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<sst xmlns="http://schemas.openxmlformats.org/spreadsheetml/2006/main" count="11499" uniqueCount="4853">
  <si>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</si>
  <si>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</si>
  <si>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</si>
  <si>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</si>
  <si>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</si>
  <si>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</si>
  <si>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</si>
  <si>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</si>
  <si>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</si>
  <si>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</si>
  <si>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</si>
  <si>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</si>
  <si>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</si>
  <si>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</si>
  <si>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</si>
  <si>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</si>
  <si>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</si>
  <si>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</si>
  <si>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</si>
  <si>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</si>
  <si>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</si>
  <si>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</si>
  <si>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</si>
  <si>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</si>
  <si>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</si>
  <si>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</si>
  <si>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</si>
  <si>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</si>
  <si>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</si>
  <si>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</si>
  <si>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</si>
  <si>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</si>
  <si>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</si>
  <si>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</si>
  <si>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</si>
  <si>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</si>
  <si>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</si>
  <si>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</si>
  <si>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</si>
  <si>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</si>
  <si>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</si>
  <si>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</si>
  <si>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</si>
  <si>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</si>
  <si>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</si>
  <si>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</si>
  <si>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</si>
  <si>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</si>
  <si>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</si>
  <si>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</si>
  <si>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</si>
  <si>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</si>
  <si>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</si>
  <si>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</si>
  <si>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</si>
  <si>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</si>
  <si>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</si>
  <si>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</si>
  <si>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</si>
  <si>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</si>
  <si>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</si>
  <si>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</si>
  <si>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</si>
  <si>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</si>
  <si>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</si>
  <si>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</si>
  <si>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</si>
  <si>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</si>
  <si>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</si>
  <si>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</si>
  <si>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</si>
  <si>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</si>
  <si>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</si>
  <si>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</si>
  <si>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</si>
  <si>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</si>
  <si>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</si>
  <si>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</si>
  <si>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</si>
  <si>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</si>
  <si>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</si>
  <si>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</si>
  <si>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</si>
  <si>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</si>
  <si>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</si>
  <si>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</si>
  <si>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</si>
  <si>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</si>
  <si>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</si>
  <si>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</si>
  <si>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</si>
  <si>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</si>
  <si>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</si>
  <si>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</si>
  <si>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</si>
  <si>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</si>
  <si>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</si>
  <si>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</si>
  <si>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</si>
  <si>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</si>
  <si>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</si>
  <si>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</si>
  <si>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</si>
  <si>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</si>
  <si>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</si>
  <si>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</si>
  <si>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</si>
  <si>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</si>
  <si>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</si>
  <si>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</si>
  <si>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</si>
  <si>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</si>
  <si>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</si>
  <si>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</si>
  <si>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</si>
  <si>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</si>
  <si>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</si>
  <si>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</si>
  <si>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</si>
  <si>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</si>
  <si>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</si>
  <si>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</si>
  <si>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</si>
  <si>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</si>
  <si>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</si>
  <si>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</si>
  <si>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</si>
  <si>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</si>
  <si>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</si>
  <si>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</si>
  <si>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</si>
  <si>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</si>
  <si>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</si>
  <si>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</si>
  <si>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</si>
  <si>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</si>
  <si>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</si>
  <si>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</si>
  <si>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</si>
  <si>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</si>
  <si>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</si>
  <si>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</si>
  <si>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</si>
  <si>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</si>
  <si>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</si>
  <si>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</si>
  <si>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</si>
  <si>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</si>
  <si>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</si>
  <si>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</si>
  <si>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</si>
  <si>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</si>
  <si>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</si>
  <si>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</si>
  <si>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</si>
  <si>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</si>
  <si>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</si>
  <si>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</si>
  <si>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</si>
  <si>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</si>
  <si>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</si>
  <si>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</si>
  <si>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</si>
  <si>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</si>
  <si>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</si>
  <si>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</si>
  <si>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</si>
  <si>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</si>
  <si>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</si>
  <si>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</si>
  <si>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</si>
  <si>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</si>
  <si>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</si>
  <si>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</si>
  <si>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</si>
  <si>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</si>
  <si>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</si>
  <si>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</si>
  <si>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</si>
  <si>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</si>
  <si>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</si>
  <si>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</si>
  <si>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</si>
  <si>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</si>
  <si>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</si>
  <si>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</si>
  <si>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</si>
  <si>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</si>
  <si>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</si>
  <si>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</si>
  <si>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</si>
  <si>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</si>
  <si>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</si>
  <si>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</si>
  <si>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</si>
  <si>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</si>
  <si>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</si>
  <si>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</si>
  <si>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</si>
  <si>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</si>
  <si>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</si>
  <si>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</si>
  <si>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</si>
  <si>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</si>
  <si>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</si>
  <si>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</si>
  <si>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</si>
  <si>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</si>
  <si>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</si>
  <si>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</si>
  <si>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</si>
  <si>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</si>
  <si>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</si>
  <si>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</si>
  <si>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</si>
  <si>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</si>
  <si>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</si>
  <si>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</si>
  <si>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</si>
  <si>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</si>
  <si>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</si>
  <si>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</si>
  <si>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</si>
  <si>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</si>
  <si>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</si>
  <si>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</si>
  <si>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</si>
  <si>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</si>
  <si>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</si>
  <si>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</si>
  <si>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</si>
  <si>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</si>
  <si>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</si>
  <si>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</si>
  <si>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</si>
  <si>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</si>
  <si>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</si>
  <si>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</si>
  <si>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</si>
  <si>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</si>
  <si>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</si>
  <si>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</si>
  <si>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</si>
  <si>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</si>
  <si>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</si>
  <si>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</si>
  <si>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</si>
  <si>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</si>
  <si>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</si>
  <si>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</si>
  <si>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</si>
  <si>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</si>
  <si>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</si>
  <si>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</si>
  <si>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</si>
  <si>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</si>
  <si>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</si>
  <si>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</si>
  <si>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</si>
  <si>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</si>
  <si>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</si>
  <si>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</si>
  <si>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</si>
  <si>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</si>
  <si>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</si>
  <si>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</si>
  <si>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</si>
  <si>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</si>
  <si>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</si>
  <si>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</si>
  <si>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</si>
  <si>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</si>
  <si>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</si>
  <si>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</si>
  <si>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</si>
  <si>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</si>
  <si>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</si>
  <si>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</si>
  <si>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</si>
  <si>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</si>
  <si>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</si>
  <si>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</si>
  <si>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</si>
  <si>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</si>
  <si>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</si>
  <si>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</si>
  <si>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</si>
  <si>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</si>
  <si>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</si>
  <si>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</si>
  <si>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</si>
  <si>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</si>
  <si>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</si>
  <si>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</si>
  <si>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</si>
  <si>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</si>
  <si>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</si>
  <si>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</si>
  <si>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</si>
  <si>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</si>
  <si>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</si>
  <si>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</si>
  <si>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</si>
  <si>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</si>
  <si>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</si>
  <si>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</si>
  <si>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</si>
  <si>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</si>
  <si>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</si>
  <si>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</si>
  <si>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</si>
  <si>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</si>
  <si>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</si>
  <si>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</si>
  <si>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강력방수테이프</t>
  </si>
  <si>
    <t>검정방수테이프</t>
  </si>
  <si>
    <t>곰팡이방수테이프</t>
  </si>
  <si>
    <t>곰팡이방지방수테이프</t>
  </si>
  <si>
    <t>기밀방수테이프</t>
  </si>
  <si>
    <t>누수방지테이프</t>
  </si>
  <si>
    <t>누수보수테이프</t>
  </si>
  <si>
    <t>누수테이프</t>
  </si>
  <si>
    <t>다목적방수테이프</t>
  </si>
  <si>
    <t>다용도방수테이프</t>
  </si>
  <si>
    <t>다이소욕실방수테이프</t>
  </si>
  <si>
    <t>단면방수테이프</t>
  </si>
  <si>
    <t>덕트테이프</t>
  </si>
  <si>
    <t>두꺼운알루미늄테이프</t>
  </si>
  <si>
    <t>렉산방수테이프</t>
  </si>
  <si>
    <t>만능방수테이프</t>
  </si>
  <si>
    <t>바닥방수테이프</t>
  </si>
  <si>
    <t>방수고무테이프</t>
  </si>
  <si>
    <t>방수덕테이프</t>
  </si>
  <si>
    <t>방수부틸테이프</t>
  </si>
  <si>
    <t>방수양면테이프</t>
  </si>
  <si>
    <t>방수용테이프</t>
  </si>
  <si>
    <t>방수접착테이프</t>
  </si>
  <si>
    <t>방수테이프</t>
  </si>
  <si>
    <t>방수테이프검정</t>
  </si>
  <si>
    <t>방수테이프다이소</t>
  </si>
  <si>
    <t>방수테이프사용법</t>
  </si>
  <si>
    <t>방수테이프시공</t>
  </si>
  <si>
    <t>방수테이프양면</t>
  </si>
  <si>
    <t>방수테이프추천</t>
  </si>
  <si>
    <t>방수테이프흰색</t>
  </si>
  <si>
    <t>배관누수방수테이프</t>
  </si>
  <si>
    <t>배관누수테이프</t>
  </si>
  <si>
    <t>배관방수</t>
  </si>
  <si>
    <t>배관방수테이프</t>
  </si>
  <si>
    <t>배관보수테이프</t>
  </si>
  <si>
    <t>배관용방수테이프</t>
  </si>
  <si>
    <t>배관테이프</t>
  </si>
  <si>
    <t>변기방수테이프</t>
  </si>
  <si>
    <t>부틸방수테이프</t>
  </si>
  <si>
    <t>수도관테이프</t>
  </si>
  <si>
    <t>수도누수테이프</t>
  </si>
  <si>
    <t>수도방수테이프</t>
  </si>
  <si>
    <t>스코라방수테이프</t>
  </si>
  <si>
    <t>스코라부틸방수테이프</t>
  </si>
  <si>
    <t>스판방수테이프</t>
  </si>
  <si>
    <t>실리콘방수테이프</t>
  </si>
  <si>
    <t>실외방수테이프</t>
  </si>
  <si>
    <t>싱크대방수테이프</t>
  </si>
  <si>
    <t>씽크대방수테이프</t>
  </si>
  <si>
    <t>알루미늄방수테이프</t>
  </si>
  <si>
    <t>얇은방수테이프</t>
  </si>
  <si>
    <t>양면방수테이프</t>
  </si>
  <si>
    <t>어닝방수테이프</t>
  </si>
  <si>
    <t>에이스크로스</t>
  </si>
  <si>
    <t>옥상방수테이프</t>
  </si>
  <si>
    <t>옥상부분방수</t>
  </si>
  <si>
    <t>외부방수테이프</t>
  </si>
  <si>
    <t>외부용방수테이프</t>
  </si>
  <si>
    <t>욕실방수테이프</t>
  </si>
  <si>
    <t>욕조방수테이프</t>
  </si>
  <si>
    <t>우레탄방수테이프</t>
  </si>
  <si>
    <t>은박방수테이프</t>
  </si>
  <si>
    <t>인덕션방수테이프</t>
  </si>
  <si>
    <t>주방방수테이프</t>
  </si>
  <si>
    <t>줄눈방수테이프</t>
  </si>
  <si>
    <t>지붕방수테이프</t>
  </si>
  <si>
    <t>창틀방수테이프</t>
  </si>
  <si>
    <t>천막방수테이프</t>
  </si>
  <si>
    <t>천막보수테이프</t>
  </si>
  <si>
    <t>천장방수테이프</t>
  </si>
  <si>
    <t>철통방수테이프</t>
  </si>
  <si>
    <t>청소신다목적방수테이프</t>
  </si>
  <si>
    <t>초강력방수테이프</t>
  </si>
  <si>
    <t>초강력부틸방수테이프</t>
  </si>
  <si>
    <t>캐노피방수테이프</t>
  </si>
  <si>
    <t>캐노피보수테이프</t>
  </si>
  <si>
    <t>크랙보수테이프</t>
  </si>
  <si>
    <t>타일방수테이프</t>
  </si>
  <si>
    <t>타포린방수테이프</t>
  </si>
  <si>
    <t>타포린테이프</t>
  </si>
  <si>
    <t>텐트보수테이프</t>
  </si>
  <si>
    <t>투명방수테이프</t>
  </si>
  <si>
    <t>투명실리콘방수테이프</t>
  </si>
  <si>
    <t>틈새방수</t>
  </si>
  <si>
    <t>틈새방수테이프</t>
  </si>
  <si>
    <t>틈새실리콘테이프</t>
  </si>
  <si>
    <t>틈새제로테이프</t>
  </si>
  <si>
    <t>틈새테이프</t>
  </si>
  <si>
    <t>파이프누수테이프</t>
  </si>
  <si>
    <t>파이프방수테이프</t>
  </si>
  <si>
    <t>파이프테이프</t>
  </si>
  <si>
    <t>판넬방수테이프</t>
  </si>
  <si>
    <t>판양면테이프</t>
  </si>
  <si>
    <t>포스터양면테이프</t>
  </si>
  <si>
    <t>플렉스방수테이프</t>
  </si>
  <si>
    <t>하우스보수테이프</t>
  </si>
  <si>
    <t>호수방수테이프</t>
  </si>
  <si>
    <t>호일테이프</t>
  </si>
  <si>
    <t>화장실방수테이프</t>
  </si>
  <si>
    <t>화장실변기테이프</t>
  </si>
  <si>
    <t>흔적없는테이프</t>
  </si>
  <si>
    <t>흰색방수테이프</t>
  </si>
  <si>
    <t>흰색테이프</t>
  </si>
  <si>
    <t>PE테이프</t>
  </si>
  <si>
    <t>개퍼테이프</t>
  </si>
  <si>
    <t>개퍼테이프흰색</t>
  </si>
  <si>
    <t>게퍼테이프</t>
  </si>
  <si>
    <t>공연장테이프</t>
  </si>
  <si>
    <t>공연테이프</t>
  </si>
  <si>
    <t>라벨링테이프</t>
  </si>
  <si>
    <t>라벨테이프</t>
  </si>
  <si>
    <t>라인정리테이프</t>
  </si>
  <si>
    <t>라인테이프</t>
  </si>
  <si>
    <t>마킹용테이프</t>
  </si>
  <si>
    <t>마킹테이프</t>
  </si>
  <si>
    <t>무대용테이프</t>
  </si>
  <si>
    <t>무대테이프</t>
  </si>
  <si>
    <t>바닥고정테이프</t>
  </si>
  <si>
    <t>방송용테이프</t>
  </si>
  <si>
    <t>방송테이프</t>
  </si>
  <si>
    <t>잔사없는테이프</t>
  </si>
  <si>
    <t>조명테이프</t>
  </si>
  <si>
    <t>촬영용테이프</t>
  </si>
  <si>
    <t>촬영테이프</t>
  </si>
  <si>
    <t>양면테이프</t>
  </si>
  <si>
    <t>SBX방수테이프</t>
  </si>
  <si>
    <t>누수방수테이프</t>
  </si>
  <si>
    <t>보수테이프</t>
  </si>
  <si>
    <t>판넬지붕방수</t>
  </si>
  <si>
    <t>빛반사없는테이프</t>
  </si>
  <si>
    <t>-</t>
  </si>
  <si>
    <t>NC테이프</t>
  </si>
  <si>
    <t>엔씨티테이프</t>
  </si>
  <si>
    <t>OPPTAPE</t>
  </si>
  <si>
    <t>OPP테이프</t>
  </si>
  <si>
    <t>칼라OPP테이프</t>
  </si>
  <si>
    <t>강점착테이프</t>
  </si>
  <si>
    <t>건축보양테이프</t>
  </si>
  <si>
    <t>건축테이프</t>
  </si>
  <si>
    <t>고정테이프</t>
  </si>
  <si>
    <t>도장테이프</t>
  </si>
  <si>
    <t>반투명테이프</t>
  </si>
  <si>
    <t>에이스크로스테이프</t>
  </si>
  <si>
    <t>엠보싱테이프</t>
  </si>
  <si>
    <t>창호테이프</t>
  </si>
  <si>
    <t>커트에이스</t>
  </si>
  <si>
    <t>커트에이스MW</t>
  </si>
  <si>
    <t>커트에이스테이프</t>
  </si>
  <si>
    <t>PVC라인테이프</t>
  </si>
  <si>
    <t>우벤플러스</t>
  </si>
  <si>
    <t>청면테이프</t>
  </si>
  <si>
    <t>3M마스킹</t>
  </si>
  <si>
    <t>3M커버링</t>
  </si>
  <si>
    <t>마스킹비닐테이프</t>
  </si>
  <si>
    <t>보양비닐테이프</t>
  </si>
  <si>
    <t>비닐보양작업</t>
  </si>
  <si>
    <t>비닐커버링</t>
  </si>
  <si>
    <t>차량용마스킹테이프</t>
  </si>
  <si>
    <t>커버링테이프</t>
  </si>
  <si>
    <t>페인트보양비닐</t>
  </si>
  <si>
    <t>페인트칠테이프</t>
  </si>
  <si>
    <t>페인트테이프</t>
  </si>
  <si>
    <t>마스킹테이프</t>
  </si>
  <si>
    <t>친환경마스킹테이프</t>
  </si>
  <si>
    <t>검노반사테이프</t>
  </si>
  <si>
    <t>고휘도반사테이프</t>
  </si>
  <si>
    <t>반사용테이프</t>
  </si>
  <si>
    <t>반사테이프</t>
  </si>
  <si>
    <t>벌집반사테이프</t>
  </si>
  <si>
    <t>빛반사테이프</t>
  </si>
  <si>
    <t>안전반사테이프</t>
  </si>
  <si>
    <t>안전표시반사테이프</t>
  </si>
  <si>
    <t>안전표시테이프</t>
  </si>
  <si>
    <t>차량반사테이프</t>
  </si>
  <si>
    <t>차량용반사테이프</t>
  </si>
  <si>
    <t>트럭반사테이프</t>
  </si>
  <si>
    <t>반투명실리콘테이프</t>
  </si>
  <si>
    <t>전기절연테이프</t>
  </si>
  <si>
    <t>절연테이프</t>
  </si>
  <si>
    <t>케이블테이프</t>
  </si>
  <si>
    <t>투명실리콘테이프</t>
  </si>
  <si>
    <t>튜브테이프</t>
  </si>
  <si>
    <t>회색실리콘테이프</t>
  </si>
  <si>
    <t>파렛트랩핑</t>
  </si>
  <si>
    <t>매너테이프</t>
  </si>
  <si>
    <t>태풍테이프</t>
  </si>
  <si>
    <t>NCT테이프</t>
  </si>
  <si>
    <t>엔씨테이프</t>
  </si>
  <si>
    <t>무광검정테이프</t>
  </si>
  <si>
    <t>보양테이프</t>
  </si>
  <si>
    <t>중점착테이프</t>
  </si>
  <si>
    <t>커트에이스중점착</t>
  </si>
  <si>
    <t>행사테이프</t>
  </si>
  <si>
    <t>우벤테이프</t>
  </si>
  <si>
    <t>우벤테이프흰색</t>
  </si>
  <si>
    <t>커버링에이스</t>
  </si>
  <si>
    <t>검정반사테이프</t>
  </si>
  <si>
    <t>빨강반사테이프</t>
  </si>
  <si>
    <t>안전테이프</t>
  </si>
  <si>
    <t>검정실리콘테이프</t>
  </si>
  <si>
    <t>실리콘테이프</t>
  </si>
  <si>
    <t>전선연결테이프</t>
  </si>
  <si>
    <t>튜브보수테이프</t>
  </si>
  <si>
    <t>랩핑용테이프</t>
  </si>
  <si>
    <t>보호테이프</t>
  </si>
  <si>
    <t>투명보호테이프</t>
  </si>
  <si>
    <t>넙적테이프</t>
  </si>
  <si>
    <t>"자착테이프배관"</t>
  </si>
  <si>
    <t>&amp;TEAMJAPAN무대</t>
  </si>
  <si>
    <t>0.1MM단면테이프</t>
  </si>
  <si>
    <t>0.5티양면테이프</t>
  </si>
  <si>
    <t>011-50뜻</t>
  </si>
  <si>
    <t>071단면방수테이프초강력</t>
  </si>
  <si>
    <t>071에이스크로스방수테이프(단면)</t>
  </si>
  <si>
    <t>0한문표시</t>
  </si>
  <si>
    <t>10CM전기테이프</t>
  </si>
  <si>
    <t>10일본</t>
  </si>
  <si>
    <t>119폴리스라인</t>
  </si>
  <si>
    <t>11M3M양면테이프</t>
  </si>
  <si>
    <t>15MM테이프단면</t>
  </si>
  <si>
    <t>15테이프</t>
  </si>
  <si>
    <t>16103M전기절연테이프</t>
  </si>
  <si>
    <t>1956년한자표기</t>
  </si>
  <si>
    <t>1MM라인테이프</t>
  </si>
  <si>
    <t>1MM양면테이프</t>
  </si>
  <si>
    <t>1주년한자표기</t>
  </si>
  <si>
    <t>1톤차량주차구획</t>
  </si>
  <si>
    <t>20M양면테이프</t>
  </si>
  <si>
    <t>24MM전기테이프투명</t>
  </si>
  <si>
    <t>25MM전기테이프하네스용</t>
  </si>
  <si>
    <t>2T양면테이프</t>
  </si>
  <si>
    <t>2인치게퍼테이프</t>
  </si>
  <si>
    <t>2층영어표기</t>
  </si>
  <si>
    <t>300양면테이프</t>
  </si>
  <si>
    <t>3M08577실리콘</t>
  </si>
  <si>
    <t>3M118125MM</t>
  </si>
  <si>
    <t>3M160전기절연테이프</t>
  </si>
  <si>
    <t>3M170전기테이프</t>
  </si>
  <si>
    <t>3M1711</t>
  </si>
  <si>
    <t>3M25MM</t>
  </si>
  <si>
    <t>3M300LSE</t>
  </si>
  <si>
    <t>3M3015TWF</t>
  </si>
  <si>
    <t>3M33C자기융착고무테이프</t>
  </si>
  <si>
    <t>3M3625긴급</t>
  </si>
  <si>
    <t>3M36자기융착테이프</t>
  </si>
  <si>
    <t>3M4111방수테이프</t>
  </si>
  <si>
    <t>3M4421</t>
  </si>
  <si>
    <t>3M4910</t>
  </si>
  <si>
    <t>3M4910양면테이프</t>
  </si>
  <si>
    <t>3M5069</t>
  </si>
  <si>
    <t>3M5069G</t>
  </si>
  <si>
    <t>3M8067</t>
  </si>
  <si>
    <t>3M8777방수테이프</t>
  </si>
  <si>
    <t>3M8MM</t>
  </si>
  <si>
    <t>3M9071</t>
  </si>
  <si>
    <t>3M9448A양면테이프</t>
  </si>
  <si>
    <t>3M9495</t>
  </si>
  <si>
    <t>3MGPL</t>
  </si>
  <si>
    <t>3MHKMRO절연테이프</t>
  </si>
  <si>
    <t>3MM단면테이프</t>
  </si>
  <si>
    <t>3MPVC방수테이프</t>
  </si>
  <si>
    <t>3MVHB</t>
  </si>
  <si>
    <t>3MVHB4910</t>
  </si>
  <si>
    <t>3MVHB4941</t>
  </si>
  <si>
    <t>3MVHB4949</t>
  </si>
  <si>
    <t>3MVHB4991</t>
  </si>
  <si>
    <t>3MVHB내열</t>
  </si>
  <si>
    <t>3MVHB양면테이프</t>
  </si>
  <si>
    <t>3MVHB양면테이프다이소</t>
  </si>
  <si>
    <t>3MVHB테이프</t>
  </si>
  <si>
    <t>3MVHB폼양면테이프1.1MM</t>
  </si>
  <si>
    <t>3MX3</t>
  </si>
  <si>
    <t>3M간접실리콘테이프</t>
  </si>
  <si>
    <t>3M강력접착테이프</t>
  </si>
  <si>
    <t>3M강력테이프</t>
  </si>
  <si>
    <t>3M고급형전기절연테이프</t>
  </si>
  <si>
    <t>3M고내열</t>
  </si>
  <si>
    <t>3M고내열블랙박스용</t>
  </si>
  <si>
    <t>3M고무양면테이프</t>
  </si>
  <si>
    <t>3M고무테이프</t>
  </si>
  <si>
    <t>3M기밀방수</t>
  </si>
  <si>
    <t>3M기밀방수테이프</t>
  </si>
  <si>
    <t>3M긴급보수테이프</t>
  </si>
  <si>
    <t>3M내열</t>
  </si>
  <si>
    <t>3M내열방수테이프</t>
  </si>
  <si>
    <t>3M내열알루미늄테이프</t>
  </si>
  <si>
    <t>3M내열절연테이프</t>
  </si>
  <si>
    <t>3M내열테이프녹색</t>
  </si>
  <si>
    <t>3M덕트테이프</t>
  </si>
  <si>
    <t>3M덕트테이프DT17</t>
  </si>
  <si>
    <t>3M덕트테이프검정</t>
  </si>
  <si>
    <t>3M두꺼운절연</t>
  </si>
  <si>
    <t>3M듀얼락</t>
  </si>
  <si>
    <t>3M락벨크로</t>
  </si>
  <si>
    <t>3M마스킹테이프25MM</t>
  </si>
  <si>
    <t>3M마운팅폼양면테이프</t>
  </si>
  <si>
    <t>3M물탱크방수테이프</t>
  </si>
  <si>
    <t>3M방수매트</t>
  </si>
  <si>
    <t>3M방수실리콘테이프</t>
  </si>
  <si>
    <t>3M방수양면테이프</t>
  </si>
  <si>
    <t>3M방수전기테이프</t>
  </si>
  <si>
    <t>3M방수절연테이프</t>
  </si>
  <si>
    <t>3M방수테이프</t>
  </si>
  <si>
    <t>3M방수테이프3015</t>
  </si>
  <si>
    <t>3M방수테이프50MM</t>
  </si>
  <si>
    <t>3M방수테이프8777</t>
  </si>
  <si>
    <t>3M방수테이프내열</t>
  </si>
  <si>
    <t>3M방수테이프로고없는</t>
  </si>
  <si>
    <t>3M방수테이프수도관</t>
  </si>
  <si>
    <t>3M방수테이프접히는</t>
  </si>
  <si>
    <t>3M방수테이프투명</t>
  </si>
  <si>
    <t>3M방습</t>
  </si>
  <si>
    <t>3M벨크로</t>
  </si>
  <si>
    <t>3M보라색절연테이프</t>
  </si>
  <si>
    <t>3M부직포테이프</t>
  </si>
  <si>
    <t>3M블랙박스양면</t>
  </si>
  <si>
    <t>3M블랙박스테이프</t>
  </si>
  <si>
    <t>3M비닐전기테이프</t>
  </si>
  <si>
    <t>3M스카치23</t>
  </si>
  <si>
    <t>3M스카치강력클리어겔양면테이프</t>
  </si>
  <si>
    <t>3M스카치초강력</t>
  </si>
  <si>
    <t>3M스카치클리어겔</t>
  </si>
  <si>
    <t>3M스카치테이프</t>
  </si>
  <si>
    <t>3M실리콘</t>
  </si>
  <si>
    <t>3M실리콘단면방수테이프</t>
  </si>
  <si>
    <t>3M실리콘단면테이프</t>
  </si>
  <si>
    <t>3M실리콘방수테이프</t>
  </si>
  <si>
    <t>3M실리콘붙이는테이프</t>
  </si>
  <si>
    <t>3M실리콘앙면테이프</t>
  </si>
  <si>
    <t>3M실리콘양면테이프</t>
  </si>
  <si>
    <t>3M실리콘테이프-양면</t>
  </si>
  <si>
    <t>3M실리콘테이프70</t>
  </si>
  <si>
    <t>3M실리콘테이프리무버</t>
  </si>
  <si>
    <t>3M실링테이프</t>
  </si>
  <si>
    <t>3M싱크대테이프</t>
  </si>
  <si>
    <t>3M아크릴투명양면테이프</t>
  </si>
  <si>
    <t>3M아크릴폼양면테이프</t>
  </si>
  <si>
    <t>3M아크릴폼테이프</t>
  </si>
  <si>
    <t>3M알루미늄테이프</t>
  </si>
  <si>
    <t>3M얇은양면테이프</t>
  </si>
  <si>
    <t>3M양면</t>
  </si>
  <si>
    <t>3M양면테이프</t>
  </si>
  <si>
    <t>3M양면테이프4421</t>
  </si>
  <si>
    <t>3M양면테이프5MM</t>
  </si>
  <si>
    <t>3M양면테이프8MM</t>
  </si>
  <si>
    <t>3M양면테이프가죽</t>
  </si>
  <si>
    <t>3M양면테이프두께</t>
  </si>
  <si>
    <t>3M양면테이프벽부착</t>
  </si>
  <si>
    <t>3M양면테이프벽지</t>
  </si>
  <si>
    <t>3M양면테이프블랙박스</t>
  </si>
  <si>
    <t>3M양면테이프제거</t>
  </si>
  <si>
    <t>3M양면테이프천방수고열</t>
  </si>
  <si>
    <t>3M양면테이프초강력</t>
  </si>
  <si>
    <t>3M양면테이프칼선</t>
  </si>
  <si>
    <t>3M열테이프</t>
  </si>
  <si>
    <t>3M우레탄테이프</t>
  </si>
  <si>
    <t>3M울트라양면</t>
  </si>
  <si>
    <t>3M원형실리콘테이프</t>
  </si>
  <si>
    <t>3M원형실리콘테이프30MM</t>
  </si>
  <si>
    <t>3M원형양면테이프</t>
  </si>
  <si>
    <t>3M자가융착절연테이프</t>
  </si>
  <si>
    <t>3M자기수축용</t>
  </si>
  <si>
    <t>3M자기융착고무테이프</t>
  </si>
  <si>
    <t>3M자기융착성테이프</t>
  </si>
  <si>
    <t>3M자기융착절연테이프</t>
  </si>
  <si>
    <t>3M자기융착테이프38MM</t>
  </si>
  <si>
    <t>3M저자극실리콘테이프5M</t>
  </si>
  <si>
    <t>3M전기절연테이프</t>
  </si>
  <si>
    <t>3M전기절연테이프25주황색1개</t>
  </si>
  <si>
    <t>3M전기절연테이프35주</t>
  </si>
  <si>
    <t>3M전기절연테이프주황색</t>
  </si>
  <si>
    <t>3M전기테이프</t>
  </si>
  <si>
    <t>3M전기테이프161033+</t>
  </si>
  <si>
    <t>3M전기테이프1BOX</t>
  </si>
  <si>
    <t>3M전기테이프절연컬러</t>
  </si>
  <si>
    <t>3M전기테이프종류</t>
  </si>
  <si>
    <t>3M전기테이프파는곳</t>
  </si>
  <si>
    <t>3M절연방수테이프</t>
  </si>
  <si>
    <t>3M절연전기테이프</t>
  </si>
  <si>
    <t>3M절연테이프</t>
  </si>
  <si>
    <t>3M절연테이프10개</t>
  </si>
  <si>
    <t>3M절연테이프160</t>
  </si>
  <si>
    <t>3M절연테이프38MM</t>
  </si>
  <si>
    <t>3M절연테이프갈색</t>
  </si>
  <si>
    <t>3M절연테이프광폭</t>
  </si>
  <si>
    <t>3M접착스티커</t>
  </si>
  <si>
    <t>3M접착테이프</t>
  </si>
  <si>
    <t>3M정품초강력테이프</t>
  </si>
  <si>
    <t>3M주황색전기테이프</t>
  </si>
  <si>
    <t>3M찍찍이양면테이프</t>
  </si>
  <si>
    <t>3M찍찍이테이프</t>
  </si>
  <si>
    <t>3M차량용양면테이프</t>
  </si>
  <si>
    <t>3M철판방수테이프</t>
  </si>
  <si>
    <t>3M초강력방수테이프</t>
  </si>
  <si>
    <t>3M초강력양면</t>
  </si>
  <si>
    <t>3M초강력양면테이프</t>
  </si>
  <si>
    <t>3M초강력양면테이프다이소</t>
  </si>
  <si>
    <t>3M초강력테이프</t>
  </si>
  <si>
    <t>3M초강력폼양면테이프</t>
  </si>
  <si>
    <t>3M초강력폼양면테이프실크벽지</t>
  </si>
  <si>
    <t>3M축광테이프</t>
  </si>
  <si>
    <t>3M커버링테이프</t>
  </si>
  <si>
    <t>3M코맨드리필</t>
  </si>
  <si>
    <t>3M코멘드방수테이프</t>
  </si>
  <si>
    <t>3M테이프</t>
  </si>
  <si>
    <t>3M테이프벽지</t>
  </si>
  <si>
    <t>3M테이프씽크대</t>
  </si>
  <si>
    <t>3M테이프양면</t>
  </si>
  <si>
    <t>3M테이프전기절연</t>
  </si>
  <si>
    <t>3M테이프전기테이프</t>
  </si>
  <si>
    <t>3M테이프절연</t>
  </si>
  <si>
    <t>3M테이프절연테이프</t>
  </si>
  <si>
    <t>3M테이프접착력증가</t>
  </si>
  <si>
    <t>3M투명실리콘단면테이프</t>
  </si>
  <si>
    <t>3M투명양면테이프</t>
  </si>
  <si>
    <t>3M파란색절연테이프</t>
  </si>
  <si>
    <t>3M판매처</t>
  </si>
  <si>
    <t>3M폼양면테이프</t>
  </si>
  <si>
    <t>3M프라이머</t>
  </si>
  <si>
    <t>3M호루방수테이프</t>
  </si>
  <si>
    <t>3M흰색절연테이프</t>
  </si>
  <si>
    <t>3R절연테이프</t>
  </si>
  <si>
    <t>3엠양면테이프</t>
  </si>
  <si>
    <t>45MM*45MM테이프</t>
  </si>
  <si>
    <t>45MM사포테이프</t>
  </si>
  <si>
    <t>45MM테이프고리링</t>
  </si>
  <si>
    <t>45MM테이프고링링</t>
  </si>
  <si>
    <t>48MMX2M반사테이프</t>
  </si>
  <si>
    <t>4센티벨크로테이프</t>
  </si>
  <si>
    <t>500MM알미늄테이프</t>
  </si>
  <si>
    <t>50MM×11M초강력양면테이프</t>
  </si>
  <si>
    <t>50MM무대테이프</t>
  </si>
  <si>
    <t>50MM양면테이프</t>
  </si>
  <si>
    <t>50MM창틀</t>
  </si>
  <si>
    <t>50MM크기손</t>
  </si>
  <si>
    <t>50MM테이프</t>
  </si>
  <si>
    <t>50MM틈새막이</t>
  </si>
  <si>
    <t>5CM전기테이프</t>
  </si>
  <si>
    <t>5MM단면테이프</t>
  </si>
  <si>
    <t>5M눈금테이프</t>
  </si>
  <si>
    <t>5M보수</t>
  </si>
  <si>
    <t>5M테이프</t>
  </si>
  <si>
    <t>5로만드는보수</t>
  </si>
  <si>
    <t>5보수</t>
  </si>
  <si>
    <t>5중날문풍지테이프</t>
  </si>
  <si>
    <t>6MM절연테이프</t>
  </si>
  <si>
    <t>6월6일현충일방송문구</t>
  </si>
  <si>
    <t>70내열실리콘테이프</t>
  </si>
  <si>
    <t>7월여름문구추천</t>
  </si>
  <si>
    <t>80MM테이프</t>
  </si>
  <si>
    <t>8MM실리콘테이프</t>
  </si>
  <si>
    <t>A3잘라쓰는</t>
  </si>
  <si>
    <t>ACE-SBX</t>
  </si>
  <si>
    <t>ACE5</t>
  </si>
  <si>
    <t>ACEBLADE종류</t>
  </si>
  <si>
    <t>ACEEASY</t>
  </si>
  <si>
    <t>ACESILICONTAPE</t>
  </si>
  <si>
    <t>ACE보수</t>
  </si>
  <si>
    <t>ACE종류</t>
  </si>
  <si>
    <t>ALASKA테이프</t>
  </si>
  <si>
    <t>ALWAYSHANDYTAPE</t>
  </si>
  <si>
    <t>AMERICANTAPE</t>
  </si>
  <si>
    <t>APMJAPAN테이프</t>
  </si>
  <si>
    <t>APM테이프</t>
  </si>
  <si>
    <t>AS5580에스크로스테이프</t>
  </si>
  <si>
    <t>ASF-110</t>
  </si>
  <si>
    <t>ASF-110FR</t>
  </si>
  <si>
    <t>ASF110</t>
  </si>
  <si>
    <t>ASF1100.08T8MM</t>
  </si>
  <si>
    <t>ASF11019MM</t>
  </si>
  <si>
    <t>ASF1108MM</t>
  </si>
  <si>
    <t>ASF110FR</t>
  </si>
  <si>
    <t>AT테이프</t>
  </si>
  <si>
    <t>BOLTMALL실리콘다용도테이프</t>
  </si>
  <si>
    <t>BT에이스처형식</t>
  </si>
  <si>
    <t>BT인테리어</t>
  </si>
  <si>
    <t>CIP단면보수</t>
  </si>
  <si>
    <t>COVERONE누수테이프</t>
  </si>
  <si>
    <t>CROSSTAPE</t>
  </si>
  <si>
    <t>DENKO배관테이프</t>
  </si>
  <si>
    <t>DUCKGAFFERTAPE</t>
  </si>
  <si>
    <t>EASY+MASKINGTAPE</t>
  </si>
  <si>
    <t>EPDM단면테이프</t>
  </si>
  <si>
    <t>EPDM테이프45MM</t>
  </si>
  <si>
    <t>EPS단열재기밀테이프</t>
  </si>
  <si>
    <t>EVA고무발포테이프</t>
  </si>
  <si>
    <t>EVA폼테이프</t>
  </si>
  <si>
    <t>EV테이프</t>
  </si>
  <si>
    <t>FILMOPLAST</t>
  </si>
  <si>
    <t>FLEXTAPE</t>
  </si>
  <si>
    <t>FLEXTAPE군산</t>
  </si>
  <si>
    <t>FLEX방수테이프</t>
  </si>
  <si>
    <t>FLEX테이프</t>
  </si>
  <si>
    <t>FOAMTAPE</t>
  </si>
  <si>
    <t>FRP흠집테이프</t>
  </si>
  <si>
    <t>GAFFER</t>
  </si>
  <si>
    <t>GAFFER.</t>
  </si>
  <si>
    <t>GAFFERPE</t>
  </si>
  <si>
    <t>GAFFERTAPE</t>
  </si>
  <si>
    <t>GAFFERTAPE12MM</t>
  </si>
  <si>
    <t>GAFFERTAPEMULTICAM</t>
  </si>
  <si>
    <t>GAFFERTAPE용도</t>
  </si>
  <si>
    <t>GAFFERTAPE의뜻</t>
  </si>
  <si>
    <t>GAFFER개퍼</t>
  </si>
  <si>
    <t>GAFFER테이프</t>
  </si>
  <si>
    <t>GAFFER테이프사용법</t>
  </si>
  <si>
    <t>GIFTTEM방수테이프</t>
  </si>
  <si>
    <t>GORILLA방수테이프</t>
  </si>
  <si>
    <t>GRAFFER</t>
  </si>
  <si>
    <t>GREYGAFFERTAPE</t>
  </si>
  <si>
    <t>GV80엠블럼양면테이프</t>
  </si>
  <si>
    <t>HAND+건축</t>
  </si>
  <si>
    <t>HANDTAPE</t>
  </si>
  <si>
    <t>HANDYPICK문구</t>
  </si>
  <si>
    <t>HD방송테이프</t>
  </si>
  <si>
    <t>HD비산방지테이프</t>
  </si>
  <si>
    <t>HONF방수테이프</t>
  </si>
  <si>
    <t>IVY양면테이프</t>
  </si>
  <si>
    <t>JAPAN25</t>
  </si>
  <si>
    <t>JAPANALFATAPE</t>
  </si>
  <si>
    <t>JAPANALPATAPE</t>
  </si>
  <si>
    <t>J일본테이프</t>
  </si>
  <si>
    <t>KM20테이프커팅</t>
  </si>
  <si>
    <t>KOKO방수줄눈테이프</t>
  </si>
  <si>
    <t>KOYOCUTACETAPE</t>
  </si>
  <si>
    <t>KOYOKAGAKU테이프</t>
  </si>
  <si>
    <t>KOYO바닥경화테이프50*25M</t>
  </si>
  <si>
    <t>KOYO양생테이프</t>
  </si>
  <si>
    <t>KOYO카라쿠테이프</t>
  </si>
  <si>
    <t>KOYO테이프</t>
  </si>
  <si>
    <t>KVISGAFFERTAPE</t>
  </si>
  <si>
    <t>KVISGAFFERTAPE50MM</t>
  </si>
  <si>
    <t>LLFATAPE일본</t>
  </si>
  <si>
    <t>LOCKPORT테이프무광</t>
  </si>
  <si>
    <t>MOHRUS테이프일본</t>
  </si>
  <si>
    <t>M덜</t>
  </si>
  <si>
    <t>M일본테이프</t>
  </si>
  <si>
    <t>NCT도영문구</t>
  </si>
  <si>
    <t>NCT마스킹테이프</t>
  </si>
  <si>
    <t>NITTONO.903</t>
  </si>
  <si>
    <t>NITTO고온테이프</t>
  </si>
  <si>
    <t>NITTO테프론</t>
  </si>
  <si>
    <t>PECOVERING</t>
  </si>
  <si>
    <t>PETAPE</t>
  </si>
  <si>
    <t>PETTAPE5M</t>
  </si>
  <si>
    <t>PET실리콘내열테이프</t>
  </si>
  <si>
    <t>PET양면테이프</t>
  </si>
  <si>
    <t>PE도장</t>
  </si>
  <si>
    <t>PE마스킹테이프</t>
  </si>
  <si>
    <t>PE비닐테이프</t>
  </si>
  <si>
    <t>PE양면테이프종류</t>
  </si>
  <si>
    <t>PE이지컷</t>
  </si>
  <si>
    <t>PE접착테이프</t>
  </si>
  <si>
    <t>PE커버링테이프</t>
  </si>
  <si>
    <t>PE코팅마스킹</t>
  </si>
  <si>
    <t>PE테이프무독성</t>
  </si>
  <si>
    <t>PE테이프수중</t>
  </si>
  <si>
    <t>PE폼양면테이프</t>
  </si>
  <si>
    <t>PE합격컷</t>
  </si>
  <si>
    <t>PI테이프</t>
  </si>
  <si>
    <t>PLUS50</t>
  </si>
  <si>
    <t>PLUSPLAN50</t>
  </si>
  <si>
    <t>PLUSX사무</t>
  </si>
  <si>
    <t>PLUS문구</t>
  </si>
  <si>
    <t>POLICELINE</t>
  </si>
  <si>
    <t>POLICELINETAPE</t>
  </si>
  <si>
    <t>POLICELINE기념품</t>
  </si>
  <si>
    <t>POLICELINE찍찍이</t>
  </si>
  <si>
    <t>POLICELINE출입금지이유</t>
  </si>
  <si>
    <t>POLICETAPE</t>
  </si>
  <si>
    <t>POLICE한글로</t>
  </si>
  <si>
    <t>PU코팅테이프</t>
  </si>
  <si>
    <t>PVC방수3M테이프</t>
  </si>
  <si>
    <t>PVC방수테이프</t>
  </si>
  <si>
    <t>PVC방수테이프욕실</t>
  </si>
  <si>
    <t>PVC보양테이프</t>
  </si>
  <si>
    <t>PVC테이프</t>
  </si>
  <si>
    <t>PVC하수관이음부누수접착제DIY</t>
  </si>
  <si>
    <t>PVDF절연테이프</t>
  </si>
  <si>
    <t>ROGAFFERTAPE</t>
  </si>
  <si>
    <t>ROHS종이양면테이프</t>
  </si>
  <si>
    <t>SA0465크랙방수테이프</t>
  </si>
  <si>
    <t>SAMBOOPE재질테이프</t>
  </si>
  <si>
    <t>SAVAGEGAFFERTAPE</t>
  </si>
  <si>
    <t>SB600</t>
  </si>
  <si>
    <t>SBX20</t>
  </si>
  <si>
    <t>SBXSCW</t>
  </si>
  <si>
    <t>SBX양면</t>
  </si>
  <si>
    <t>SBX양면테이프</t>
  </si>
  <si>
    <t>SBX테이프</t>
  </si>
  <si>
    <t>SCOTCHBRANDTAPE</t>
  </si>
  <si>
    <t>SCW</t>
  </si>
  <si>
    <t>SHINYO일본테이프</t>
  </si>
  <si>
    <t>SHUR테이프</t>
  </si>
  <si>
    <t>SS275영어표기</t>
  </si>
  <si>
    <t>SUMIKA보수테이프</t>
  </si>
  <si>
    <t>SUMMERTAPE</t>
  </si>
  <si>
    <t>SUPERTAPE</t>
  </si>
  <si>
    <t>SUS에부착하는테이프</t>
  </si>
  <si>
    <t>TACONIC</t>
  </si>
  <si>
    <t>TAEYOUNG전기테이프</t>
  </si>
  <si>
    <t>TAPE</t>
  </si>
  <si>
    <t>TENSORFLOW의한글표기</t>
  </si>
  <si>
    <t>TESA</t>
  </si>
  <si>
    <t>TESA테이프</t>
  </si>
  <si>
    <t>TPU접착</t>
  </si>
  <si>
    <t>TPU테이프</t>
  </si>
  <si>
    <t>TYVEK테이프60MM*25외벽</t>
  </si>
  <si>
    <t>UV마감테이프</t>
  </si>
  <si>
    <t>UV차단보온테이프</t>
  </si>
  <si>
    <t>UV차단테이프</t>
  </si>
  <si>
    <t>UV테이프</t>
  </si>
  <si>
    <t>U바용접착테이프</t>
  </si>
  <si>
    <t>U자형커팅테이프</t>
  </si>
  <si>
    <t>VACCH다용도방수테이프화이트</t>
  </si>
  <si>
    <t>VHB</t>
  </si>
  <si>
    <t>VHB3M</t>
  </si>
  <si>
    <t>VHB4905</t>
  </si>
  <si>
    <t>VHB4910</t>
  </si>
  <si>
    <t>VHB495030MM</t>
  </si>
  <si>
    <t>VHB단면테이프</t>
  </si>
  <si>
    <t>VHB스포일러양면테이프</t>
  </si>
  <si>
    <t>VHB양면</t>
  </si>
  <si>
    <t>WARNING테이프</t>
  </si>
  <si>
    <t>WOVENNCT테잎</t>
  </si>
  <si>
    <t>XJAPAN카페스테이프</t>
  </si>
  <si>
    <t>Z테이프크랙보수</t>
  </si>
  <si>
    <t>ㄱ자문풍지</t>
  </si>
  <si>
    <t>가게문방풍지</t>
  </si>
  <si>
    <t>가격표시를한자로</t>
  </si>
  <si>
    <t>가려움적은테이프</t>
  </si>
  <si>
    <t>가로등절연테이프</t>
  </si>
  <si>
    <t>가수아이큐공연사진</t>
  </si>
  <si>
    <t>가스레인지테이프</t>
  </si>
  <si>
    <t>가스렌지테이프</t>
  </si>
  <si>
    <t>가스통배관테이프</t>
  </si>
  <si>
    <t>가전제품에붙어진테이프</t>
  </si>
  <si>
    <t>가전제품테이프</t>
  </si>
  <si>
    <t>가전테이프</t>
  </si>
  <si>
    <t>각관영어표기</t>
  </si>
  <si>
    <t>각진방수테이프</t>
  </si>
  <si>
    <t>간호사쓰는테이프</t>
  </si>
  <si>
    <t>간호사테이프커팅</t>
  </si>
  <si>
    <t>갈라진배관테이프</t>
  </si>
  <si>
    <t>갈림방지테이프</t>
  </si>
  <si>
    <t>갈색방수테이프</t>
  </si>
  <si>
    <t>감전주의영어</t>
  </si>
  <si>
    <t>갑바구멍땜빵</t>
  </si>
  <si>
    <t>갑바보수</t>
  </si>
  <si>
    <t>갑바보수테이프</t>
  </si>
  <si>
    <t>갑바수리테이프</t>
  </si>
  <si>
    <t>갑바수선용테이프</t>
  </si>
  <si>
    <t>갑바천막보수테이프</t>
  </si>
  <si>
    <t>갑바테이프</t>
  </si>
  <si>
    <t>갑바테이프타포린</t>
  </si>
  <si>
    <t>강도폴리스라인</t>
  </si>
  <si>
    <t>강력다용도테이프방수</t>
  </si>
  <si>
    <t>강력다용도테이프방수보수</t>
  </si>
  <si>
    <t>강력단면테이프</t>
  </si>
  <si>
    <t>강력덕테이프</t>
  </si>
  <si>
    <t>강력방수단면테이프</t>
  </si>
  <si>
    <t>강력방수보수테이프</t>
  </si>
  <si>
    <t>강력방수양면테이프</t>
  </si>
  <si>
    <t>강력방수테이프검정</t>
  </si>
  <si>
    <t>강력방수테이프욕실</t>
  </si>
  <si>
    <t>강력배관테이프</t>
  </si>
  <si>
    <t>강력벨크로</t>
  </si>
  <si>
    <t>강력벨크로5센티</t>
  </si>
  <si>
    <t>강력보냉테이프</t>
  </si>
  <si>
    <t>강력보수누수테이프</t>
  </si>
  <si>
    <t>강력보수테이프</t>
  </si>
  <si>
    <t>강력부틸방수테이프</t>
  </si>
  <si>
    <t>강력실리콘양면테이프</t>
  </si>
  <si>
    <t>강력실리콘테이프대형</t>
  </si>
  <si>
    <t>강력얇은양면테이프</t>
  </si>
  <si>
    <t>강력양면접착테이프</t>
  </si>
  <si>
    <t>강력양면타일접착테이프</t>
  </si>
  <si>
    <t>강력양면테이프</t>
  </si>
  <si>
    <t>강력양면테이프3M</t>
  </si>
  <si>
    <t>강력양면테이프욕실</t>
  </si>
  <si>
    <t>강력양면테이프추천</t>
  </si>
  <si>
    <t>강력양면테이프쿠팡</t>
  </si>
  <si>
    <t>강력유리테이프</t>
  </si>
  <si>
    <t>강력접착단면테이프</t>
  </si>
  <si>
    <t>강력접착테이프</t>
  </si>
  <si>
    <t>강력정판테이프</t>
  </si>
  <si>
    <t>강력크랙단면방수테이프</t>
  </si>
  <si>
    <t>강력테이프</t>
  </si>
  <si>
    <t>강력테이프누수</t>
  </si>
  <si>
    <t>강력테이프단면</t>
  </si>
  <si>
    <t>강력테이프묶음</t>
  </si>
  <si>
    <t>강력테이프방수</t>
  </si>
  <si>
    <t>강력테이프부직포</t>
  </si>
  <si>
    <t>강력테이프일본</t>
  </si>
  <si>
    <t>강력폼폼이테이프</t>
  </si>
  <si>
    <t>강력플라스틱테이프</t>
  </si>
  <si>
    <t>강력한방수테이프</t>
  </si>
  <si>
    <t>강력한양면테이프</t>
  </si>
  <si>
    <t>강력한접착테이프</t>
  </si>
  <si>
    <t>강력한테이프</t>
  </si>
  <si>
    <t>강마루보양재테이프</t>
  </si>
  <si>
    <t>강점착</t>
  </si>
  <si>
    <t>강풍테이프창문고정</t>
  </si>
  <si>
    <t>강화문방풍</t>
  </si>
  <si>
    <t>개봉흔적테이프</t>
  </si>
  <si>
    <t>개업식용커팅테이프</t>
  </si>
  <si>
    <t>개업커팅테이프</t>
  </si>
  <si>
    <t>개터테이프</t>
  </si>
  <si>
    <t>개퍼</t>
  </si>
  <si>
    <t>개퍼.테이프</t>
  </si>
  <si>
    <t>개퍼게퍼</t>
  </si>
  <si>
    <t>개퍼마킹테이프</t>
  </si>
  <si>
    <t>개퍼무광</t>
  </si>
  <si>
    <t>개퍼테이프2.4M50M</t>
  </si>
  <si>
    <t>개퍼테이프25MM</t>
  </si>
  <si>
    <t>개퍼테이프2인치</t>
  </si>
  <si>
    <t>개퍼테이프8CM</t>
  </si>
  <si>
    <t>개퍼테이프KVIA</t>
  </si>
  <si>
    <t>개퍼테이프KVIS</t>
  </si>
  <si>
    <t>개퍼테이프감는</t>
  </si>
  <si>
    <t>개퍼테이프고리</t>
  </si>
  <si>
    <t>개퍼테이프구매</t>
  </si>
  <si>
    <t>개퍼테이프끈끈이</t>
  </si>
  <si>
    <t>개퍼테이프끈적임</t>
  </si>
  <si>
    <t>개퍼테이프뜻</t>
  </si>
  <si>
    <t>개퍼테이프란</t>
  </si>
  <si>
    <t>개퍼테이프보라</t>
  </si>
  <si>
    <t>개퍼테이프부착기</t>
  </si>
  <si>
    <t>개퍼테이프오프라인</t>
  </si>
  <si>
    <t>개퍼테이프용도</t>
  </si>
  <si>
    <t>개퍼테이프절연용</t>
  </si>
  <si>
    <t>개퍼테이프촬영판매</t>
  </si>
  <si>
    <t>개퍼테이프추천</t>
  </si>
  <si>
    <t>개퍼테이프파는곳</t>
  </si>
  <si>
    <t>개퍼테이프프로</t>
  </si>
  <si>
    <t>개퍼테이프플로어테이프</t>
  </si>
  <si>
    <t>개퍼테이프흔적</t>
  </si>
  <si>
    <t>개퍼파는곳</t>
  </si>
  <si>
    <t>개포테이프</t>
  </si>
  <si>
    <t>개포테이프빛흡수</t>
  </si>
  <si>
    <t>개포테이프재단</t>
  </si>
  <si>
    <t>개포테이프파는곳</t>
  </si>
  <si>
    <t>개포테이프판매</t>
  </si>
  <si>
    <t>갭거테이프무대</t>
  </si>
  <si>
    <t>거울보수용테잎</t>
  </si>
  <si>
    <t>거울양면테이프</t>
  </si>
  <si>
    <t>거즈양면테이프</t>
  </si>
  <si>
    <t>건물크랙테이프</t>
  </si>
  <si>
    <t>건물페인트외장용방수테이프</t>
  </si>
  <si>
    <t>건성방수테이프2020</t>
  </si>
  <si>
    <t>건축문구</t>
  </si>
  <si>
    <t>건축바닥.접지테이프</t>
  </si>
  <si>
    <t>건축바닥방수테이프</t>
  </si>
  <si>
    <t>건축보양</t>
  </si>
  <si>
    <t>건축보양테이프커트에이스</t>
  </si>
  <si>
    <t>건축양면테이프</t>
  </si>
  <si>
    <t>건축여름</t>
  </si>
  <si>
    <t>건축용폼방수테이프</t>
  </si>
  <si>
    <t>건축투명테이프</t>
  </si>
  <si>
    <t>건축파랑</t>
  </si>
  <si>
    <t>검은색실리콘테이프</t>
  </si>
  <si>
    <t>검은색은박테이프</t>
  </si>
  <si>
    <t>검정마감테이프UV</t>
  </si>
  <si>
    <t>검정면테이프</t>
  </si>
  <si>
    <t>검정색여름빛흡수</t>
  </si>
  <si>
    <t>검정색테이프</t>
  </si>
  <si>
    <t>검정색테프론테이프</t>
  </si>
  <si>
    <t>검정테이프</t>
  </si>
  <si>
    <t>검정테이프50MM</t>
  </si>
  <si>
    <t>게코테이프</t>
  </si>
  <si>
    <t>게퍼?개퍼?</t>
  </si>
  <si>
    <t>게퍼면테이프</t>
  </si>
  <si>
    <t>게퍼테이프고리</t>
  </si>
  <si>
    <t>게퍼테이프뜻</t>
  </si>
  <si>
    <t>게퍼테이프말이</t>
  </si>
  <si>
    <t>게퍼테이프목적</t>
  </si>
  <si>
    <t>게퍼테이프미니</t>
  </si>
  <si>
    <t>게퍼테이프버틀</t>
  </si>
  <si>
    <t>게퍼테이프보라색</t>
  </si>
  <si>
    <t>게퍼테이프빛흡수</t>
  </si>
  <si>
    <t>게퍼테이프안전띠</t>
  </si>
  <si>
    <t>게퍼테이프오프라인</t>
  </si>
  <si>
    <t>게퍼테이프용도</t>
  </si>
  <si>
    <t>게퍼테이프유래</t>
  </si>
  <si>
    <t>게퍼테이프촬영용</t>
  </si>
  <si>
    <t>게퍼테이프추천</t>
  </si>
  <si>
    <t>게퍼테이프탄색</t>
  </si>
  <si>
    <t>게퍼테이프파는곳</t>
  </si>
  <si>
    <t>게퍼테이프펜싱</t>
  </si>
  <si>
    <t>게퍼테이프형광</t>
  </si>
  <si>
    <t>게퍼테이프형광녿낭</t>
  </si>
  <si>
    <t>게퍼파는곳</t>
  </si>
  <si>
    <t>겔양면테이프</t>
  </si>
  <si>
    <t>겔타입테이프</t>
  </si>
  <si>
    <t>겔테이프</t>
  </si>
  <si>
    <t>겔테이프벽지</t>
  </si>
  <si>
    <t>겔테이프추천</t>
  </si>
  <si>
    <t>격자양면테이프</t>
  </si>
  <si>
    <t>결로방지배관테이프</t>
  </si>
  <si>
    <t>결로방지테이프</t>
  </si>
  <si>
    <t>결로방지테이프사용법</t>
  </si>
  <si>
    <t>결로방지테이프창틀</t>
  </si>
  <si>
    <t>결로배관테이프</t>
  </si>
  <si>
    <t>결속기테이프늘어나는테이프</t>
  </si>
  <si>
    <t>경계선테이프</t>
  </si>
  <si>
    <t>경품추첨폴리스라인</t>
  </si>
  <si>
    <t>경형자동차주차구획</t>
  </si>
  <si>
    <t>경형자동차주차구획치수</t>
  </si>
  <si>
    <t>경형자동차주차단위구획</t>
  </si>
  <si>
    <t>계곡폴리스라인</t>
  </si>
  <si>
    <t>계측기영어표기</t>
  </si>
  <si>
    <t>고강도테이프</t>
  </si>
  <si>
    <t>고내열3M</t>
  </si>
  <si>
    <t>고내열3M테이프</t>
  </si>
  <si>
    <t>고내열양면</t>
  </si>
  <si>
    <t>고내열양면테이프</t>
  </si>
  <si>
    <t>고내열테이프</t>
  </si>
  <si>
    <t>고내열테이프블랙박스</t>
  </si>
  <si>
    <t>고너텍스용양면테이프</t>
  </si>
  <si>
    <t>고려상사방수테이프</t>
  </si>
  <si>
    <t>고릴라마운트테이프</t>
  </si>
  <si>
    <t>고릴라면테이프</t>
  </si>
  <si>
    <t>고릴라방수테이프</t>
  </si>
  <si>
    <t>고릴라양면테이프</t>
  </si>
  <si>
    <t>고릴라천막테이프</t>
  </si>
  <si>
    <t>고릴라테이프</t>
  </si>
  <si>
    <t>고릴라테이프방수</t>
  </si>
  <si>
    <t>고릴라테이프양면</t>
  </si>
  <si>
    <t>고릴라투명테이프</t>
  </si>
  <si>
    <t>고무땜빵</t>
  </si>
  <si>
    <t>고무방수테이프</t>
  </si>
  <si>
    <t>고무밴드방수테이프</t>
  </si>
  <si>
    <t>고무양면테이프</t>
  </si>
  <si>
    <t>고무에붙는양면테이프</t>
  </si>
  <si>
    <t>고무절연테이프</t>
  </si>
  <si>
    <t>고무테이프</t>
  </si>
  <si>
    <t>고무테이프방수</t>
  </si>
  <si>
    <t>고무테이프종류</t>
  </si>
  <si>
    <t>고사동한자표기</t>
  </si>
  <si>
    <t>고압호수리테잎</t>
  </si>
  <si>
    <t>고연</t>
  </si>
  <si>
    <t>고열테이프</t>
  </si>
  <si>
    <t>고온내열절연테이프</t>
  </si>
  <si>
    <t>고온내열테이프</t>
  </si>
  <si>
    <t>고온테이프</t>
  </si>
  <si>
    <t>고온테프론테이프</t>
  </si>
  <si>
    <t>고전압PVC테이프(차량용)</t>
  </si>
  <si>
    <t>고정젤</t>
  </si>
  <si>
    <t>고휘도한글테이프</t>
  </si>
  <si>
    <t>골대배관테이프</t>
  </si>
  <si>
    <t>골드무광테이프</t>
  </si>
  <si>
    <t>골드테이프</t>
  </si>
  <si>
    <t>곰팡이방지테이프</t>
  </si>
  <si>
    <t>곰팡이부직포</t>
  </si>
  <si>
    <t>곰팡이테이프</t>
  </si>
  <si>
    <t>공사안내영어</t>
  </si>
  <si>
    <t>공사장차량유도</t>
  </si>
  <si>
    <t>공사장출입금지한자</t>
  </si>
  <si>
    <t>공사철거안내문구</t>
  </si>
  <si>
    <t>공사측량용테이프라인</t>
  </si>
  <si>
    <t>공사폴리스라인</t>
  </si>
  <si>
    <t>공사한자표기</t>
  </si>
  <si>
    <t>공실장마창문</t>
  </si>
  <si>
    <t>공연게퍼테이프</t>
  </si>
  <si>
    <t>공연금지가처분</t>
  </si>
  <si>
    <t>공연기념품</t>
  </si>
  <si>
    <t>공연무대인삿말</t>
  </si>
  <si>
    <t>공연무대작업</t>
  </si>
  <si>
    <t>공연무대장치</t>
  </si>
  <si>
    <t>공연무대지원사업</t>
  </si>
  <si>
    <t>공연무대테이프</t>
  </si>
  <si>
    <t>공연무대효과</t>
  </si>
  <si>
    <t>공연바닥라인표시</t>
  </si>
  <si>
    <t>공연바닥표시</t>
  </si>
  <si>
    <t>공연바리케이드</t>
  </si>
  <si>
    <t>공연바리케이트</t>
  </si>
  <si>
    <t>공연사진이쁘게찍기</t>
  </si>
  <si>
    <t>공연사진찍고분류</t>
  </si>
  <si>
    <t>공연소감문구</t>
  </si>
  <si>
    <t>공연실황사진</t>
  </si>
  <si>
    <t>공연안내영문표기</t>
  </si>
  <si>
    <t>공연안내주의사항</t>
  </si>
  <si>
    <t>공연안내표지</t>
  </si>
  <si>
    <t>공연안전</t>
  </si>
  <si>
    <t>공연안전안내문자</t>
  </si>
  <si>
    <t>공연야광안내</t>
  </si>
  <si>
    <t>공연용무광면테이프</t>
  </si>
  <si>
    <t>공연용테이프</t>
  </si>
  <si>
    <t>공연제목표시</t>
  </si>
  <si>
    <t>공연주의사항</t>
  </si>
  <si>
    <t>공연출입금지</t>
  </si>
  <si>
    <t>공연통제</t>
  </si>
  <si>
    <t>공연표기</t>
  </si>
  <si>
    <t>공연표시</t>
  </si>
  <si>
    <t>공연회전무대</t>
  </si>
  <si>
    <t>공예용단면테이프</t>
  </si>
  <si>
    <t>공장직배송</t>
  </si>
  <si>
    <t>곽씨네슈퍼실크벽지양면테이프</t>
  </si>
  <si>
    <t>관객많은무대사진</t>
  </si>
  <si>
    <t>관광안내표기가이드라인</t>
  </si>
  <si>
    <t>관리소비방송문구</t>
  </si>
  <si>
    <t>관용차량주차구획</t>
  </si>
  <si>
    <t>광주에이스크로스우벤테이프</t>
  </si>
  <si>
    <t>광폭섬유테이프퍼티</t>
  </si>
  <si>
    <t>광폭전기테이프</t>
  </si>
  <si>
    <t>광폭테이프</t>
  </si>
  <si>
    <t>광화문여름문구</t>
  </si>
  <si>
    <t>괴물테이프</t>
  </si>
  <si>
    <t>교대단면보수</t>
  </si>
  <si>
    <t>교량단면보수</t>
  </si>
  <si>
    <t>교보문고문구여름</t>
  </si>
  <si>
    <t>교보문고여름문구</t>
  </si>
  <si>
    <t>교통사고폴리스라인</t>
  </si>
  <si>
    <t>교통통제한문</t>
  </si>
  <si>
    <t>구리테이프</t>
  </si>
  <si>
    <t>구매유도문구</t>
  </si>
  <si>
    <t>구멍막는테이프</t>
  </si>
  <si>
    <t>구슬테이프</t>
  </si>
  <si>
    <t>구역선80MM테이프</t>
  </si>
  <si>
    <t>구획도색용테이프</t>
  </si>
  <si>
    <t>구획반사</t>
  </si>
  <si>
    <t>구획주차하기</t>
  </si>
  <si>
    <t>구획테이프</t>
  </si>
  <si>
    <t>구획표시</t>
  </si>
  <si>
    <t>국내산방수테이프</t>
  </si>
  <si>
    <t>국대테이프</t>
  </si>
  <si>
    <t>국산방수테이프</t>
  </si>
  <si>
    <t>국산방수테이프욕실</t>
  </si>
  <si>
    <t>국산부틸방수테이프</t>
  </si>
  <si>
    <t>국산부틸테이프</t>
  </si>
  <si>
    <t>국산욕실방수테이프</t>
  </si>
  <si>
    <t>국산욕실투명방수테이프</t>
  </si>
  <si>
    <t>굴곡방수</t>
  </si>
  <si>
    <t>굴곡배관방수테이프</t>
  </si>
  <si>
    <t>굴곡입체표현</t>
  </si>
  <si>
    <t>권사한문표시</t>
  </si>
  <si>
    <t>그라스울테이프</t>
  </si>
  <si>
    <t>그라스테이프</t>
  </si>
  <si>
    <t>그레이색테이프</t>
  </si>
  <si>
    <t>그린촬영면테이프</t>
  </si>
  <si>
    <t>근처배관방수테이프</t>
  </si>
  <si>
    <t>글라스울테이프</t>
  </si>
  <si>
    <t>글라스테이프</t>
  </si>
  <si>
    <t>글리터마스킹테이프</t>
  </si>
  <si>
    <t>글쓰는테이프</t>
  </si>
  <si>
    <t>글자쓰는테이프</t>
  </si>
  <si>
    <t>금계국한자표기</t>
  </si>
  <si>
    <t>금낭화의한문표기</t>
  </si>
  <si>
    <t>금돈한문표기</t>
  </si>
  <si>
    <t>금돈한자표기</t>
  </si>
  <si>
    <t>금성케이엔티</t>
  </si>
  <si>
    <t>금속용테이프</t>
  </si>
  <si>
    <t>금속테이프단면</t>
  </si>
  <si>
    <t>금지된공연</t>
  </si>
  <si>
    <t>급수관방수테이프</t>
  </si>
  <si>
    <t>기밀방수테이프욕실</t>
  </si>
  <si>
    <t>기밀방수테이프욕실모서리</t>
  </si>
  <si>
    <t>기밀테이프</t>
  </si>
  <si>
    <t>기어코여름문구</t>
  </si>
  <si>
    <t>기억에남는문구</t>
  </si>
  <si>
    <t>기억에남는사무용품</t>
  </si>
  <si>
    <t>기찻길테이프</t>
  </si>
  <si>
    <t>기쿠스이우벤플러스</t>
  </si>
  <si>
    <t>기프템방수테이프</t>
  </si>
  <si>
    <t>기프트템물흡수테이프</t>
  </si>
  <si>
    <t>긴급25</t>
  </si>
  <si>
    <t>긴급차량주차구획</t>
  </si>
  <si>
    <t>긴급테이프</t>
  </si>
  <si>
    <t>길테이프</t>
  </si>
  <si>
    <t>깔끔대장방수테이프</t>
  </si>
  <si>
    <t>깔끔하게떼어지는테이프</t>
  </si>
  <si>
    <t>깔끔한곰팡이테이프</t>
  </si>
  <si>
    <t>깨진물통방수테이프</t>
  </si>
  <si>
    <t>깨진배관방수테이프</t>
  </si>
  <si>
    <t>깨진욕조테이프</t>
  </si>
  <si>
    <t>깨진유리창테이프</t>
  </si>
  <si>
    <t>깨진창문테이프고정</t>
  </si>
  <si>
    <t>끈끈이안남는박스테이프</t>
  </si>
  <si>
    <t>끈끈이안남는양면테이프</t>
  </si>
  <si>
    <t>끈끈이안남는테이프</t>
  </si>
  <si>
    <t>끈끈이안붙는테이프</t>
  </si>
  <si>
    <t>끈끈이없는테이프</t>
  </si>
  <si>
    <t>끈끈이자국없는실리콘테이프</t>
  </si>
  <si>
    <t>끈적이가적은테이프</t>
  </si>
  <si>
    <t>끈적이고정</t>
  </si>
  <si>
    <t>끈적이손</t>
  </si>
  <si>
    <t>끈적이안남는스티커</t>
  </si>
  <si>
    <t>끈적이안남는양면스티커</t>
  </si>
  <si>
    <t>끈적이적은보양테이프</t>
  </si>
  <si>
    <t>끈적이지않는마감테이프</t>
  </si>
  <si>
    <t>끈적이테이프</t>
  </si>
  <si>
    <t>끈적임없는두꺼운고무테이프</t>
  </si>
  <si>
    <t>끈적임없는매트테이프</t>
  </si>
  <si>
    <t>끈적임없는보호테이프</t>
  </si>
  <si>
    <t>끈적임없는양면테이프</t>
  </si>
  <si>
    <t>끈적임없는절연테이프</t>
  </si>
  <si>
    <t>끈적임없는테이프</t>
  </si>
  <si>
    <t>끈적임없는투명양면테이프</t>
  </si>
  <si>
    <t>끈적임없는투명테이프</t>
  </si>
  <si>
    <t>끈적임이안남는스티커</t>
  </si>
  <si>
    <t>끊어쓰는방수테이프</t>
  </si>
  <si>
    <t>끼임주의테이프</t>
  </si>
  <si>
    <t>나노실리콘단면테이프</t>
  </si>
  <si>
    <t>나노실리콘양면테이프</t>
  </si>
  <si>
    <t>나노실리콘테이프</t>
  </si>
  <si>
    <t>나노양면</t>
  </si>
  <si>
    <t>나노양면접착테이프</t>
  </si>
  <si>
    <t>나노양면테이프</t>
  </si>
  <si>
    <t>나노양면테잎</t>
  </si>
  <si>
    <t>나노테이프</t>
  </si>
  <si>
    <t>나노테이프폭</t>
  </si>
  <si>
    <t>나노투명테이프</t>
  </si>
  <si>
    <t>나무에끈적이테이프</t>
  </si>
  <si>
    <t>나무틀테이프자국</t>
  </si>
  <si>
    <t>난연전기테이프</t>
  </si>
  <si>
    <t>난연테이프</t>
  </si>
  <si>
    <t>날아라만능손</t>
  </si>
  <si>
    <t>날카로운단면보수</t>
  </si>
  <si>
    <t>남는</t>
  </si>
  <si>
    <t>남는스티커</t>
  </si>
  <si>
    <t>남는용품</t>
  </si>
  <si>
    <t>남지않는테이프</t>
  </si>
  <si>
    <t>납골당테이프자국</t>
  </si>
  <si>
    <t>낱개보호테이프서광케미칼</t>
  </si>
  <si>
    <t>내연필라멘트테이프</t>
  </si>
  <si>
    <t>내연호일테이프</t>
  </si>
  <si>
    <t>내열3M</t>
  </si>
  <si>
    <t>내열녹색실리콘테이프</t>
  </si>
  <si>
    <t>내열무점착테이프</t>
  </si>
  <si>
    <t>내열방수실리콘테이프</t>
  </si>
  <si>
    <t>내열방수테이프</t>
  </si>
  <si>
    <t>내열방수테이프140도</t>
  </si>
  <si>
    <t>내열성테이프</t>
  </si>
  <si>
    <t>내열실리콘절연테이프</t>
  </si>
  <si>
    <t>내열실리콘테이프</t>
  </si>
  <si>
    <t>내열실리콘테이프블루</t>
  </si>
  <si>
    <t>내열실리콘테프론테이프</t>
  </si>
  <si>
    <t>내열알루미늄테이프3M</t>
  </si>
  <si>
    <t>내열양면테이프</t>
  </si>
  <si>
    <t>내열전기절연테이프</t>
  </si>
  <si>
    <t>내열전기테이프</t>
  </si>
  <si>
    <t>내열전기테프</t>
  </si>
  <si>
    <t>내열절연테이프</t>
  </si>
  <si>
    <t>내열테이프</t>
  </si>
  <si>
    <t>내열테이프3M</t>
  </si>
  <si>
    <t>내열테이프DY05</t>
  </si>
  <si>
    <t>내열테이프전기</t>
  </si>
  <si>
    <t>내열테이프절연</t>
  </si>
  <si>
    <t>내열테이프투명</t>
  </si>
  <si>
    <t>내열테이프파는곳</t>
  </si>
  <si>
    <t>내열테프론106075-03SW</t>
  </si>
  <si>
    <t>내열테프론테이프3M</t>
  </si>
  <si>
    <t>내열패브릭전기테이프</t>
  </si>
  <si>
    <t>내열회로테이프</t>
  </si>
  <si>
    <t>냉동테이프</t>
  </si>
  <si>
    <t>넓고두꺼운테이프</t>
  </si>
  <si>
    <t>넓은면테이프회색</t>
  </si>
  <si>
    <t>넓은문풍지50MM</t>
  </si>
  <si>
    <t>넓은방수테이프배관</t>
  </si>
  <si>
    <t>넓은방수테이프배관10CM</t>
  </si>
  <si>
    <t>넓은양면테이프</t>
  </si>
  <si>
    <t>넓은욕실방수테이프</t>
  </si>
  <si>
    <t>넓은청테이프</t>
  </si>
  <si>
    <t>넓은틈새문풍지50MM</t>
  </si>
  <si>
    <t>넣는다의한자로표시</t>
  </si>
  <si>
    <t>네모테이프</t>
  </si>
  <si>
    <t>네이버스토어일본문구</t>
  </si>
  <si>
    <t>네이비테이프</t>
  </si>
  <si>
    <t>넥삼</t>
  </si>
  <si>
    <t>넥상</t>
  </si>
  <si>
    <t>넥자</t>
  </si>
  <si>
    <t>노란색양면테이프</t>
  </si>
  <si>
    <t>노란색전기테이프</t>
  </si>
  <si>
    <t>노란테이프25MM</t>
  </si>
  <si>
    <t>노턴테이프</t>
  </si>
  <si>
    <t>녹색테이프</t>
  </si>
  <si>
    <t>녹슨배관방수테이프</t>
  </si>
  <si>
    <t>녹황색영어표기</t>
  </si>
  <si>
    <t>높은무대사진</t>
  </si>
  <si>
    <t>뇌졸중폴리스라인</t>
  </si>
  <si>
    <t>누수강력방수테이프</t>
  </si>
  <si>
    <t>누수강력테이프</t>
  </si>
  <si>
    <t>누수막는테이프</t>
  </si>
  <si>
    <t>누수방지용테이프</t>
  </si>
  <si>
    <t>누수방지테이프추천</t>
  </si>
  <si>
    <t>누수벽보수다이소</t>
  </si>
  <si>
    <t>누수스티커</t>
  </si>
  <si>
    <t>누수차단테이프</t>
  </si>
  <si>
    <t>누수테이프추천</t>
  </si>
  <si>
    <t>누수테이프펜스</t>
  </si>
  <si>
    <t>누수테이프흰색</t>
  </si>
  <si>
    <t>늘어나는5M</t>
  </si>
  <si>
    <t>늘어나는라벨링테이프</t>
  </si>
  <si>
    <t>늘어나는방수</t>
  </si>
  <si>
    <t>늘어나는방수테이프</t>
  </si>
  <si>
    <t>늘어나는스티커</t>
  </si>
  <si>
    <t>늘어나는테이프</t>
  </si>
  <si>
    <t>늘어나는테이프과학실</t>
  </si>
  <si>
    <t>니토973</t>
  </si>
  <si>
    <t>니토테프론테이프903</t>
  </si>
  <si>
    <t>니톰즈다용도보수테이프</t>
  </si>
  <si>
    <t>다기능방수테이프</t>
  </si>
  <si>
    <t>다꾸마스킹테이프</t>
  </si>
  <si>
    <t>다꾸양면테이프</t>
  </si>
  <si>
    <t>다락영어표기</t>
  </si>
  <si>
    <t>다용도마강방수테이프</t>
  </si>
  <si>
    <t>다용도방수보수테이프</t>
  </si>
  <si>
    <t>다용도방수테이프추천</t>
  </si>
  <si>
    <t>다용도보수테이프</t>
  </si>
  <si>
    <t>다용도실리콘초강력양면테이프</t>
  </si>
  <si>
    <t>다용도실리콘테이프</t>
  </si>
  <si>
    <t>다용도양면테이프</t>
  </si>
  <si>
    <t>다용도양면테이프투명초강력</t>
  </si>
  <si>
    <t>다용도양면투명테이프</t>
  </si>
  <si>
    <t>다용도절수테이프</t>
  </si>
  <si>
    <t>다용도초강력</t>
  </si>
  <si>
    <t>다용도테이프</t>
  </si>
  <si>
    <t>다용도테이프508</t>
  </si>
  <si>
    <t>다용도투명실리콘방수테이프</t>
  </si>
  <si>
    <t>다용도특수만능테이프</t>
  </si>
  <si>
    <t>다용도평면초강력</t>
  </si>
  <si>
    <t>다용도필라멘트테이프</t>
  </si>
  <si>
    <t>다이소.테이프</t>
  </si>
  <si>
    <t>다이소3M양면테이프</t>
  </si>
  <si>
    <t>다이소3M양면테이프1MM</t>
  </si>
  <si>
    <t>다이소3M폼양면테이프</t>
  </si>
  <si>
    <t>다이소PE폼</t>
  </si>
  <si>
    <t>다이소ㅇㅎㅅ양면테이프</t>
  </si>
  <si>
    <t>다이소강력테이프</t>
  </si>
  <si>
    <t>다이소검정방수테이프</t>
  </si>
  <si>
    <t>다이소곰팡이방지방수테이프</t>
  </si>
  <si>
    <t>다이소누수</t>
  </si>
  <si>
    <t>다이소누수방지</t>
  </si>
  <si>
    <t>다이소몰HRS101</t>
  </si>
  <si>
    <t>다이소방수</t>
  </si>
  <si>
    <t>다이소방수강력접착테이프</t>
  </si>
  <si>
    <t>다이소방수실리콘테이프</t>
  </si>
  <si>
    <t>다이소방수테이프</t>
  </si>
  <si>
    <t>다이소배관</t>
  </si>
  <si>
    <t>다이소배관수리용테이프</t>
  </si>
  <si>
    <t>다이소배관테이프</t>
  </si>
  <si>
    <t>다이소변기테두리</t>
  </si>
  <si>
    <t>다이소변기테이프</t>
  </si>
  <si>
    <t>다이소보수방수테이프</t>
  </si>
  <si>
    <t>다이소보수테이프방수</t>
  </si>
  <si>
    <t>다이소색상테이프</t>
  </si>
  <si>
    <t>다이소스펀지테이프</t>
  </si>
  <si>
    <t>다이소아크릴폼테이프</t>
  </si>
  <si>
    <t>다이소양면부틸테이프</t>
  </si>
  <si>
    <t>다이소우레탄양면테이프</t>
  </si>
  <si>
    <t>다이소유리보호테이프</t>
  </si>
  <si>
    <t>다이소찍찍이테이프</t>
  </si>
  <si>
    <t>다이소천막보수</t>
  </si>
  <si>
    <t>다이소천막테이프</t>
  </si>
  <si>
    <t>다이소초강력테시프</t>
  </si>
  <si>
    <t>다이소테이프</t>
  </si>
  <si>
    <t>다이소튜브보수</t>
  </si>
  <si>
    <t>다이소튜브수리</t>
  </si>
  <si>
    <t>다이소틈새차단테이프</t>
  </si>
  <si>
    <t>다이소페인터테이프</t>
  </si>
  <si>
    <t>다이소흔적없는양면테이프</t>
  </si>
  <si>
    <t>다친손방수</t>
  </si>
  <si>
    <t>다회용양면끈적이</t>
  </si>
  <si>
    <t>다회용테이프</t>
  </si>
  <si>
    <t>단건차한자표기</t>
  </si>
  <si>
    <t>단면2MM테이프</t>
  </si>
  <si>
    <t>단면강력테이프</t>
  </si>
  <si>
    <t>단면금속테이프</t>
  </si>
  <si>
    <t>단면두꺼운테이프</t>
  </si>
  <si>
    <t>단면방수두께테이프</t>
  </si>
  <si>
    <t>단면보수</t>
  </si>
  <si>
    <t>단면보수단가</t>
  </si>
  <si>
    <t>단면보수두께</t>
  </si>
  <si>
    <t>단면보수란</t>
  </si>
  <si>
    <t>단면보수에어비졸</t>
  </si>
  <si>
    <t>단면보수특허</t>
  </si>
  <si>
    <t>단면보수표면보수</t>
  </si>
  <si>
    <t>단면부직포테이프</t>
  </si>
  <si>
    <t>단면실리콘테이프</t>
  </si>
  <si>
    <t>단면원형테이프</t>
  </si>
  <si>
    <t>단면이둥근테이프</t>
  </si>
  <si>
    <t>단면접착EVA</t>
  </si>
  <si>
    <t>단면테이프</t>
  </si>
  <si>
    <t>단면테이프50MM</t>
  </si>
  <si>
    <t>단면테이프소량</t>
  </si>
  <si>
    <t>단열재테이프</t>
  </si>
  <si>
    <t>단열테이프</t>
  </si>
  <si>
    <t>달려가다한자표기</t>
  </si>
  <si>
    <t>대리석양면테이프</t>
  </si>
  <si>
    <t>대쉬보드양면스티커자국안남는</t>
  </si>
  <si>
    <t>대영천면테이프</t>
  </si>
  <si>
    <t>대영하우스보수용테이프</t>
  </si>
  <si>
    <t>대용량3M테이프</t>
  </si>
  <si>
    <t>대원산업테이프15M</t>
  </si>
  <si>
    <t>대포테이프</t>
  </si>
  <si>
    <t>댄스플로어테이프</t>
  </si>
  <si>
    <t>댄스플로어테이프파는곳</t>
  </si>
  <si>
    <t>더운여름문구</t>
  </si>
  <si>
    <t>더운여름이쁜문구</t>
  </si>
  <si>
    <t>더위와장마문구</t>
  </si>
  <si>
    <t>더윈테크</t>
  </si>
  <si>
    <t>덕성내열석면테이프전기절연테이프</t>
  </si>
  <si>
    <t>덕성테이프</t>
  </si>
  <si>
    <t>덕성테이프배관테이프</t>
  </si>
  <si>
    <t>덕성하이텍백색천테이프</t>
  </si>
  <si>
    <t>덕성하이텍전기테이프</t>
  </si>
  <si>
    <t>덕수케미칼테이프</t>
  </si>
  <si>
    <t>덕테이프</t>
  </si>
  <si>
    <t>덕테이프검정</t>
  </si>
  <si>
    <t>덕테이프무광</t>
  </si>
  <si>
    <t>덕테이프사마귀</t>
  </si>
  <si>
    <t>덕테이프와개퍼테이프</t>
  </si>
  <si>
    <t>덕트양면테이프</t>
  </si>
  <si>
    <t>덕트테이프사마귀</t>
  </si>
  <si>
    <t>덕트테이프회색</t>
  </si>
  <si>
    <t>덜</t>
  </si>
  <si>
    <t>데이식스공연촬영</t>
  </si>
  <si>
    <t>데크용방수테이프</t>
  </si>
  <si>
    <t>덴소테이프</t>
  </si>
  <si>
    <t>덴카101</t>
  </si>
  <si>
    <t>덴카109</t>
  </si>
  <si>
    <t>덴카202길이</t>
  </si>
  <si>
    <t>덴카전기테이프</t>
  </si>
  <si>
    <t>덴카테이프</t>
  </si>
  <si>
    <t>덴카테이프방수절연</t>
  </si>
  <si>
    <t>덴카테이프배관</t>
  </si>
  <si>
    <t>도깨비겔</t>
  </si>
  <si>
    <t>도깨비테이프</t>
  </si>
  <si>
    <t>도로공연안내</t>
  </si>
  <si>
    <t>도로다꾸스티커</t>
  </si>
  <si>
    <t>도로안전테이프</t>
  </si>
  <si>
    <t>도로오뚜기</t>
  </si>
  <si>
    <t>도로테이프</t>
  </si>
  <si>
    <t>도로테이프끈적이</t>
  </si>
  <si>
    <t>도봉구한자표기</t>
  </si>
  <si>
    <t>도색한자표기</t>
  </si>
  <si>
    <t>도서관보수테이프</t>
  </si>
  <si>
    <t>도서관에서쓰는테이프</t>
  </si>
  <si>
    <t>도서보수</t>
  </si>
  <si>
    <t>도서보수테이프</t>
  </si>
  <si>
    <t>도어벌레유입방지테이프</t>
  </si>
  <si>
    <t>도장PE</t>
  </si>
  <si>
    <t>도장가능방수테이프</t>
  </si>
  <si>
    <t>도장가능테이프</t>
  </si>
  <si>
    <t>도장가능한외부방수테이프</t>
  </si>
  <si>
    <t>도장마스킹테이프</t>
  </si>
  <si>
    <t>도장망사테이프</t>
  </si>
  <si>
    <t>도장먹는방수테이프</t>
  </si>
  <si>
    <t>도장면테이프</t>
  </si>
  <si>
    <t>도장방수테이프</t>
  </si>
  <si>
    <t>도장번지지않게테이프</t>
  </si>
  <si>
    <t>도장에도잘떨어지는테이프</t>
  </si>
  <si>
    <t>도장에테이프자국이생기는이유</t>
  </si>
  <si>
    <t>도장크로스시험테이프</t>
  </si>
  <si>
    <t>도장표면SA</t>
  </si>
  <si>
    <t>도장표면갈라짐</t>
  </si>
  <si>
    <t>도장표면매끄럽게</t>
  </si>
  <si>
    <t>도장표면에모기</t>
  </si>
  <si>
    <t>돈쓰는손</t>
  </si>
  <si>
    <t>동전형두꺼운양면테이프</t>
  </si>
  <si>
    <t>동테이프</t>
  </si>
  <si>
    <t>동파이프누수보수테이프</t>
  </si>
  <si>
    <t>두꺼운고무테이프</t>
  </si>
  <si>
    <t>두꺼운내열실리콘테이프</t>
  </si>
  <si>
    <t>두꺼운단면테이프</t>
  </si>
  <si>
    <t>두꺼운스틸테이프</t>
  </si>
  <si>
    <t>두꺼운실리콘단면테이프</t>
  </si>
  <si>
    <t>두꺼운실리콘양면테이프</t>
  </si>
  <si>
    <t>두꺼운실리콘양면테이프떼어내기</t>
  </si>
  <si>
    <t>두꺼운실리콘테이프</t>
  </si>
  <si>
    <t>두꺼운실리콘테이프이슈</t>
  </si>
  <si>
    <t>두꺼운실리콘한면테이프</t>
  </si>
  <si>
    <t>두꺼운양면</t>
  </si>
  <si>
    <t>두꺼운양면테이프</t>
  </si>
  <si>
    <t>두꺼운양면테이프투명</t>
  </si>
  <si>
    <t>두꺼운우레탄테이프</t>
  </si>
  <si>
    <t>두꺼운은박지테이프</t>
  </si>
  <si>
    <t>두꺼운은색테이프</t>
  </si>
  <si>
    <t>두꺼운절개실리콘</t>
  </si>
  <si>
    <t>두꺼운접착테이프</t>
  </si>
  <si>
    <t>두꺼운줄눈테이프</t>
  </si>
  <si>
    <t>두꺼운초강력양면테이프</t>
  </si>
  <si>
    <t>두꺼운테이프</t>
  </si>
  <si>
    <t>두꺼운투명단면테이프</t>
  </si>
  <si>
    <t>두꺼운투명스티커</t>
  </si>
  <si>
    <t>두꺼운투명양면테이프</t>
  </si>
  <si>
    <t>두꺼운투명테이프</t>
  </si>
  <si>
    <t>두꺼운투명테이프말랑</t>
  </si>
  <si>
    <t>두꺼운폴리이미드테이프</t>
  </si>
  <si>
    <t>두꺼운플라스틱테이프</t>
  </si>
  <si>
    <t>두꺼운흰색테이프</t>
  </si>
  <si>
    <t>두께50MM창틀</t>
  </si>
  <si>
    <t>듀얼락</t>
  </si>
  <si>
    <t>듀얼락벨크로</t>
  </si>
  <si>
    <t>드라이비트보수</t>
  </si>
  <si>
    <t>드라이비트자재</t>
  </si>
  <si>
    <t>드라이비트재료</t>
  </si>
  <si>
    <t>드레인영어표기</t>
  </si>
  <si>
    <t>들뜨는문테이프</t>
  </si>
  <si>
    <t>디자인박스테이프</t>
  </si>
  <si>
    <t>디테</t>
  </si>
  <si>
    <t>딩테이프</t>
  </si>
  <si>
    <t>따니네만들기실리콘테이프</t>
  </si>
  <si>
    <t>따뜻한여름문구</t>
  </si>
  <si>
    <t>딱딱하게굳는테이프</t>
  </si>
  <si>
    <t>땜빵하는테이프</t>
  </si>
  <si>
    <t>떠서쓰는테이프</t>
  </si>
  <si>
    <t>떡테이프</t>
  </si>
  <si>
    <t>떨어지는테이프</t>
  </si>
  <si>
    <t>떨어지지않는욕실테이프</t>
  </si>
  <si>
    <t>떼어쓰는재사용테이프</t>
  </si>
  <si>
    <t>뗐다붙이면자국남는스티커</t>
  </si>
  <si>
    <t>뜯어서쓰는테이프</t>
  </si>
  <si>
    <t>뜯어쓰는테이프</t>
  </si>
  <si>
    <t>띠테이프</t>
  </si>
  <si>
    <t>라인안내테이프</t>
  </si>
  <si>
    <t>라인에표기</t>
  </si>
  <si>
    <t>라인용개퍼테이프</t>
  </si>
  <si>
    <t>라인으로유도하는</t>
  </si>
  <si>
    <t>라인테이프10</t>
  </si>
  <si>
    <t>라인테이프10CM</t>
  </si>
  <si>
    <t>라인테이프10CM100M</t>
  </si>
  <si>
    <t>라인테이프10CM흰색</t>
  </si>
  <si>
    <t>라인테이프10M</t>
  </si>
  <si>
    <t>라인테이프2MM</t>
  </si>
  <si>
    <t>라인테이프검정</t>
  </si>
  <si>
    <t>라인표시용품</t>
  </si>
  <si>
    <t>랩비닐테이프</t>
  </si>
  <si>
    <t>랩자국안남는테이프</t>
  </si>
  <si>
    <t>레간</t>
  </si>
  <si>
    <t>레이온한문표기</t>
  </si>
  <si>
    <t>레인보우프렌즈실리콘양면테이프</t>
  </si>
  <si>
    <t>레일형문바람막이</t>
  </si>
  <si>
    <t>렉산도장</t>
  </si>
  <si>
    <t>렉산방습테이프</t>
  </si>
  <si>
    <t>렉산보수용테이프</t>
  </si>
  <si>
    <t>렉산용방습테이프</t>
  </si>
  <si>
    <t>렉산위방수테이프</t>
  </si>
  <si>
    <t>렉산전용방수테이프</t>
  </si>
  <si>
    <t>렉산전용테이프</t>
  </si>
  <si>
    <t>렉산펄도장</t>
  </si>
  <si>
    <t>롤러형양면테이프</t>
  </si>
  <si>
    <t>롤링독유광테이프</t>
  </si>
  <si>
    <t>롤매트실리콘테이프</t>
  </si>
  <si>
    <t>롤매트테이프</t>
  </si>
  <si>
    <t>롤매트테이프추천</t>
  </si>
  <si>
    <t>루프방수테이프</t>
  </si>
  <si>
    <t>루프탑텐트방수테이프</t>
  </si>
  <si>
    <t>리더스테이프</t>
  </si>
  <si>
    <t>리무버블양면테이프</t>
  </si>
  <si>
    <t>리무버양면스티커</t>
  </si>
  <si>
    <t>리무벌양면</t>
  </si>
  <si>
    <t>리무벌양면테이프</t>
  </si>
  <si>
    <t>리무벌양면테이프사용방법</t>
  </si>
  <si>
    <t>리무벌양면테이프파는곳</t>
  </si>
  <si>
    <t>리무벌테이프</t>
  </si>
  <si>
    <t>리버시블스티커</t>
  </si>
  <si>
    <t>리앤베르창문틈새테이프</t>
  </si>
  <si>
    <t>리플릿핸드테이프</t>
  </si>
  <si>
    <t>링긁꼬블때쓰는방수테이프</t>
  </si>
  <si>
    <t>마감테이프</t>
  </si>
  <si>
    <t>마곡사한자표시는?</t>
  </si>
  <si>
    <t>마루틈새테이프</t>
  </si>
  <si>
    <t>마스킹이지컷</t>
  </si>
  <si>
    <t>마스킹테이프비닐</t>
  </si>
  <si>
    <t>마스킹테이프소분컷</t>
  </si>
  <si>
    <t>마스킹테이프이지컷샘플</t>
  </si>
  <si>
    <t>마스킹테이프이지컷제작</t>
  </si>
  <si>
    <t>마스킹테이프제작이지컷</t>
  </si>
  <si>
    <t>마스킹테이프컷팅기</t>
  </si>
  <si>
    <t>마스킹테이프휴대</t>
  </si>
  <si>
    <t>마스킹테이프휴대용</t>
  </si>
  <si>
    <t>마스킹테이프휴대용케이스</t>
  </si>
  <si>
    <t>마이크로망사테이프</t>
  </si>
  <si>
    <t>마찰력적은테이프</t>
  </si>
  <si>
    <t>마키코한자표기</t>
  </si>
  <si>
    <t>마킹테이프배관</t>
  </si>
  <si>
    <t>마테다꾸</t>
  </si>
  <si>
    <t>마테소분</t>
  </si>
  <si>
    <t>마테이지컷</t>
  </si>
  <si>
    <t>만능리무버테이프</t>
  </si>
  <si>
    <t>만능방수테이광안대교맛집프</t>
  </si>
  <si>
    <t>만능보수테이프</t>
  </si>
  <si>
    <t>만능보수테이프대전</t>
  </si>
  <si>
    <t>만능손입제</t>
  </si>
  <si>
    <t>만능양면테이프</t>
  </si>
  <si>
    <t>만능테이프</t>
  </si>
  <si>
    <t>만원표시한자</t>
  </si>
  <si>
    <t>만원한자표시</t>
  </si>
  <si>
    <t>말랑이만들기실리콘테이프</t>
  </si>
  <si>
    <t>말랑한양면테이프</t>
  </si>
  <si>
    <t>망모한문표기</t>
  </si>
  <si>
    <t>망사양면테이프</t>
  </si>
  <si>
    <t>망사테이프</t>
  </si>
  <si>
    <t>망사테이프컷팅</t>
  </si>
  <si>
    <t>망종화한자표시는</t>
  </si>
  <si>
    <t>매직테이프</t>
  </si>
  <si>
    <t>매직테이프보온테이프</t>
  </si>
  <si>
    <t>매직테이프폭넓은</t>
  </si>
  <si>
    <t>매트고정테이프</t>
  </si>
  <si>
    <t>매트방수테이프</t>
  </si>
  <si>
    <t>매트시공테이프</t>
  </si>
  <si>
    <t>매트연결테이프</t>
  </si>
  <si>
    <t>매트테이프</t>
  </si>
  <si>
    <t>매트테이프추천</t>
  </si>
  <si>
    <t>매트틈새테이프</t>
  </si>
  <si>
    <t>매트틈테이프</t>
  </si>
  <si>
    <t>맥시브이만능누수방지테이프</t>
  </si>
  <si>
    <t>머플러보수</t>
  </si>
  <si>
    <t>먼지유입방지</t>
  </si>
  <si>
    <t>멋진여름문구</t>
  </si>
  <si>
    <t>메쉬양면테이프</t>
  </si>
  <si>
    <t>메탈라인테이프</t>
  </si>
  <si>
    <t>메트테이프</t>
  </si>
  <si>
    <t>멘픽스</t>
  </si>
  <si>
    <t>멤피스빈무대촬영</t>
  </si>
  <si>
    <t>면개퍼테이프</t>
  </si>
  <si>
    <t>면사양면테이프</t>
  </si>
  <si>
    <t>면사테이프</t>
  </si>
  <si>
    <t>면청테이프</t>
  </si>
  <si>
    <t>면테이프</t>
  </si>
  <si>
    <t>면테이프무광</t>
  </si>
  <si>
    <t>면테이프무광하늘색</t>
  </si>
  <si>
    <t>면테이프욕실</t>
  </si>
  <si>
    <t>면테이프파는곳</t>
  </si>
  <si>
    <t>면테이프흑색무광</t>
  </si>
  <si>
    <t>면허사진테이프</t>
  </si>
  <si>
    <t>모디오초강력창문틈새바람막이방풍테이프</t>
  </si>
  <si>
    <t>모조지이지컷</t>
  </si>
  <si>
    <t>목조방수테이프</t>
  </si>
  <si>
    <t>몬스터겔</t>
  </si>
  <si>
    <t>몬스터겔벽지용</t>
  </si>
  <si>
    <t>몬스터겔양면테이프</t>
  </si>
  <si>
    <t>몬스터겔원형</t>
  </si>
  <si>
    <t>몬스터겔테이프</t>
  </si>
  <si>
    <t>몬스터양면테이프</t>
  </si>
  <si>
    <t>몬스터초강력양면테이프</t>
  </si>
  <si>
    <t>몬스터클리어겔</t>
  </si>
  <si>
    <t>몬스터클리어겔실리콘양면테이프</t>
  </si>
  <si>
    <t>몬스터테이프</t>
  </si>
  <si>
    <t>몬스터테이프방수</t>
  </si>
  <si>
    <t>몰딩양면테이프0.5T</t>
  </si>
  <si>
    <t>몰딩양면테이프백색차량용테이프</t>
  </si>
  <si>
    <t>몽골텐트보수테이프</t>
  </si>
  <si>
    <t>무광골드테이프</t>
  </si>
  <si>
    <t>무광매트테이프</t>
  </si>
  <si>
    <t>무광면양면테이프</t>
  </si>
  <si>
    <t>무광면테이프</t>
  </si>
  <si>
    <t>무광면테이프50MM</t>
  </si>
  <si>
    <t>무광면테이프개퍼테이프</t>
  </si>
  <si>
    <t>무광면테이프검정</t>
  </si>
  <si>
    <t>무광면테이프무대색</t>
  </si>
  <si>
    <t>무광면테이프흑색</t>
  </si>
  <si>
    <t>무광벽면용테이프</t>
  </si>
  <si>
    <t>무광블랙테이프</t>
  </si>
  <si>
    <t>무광빨간색면테이프</t>
  </si>
  <si>
    <t>무광색깔테이프</t>
  </si>
  <si>
    <t>무광실버테이프</t>
  </si>
  <si>
    <t>무광연핑크테이프</t>
  </si>
  <si>
    <t>무광위장테이프</t>
  </si>
  <si>
    <t>무광일본테이프</t>
  </si>
  <si>
    <t>무광천테이프</t>
  </si>
  <si>
    <t>무광코팅테이프</t>
  </si>
  <si>
    <t>무광타일투명접착패드</t>
  </si>
  <si>
    <t>무광테이프</t>
  </si>
  <si>
    <t>무광테이프2MM</t>
  </si>
  <si>
    <t>무광테이프2T</t>
  </si>
  <si>
    <t>무광테이프미니제작</t>
  </si>
  <si>
    <t>무광테이프투명</t>
  </si>
  <si>
    <t>무광투명테이프</t>
  </si>
  <si>
    <t>무광하얀색테이프</t>
  </si>
  <si>
    <t>무광흰색테이프</t>
  </si>
  <si>
    <t>무기질한문표기?</t>
  </si>
  <si>
    <t>무네무라한자표기</t>
  </si>
  <si>
    <t>무대게퍼</t>
  </si>
  <si>
    <t>무대게퍼테이프</t>
  </si>
  <si>
    <t>무대공연서식자료</t>
  </si>
  <si>
    <t>무대덕테이프</t>
  </si>
  <si>
    <t>무대바닥용테이프</t>
  </si>
  <si>
    <t>무대발광테이프</t>
  </si>
  <si>
    <t>무대용품테이프</t>
  </si>
  <si>
    <t>무대위사진촬영</t>
  </si>
  <si>
    <t>무더운여름문구</t>
  </si>
  <si>
    <t>무더운여름보양</t>
  </si>
  <si>
    <t>무독성테이프</t>
  </si>
  <si>
    <t>무용매트테이프</t>
  </si>
  <si>
    <t>무잔사이지컷그린테이프</t>
  </si>
  <si>
    <t>무잔사일본테이프</t>
  </si>
  <si>
    <t>무잔사절연테이프</t>
  </si>
  <si>
    <t>무잔사커트에이스</t>
  </si>
  <si>
    <t>무잔사테이프</t>
  </si>
  <si>
    <t>무적패치강력보수누수테이프</t>
  </si>
  <si>
    <t>무점착방수테이프</t>
  </si>
  <si>
    <t>무점착실리콘테이프</t>
  </si>
  <si>
    <t>무점착테이프</t>
  </si>
  <si>
    <t>무점착테이프핑크</t>
  </si>
  <si>
    <t>무접착실리콘테이프10MM</t>
  </si>
  <si>
    <t>무조건폴리스라인</t>
  </si>
  <si>
    <t>무지폴리스라인</t>
  </si>
  <si>
    <t>무타공양면테이프</t>
  </si>
  <si>
    <t>문구개퍼테이프</t>
  </si>
  <si>
    <t>문구긴급처분</t>
  </si>
  <si>
    <t>문구방송</t>
  </si>
  <si>
    <t>문구용얇은양면테이프</t>
  </si>
  <si>
    <t>문구용품내열테프론테이프25MM</t>
  </si>
  <si>
    <t>문구형광테이프</t>
  </si>
  <si>
    <t>문냄새테이프</t>
  </si>
  <si>
    <t>문둥근창틀</t>
  </si>
  <si>
    <t>문막이</t>
  </si>
  <si>
    <t>문바람막이</t>
  </si>
  <si>
    <t>문바람막이테이프</t>
  </si>
  <si>
    <t>문방수테이프</t>
  </si>
  <si>
    <t>문방습테이프</t>
  </si>
  <si>
    <t>문방풍</t>
  </si>
  <si>
    <t>문방풍지길이</t>
  </si>
  <si>
    <t>문방풍지벌레</t>
  </si>
  <si>
    <t>문방한용품</t>
  </si>
  <si>
    <t>문방한테이프</t>
  </si>
  <si>
    <t>문벌레막이</t>
  </si>
  <si>
    <t>문소음테이프</t>
  </si>
  <si>
    <t>문아래쪽방풍</t>
  </si>
  <si>
    <t>문에붙이는방풍문</t>
  </si>
  <si>
    <t>문에붙이는방풍지</t>
  </si>
  <si>
    <t>문자여름문구</t>
  </si>
  <si>
    <t>문지방테이프</t>
  </si>
  <si>
    <t>문털달린테이프</t>
  </si>
  <si>
    <t>문테이프</t>
  </si>
  <si>
    <t>문틀방한테이프</t>
  </si>
  <si>
    <t>문틈새</t>
  </si>
  <si>
    <t>문틈새막이</t>
  </si>
  <si>
    <t>문틈새막이고무</t>
  </si>
  <si>
    <t>문틈새메꾸기</t>
  </si>
  <si>
    <t>문틈새바람막이</t>
  </si>
  <si>
    <t>문틈새바람막이빗물막이</t>
  </si>
  <si>
    <t>문틈새테이프</t>
  </si>
  <si>
    <t>문풍지</t>
  </si>
  <si>
    <t>문풍지20</t>
  </si>
  <si>
    <t>문풍지20M</t>
  </si>
  <si>
    <t>문풍지50MM</t>
  </si>
  <si>
    <t>문풍지나라방충용실링테이프</t>
  </si>
  <si>
    <t>문풍지창문용</t>
  </si>
  <si>
    <t>문풍지테이프50MM</t>
  </si>
  <si>
    <t>문풍테이프</t>
  </si>
  <si>
    <t>문흔들림바람테이프</t>
  </si>
  <si>
    <t>물기많은욕실방수테이프</t>
  </si>
  <si>
    <t>물도깨비리폼박사</t>
  </si>
  <si>
    <t>물류팀영어표기</t>
  </si>
  <si>
    <t>물막는테이프</t>
  </si>
  <si>
    <t>물방울양면테이프7MM</t>
  </si>
  <si>
    <t>물배관보수테이프</t>
  </si>
  <si>
    <t>물새는곳테이프</t>
  </si>
  <si>
    <t>물새는테이프</t>
  </si>
  <si>
    <t>물샘테이프</t>
  </si>
  <si>
    <t>물에강한테이프</t>
  </si>
  <si>
    <t>물에강한투명테이프</t>
  </si>
  <si>
    <t>물에서견디는방수테이프</t>
  </si>
  <si>
    <t>물에안떨어지는테이프</t>
  </si>
  <si>
    <t>물을증발시키는</t>
  </si>
  <si>
    <t>물탱크누수테이프</t>
  </si>
  <si>
    <t>물탱크방수테이프</t>
  </si>
  <si>
    <t>물탱크테이프</t>
  </si>
  <si>
    <t>물테이프</t>
  </si>
  <si>
    <t>물흡수테이프</t>
  </si>
  <si>
    <t>미국덕테이프</t>
  </si>
  <si>
    <t>미국방수테이프</t>
  </si>
  <si>
    <t>미끄러운매트방수테이프</t>
  </si>
  <si>
    <t>미니개퍼증정</t>
  </si>
  <si>
    <t>미니개퍼테이프</t>
  </si>
  <si>
    <t>미니개퍼테이프각인</t>
  </si>
  <si>
    <t>미니마스킹테이프커터기</t>
  </si>
  <si>
    <t>미니사진양면테이프</t>
  </si>
  <si>
    <t>미니양면테이프</t>
  </si>
  <si>
    <t>미니접착테이프</t>
  </si>
  <si>
    <t>미니테이프</t>
  </si>
  <si>
    <t>미니테이프케이스</t>
  </si>
  <si>
    <t>미니투명테이프</t>
  </si>
  <si>
    <t>미닫이문바람막이테이프시공</t>
  </si>
  <si>
    <t>미닫이문테이프</t>
  </si>
  <si>
    <t>미닫이문틈새테이프</t>
  </si>
  <si>
    <t>미술관안내영어</t>
  </si>
  <si>
    <t>미장바닥갈라짐보양테이프</t>
  </si>
  <si>
    <t>미제절연테이프</t>
  </si>
  <si>
    <t>미화표기한글표기</t>
  </si>
  <si>
    <t>믿음을한문으로표기</t>
  </si>
  <si>
    <t>밀양열선테이프</t>
  </si>
  <si>
    <t>바닥끈적이테이프</t>
  </si>
  <si>
    <t>바닥다꾸마테스티커</t>
  </si>
  <si>
    <t>바닥라인백색10CM</t>
  </si>
  <si>
    <t>바닥라인테이프</t>
  </si>
  <si>
    <t>바닥보양</t>
  </si>
  <si>
    <t>바닥보양작업테이프</t>
  </si>
  <si>
    <t>바닥보양커버링</t>
  </si>
  <si>
    <t>바닥보양테이프</t>
  </si>
  <si>
    <t>바닥에붙이는테이프</t>
  </si>
  <si>
    <t>바닥테이프</t>
  </si>
  <si>
    <t>바닥테이프보양방법</t>
  </si>
  <si>
    <t>바닥틈새마감테이프</t>
  </si>
  <si>
    <t>바닥틈새먼지막이</t>
  </si>
  <si>
    <t>바닥틈새테이프</t>
  </si>
  <si>
    <t>바람막이테이프</t>
  </si>
  <si>
    <t>바람막이테잎</t>
  </si>
  <si>
    <t>바람문</t>
  </si>
  <si>
    <t>바람방문</t>
  </si>
  <si>
    <t>바람방문고임</t>
  </si>
  <si>
    <t>바람방문밑고임</t>
  </si>
  <si>
    <t>바람방지테이프방문</t>
  </si>
  <si>
    <t>바람불면방문덜컹</t>
  </si>
  <si>
    <t>바람에닫히는문</t>
  </si>
  <si>
    <t>바람에방문이덜컹거릴때</t>
  </si>
  <si>
    <t>바람테이프</t>
  </si>
  <si>
    <t>바람틈새막이</t>
  </si>
  <si>
    <t>바람틈새막이테이프</t>
  </si>
  <si>
    <t>바람틈새막이테이프그레이</t>
  </si>
  <si>
    <t>바로나은박테이프</t>
  </si>
  <si>
    <t>바리케이드영어</t>
  </si>
  <si>
    <t>바리케이드테이프</t>
  </si>
  <si>
    <t>바리케이트영어</t>
  </si>
  <si>
    <t>바리케이트출입금지</t>
  </si>
  <si>
    <t>바리케이트출입금지표시</t>
  </si>
  <si>
    <t>바리케이트테이프</t>
  </si>
  <si>
    <t>바오로의한문표기</t>
  </si>
  <si>
    <t>바오밥실리콘</t>
  </si>
  <si>
    <t>바오밥실리콘테이프</t>
  </si>
  <si>
    <t>박막양면테이프</t>
  </si>
  <si>
    <t>박스테이프</t>
  </si>
  <si>
    <t>박스테이프사진</t>
  </si>
  <si>
    <t>박스테이프입체</t>
  </si>
  <si>
    <t>박스테이프제작</t>
  </si>
  <si>
    <t>박스테이프집에서사용</t>
  </si>
  <si>
    <t>박스테이프투명50MM</t>
  </si>
  <si>
    <t>밖방수양면테이프</t>
  </si>
  <si>
    <t>반원형욕실테이프</t>
  </si>
  <si>
    <t>반짝이테이프</t>
  </si>
  <si>
    <t>반창고디스펜서</t>
  </si>
  <si>
    <t>반투명양면테이프</t>
  </si>
  <si>
    <t>반투명천테이프</t>
  </si>
  <si>
    <t>반품박스테이프</t>
  </si>
  <si>
    <t>방문뒤틈새</t>
  </si>
  <si>
    <t>방문래치테이프</t>
  </si>
  <si>
    <t>방문막이</t>
  </si>
  <si>
    <t>방문문풍지</t>
  </si>
  <si>
    <t>방문문풍지1.5</t>
  </si>
  <si>
    <t>방문밑틈새</t>
  </si>
  <si>
    <t>방문바람</t>
  </si>
  <si>
    <t>방문바람덜컹</t>
  </si>
  <si>
    <t>방문바람막이</t>
  </si>
  <si>
    <t>방문바람소리</t>
  </si>
  <si>
    <t>방문방한</t>
  </si>
  <si>
    <t>방문소음방지테이프</t>
  </si>
  <si>
    <t>방문소음테이프</t>
  </si>
  <si>
    <t>방문암막테이프</t>
  </si>
  <si>
    <t>방문옆테이프</t>
  </si>
  <si>
    <t>방문이바람에</t>
  </si>
  <si>
    <t>방문차음테이프</t>
  </si>
  <si>
    <t>방문창틀틈새틈막이테이프접착</t>
  </si>
  <si>
    <t>방문턱테이프</t>
  </si>
  <si>
    <t>방문테이프</t>
  </si>
  <si>
    <t>방문틀방풍</t>
  </si>
  <si>
    <t>방문틈새</t>
  </si>
  <si>
    <t>방문틈새막이</t>
  </si>
  <si>
    <t>방문틈새막이두꺼운테이프</t>
  </si>
  <si>
    <t>방문틈새막이조절기</t>
  </si>
  <si>
    <t>방문틈새막이테이프</t>
  </si>
  <si>
    <t>방문틈새막이테이프파는곳</t>
  </si>
  <si>
    <t>방문틈새바람막이</t>
  </si>
  <si>
    <t>방문틈새조이기</t>
  </si>
  <si>
    <t>방문틈새테이프</t>
  </si>
  <si>
    <t>방문틈새테이프붙이기</t>
  </si>
  <si>
    <t>방문파손테이프</t>
  </si>
  <si>
    <t>방문하단바람</t>
  </si>
  <si>
    <t>방문흡음테이프</t>
  </si>
  <si>
    <t>방바닥크랙테이프</t>
  </si>
  <si>
    <t>방바닥테두리틈새</t>
  </si>
  <si>
    <t>방바람막이테이프</t>
  </si>
  <si>
    <t>방뺄때창틀</t>
  </si>
  <si>
    <t>방송때쓰는.테이프</t>
  </si>
  <si>
    <t>방송무대</t>
  </si>
  <si>
    <t>방송무대8급</t>
  </si>
  <si>
    <t>방송문구목소리</t>
  </si>
  <si>
    <t>방송전선용테이프</t>
  </si>
  <si>
    <t>방송즐찾문구</t>
  </si>
  <si>
    <t>방송테이프납품</t>
  </si>
  <si>
    <t>방송테이프입고</t>
  </si>
  <si>
    <t>방송테이프폐기</t>
  </si>
  <si>
    <t>방송테이프폐기처리</t>
  </si>
  <si>
    <t>방송테이프흔적없는</t>
  </si>
  <si>
    <t>방수.테이프</t>
  </si>
  <si>
    <t>방수3M전기테이프</t>
  </si>
  <si>
    <t>방수3M테이프</t>
  </si>
  <si>
    <t>방수PVC테이프</t>
  </si>
  <si>
    <t>방수강력원형테이프</t>
  </si>
  <si>
    <t>방수강력테이프</t>
  </si>
  <si>
    <t>방수고무</t>
  </si>
  <si>
    <t>방수까짐보수</t>
  </si>
  <si>
    <t>방수내열</t>
  </si>
  <si>
    <t>방수누수강력테이프</t>
  </si>
  <si>
    <t>방수누수강력테이프카키</t>
  </si>
  <si>
    <t>방수단면망사테이프</t>
  </si>
  <si>
    <t>방수단면테이프</t>
  </si>
  <si>
    <t>방수덕트테이프</t>
  </si>
  <si>
    <t>방수랩테이프</t>
  </si>
  <si>
    <t>방수망사테이프</t>
  </si>
  <si>
    <t>방수방진테이프</t>
  </si>
  <si>
    <t>방수방풍틈새막이테이프</t>
  </si>
  <si>
    <t>방수배관테이프</t>
  </si>
  <si>
    <t>방수보수</t>
  </si>
  <si>
    <t>방수보수심테이프</t>
  </si>
  <si>
    <t>방수보수타포린</t>
  </si>
  <si>
    <t>방수보수테이프</t>
  </si>
  <si>
    <t>방수보수테이프테이프</t>
  </si>
  <si>
    <t>방수소재강력</t>
  </si>
  <si>
    <t>방수손테이프</t>
  </si>
  <si>
    <t>방수실리콘양면테이프</t>
  </si>
  <si>
    <t>방수실리콘테이프</t>
  </si>
  <si>
    <t>방수실링양면테이프</t>
  </si>
  <si>
    <t>방수양면</t>
  </si>
  <si>
    <t>방수양면테이프욕실</t>
  </si>
  <si>
    <t>방수어닝</t>
  </si>
  <si>
    <t>방수욕실테이프</t>
  </si>
  <si>
    <t>방수욕실테잎.</t>
  </si>
  <si>
    <t>방수용끈끈이테이프</t>
  </si>
  <si>
    <t>방수은박테이프</t>
  </si>
  <si>
    <t>방수인테리어테이프</t>
  </si>
  <si>
    <t>방수작업할때쓰는테이프</t>
  </si>
  <si>
    <t>방수절연테이프</t>
  </si>
  <si>
    <t>방수줄눈테이프</t>
  </si>
  <si>
    <t>방수줄눈테이프욕실</t>
  </si>
  <si>
    <t>방수천막보수</t>
  </si>
  <si>
    <t>방수천막보수테이프</t>
  </si>
  <si>
    <t>방수천막테이프</t>
  </si>
  <si>
    <t>방수천테이프</t>
  </si>
  <si>
    <t>방수칼라테이프</t>
  </si>
  <si>
    <t>방수코팅테이프</t>
  </si>
  <si>
    <t>방수크랙테이프</t>
  </si>
  <si>
    <t>방수타포린보수테이프</t>
  </si>
  <si>
    <t>방수테두리테이프</t>
  </si>
  <si>
    <t>방수테이프1*15M</t>
  </si>
  <si>
    <t>방수테이프15</t>
  </si>
  <si>
    <t>방수테이프15M</t>
  </si>
  <si>
    <t>방수테이프25MM</t>
  </si>
  <si>
    <t>방수테이프3M</t>
  </si>
  <si>
    <t>방수테이프5</t>
  </si>
  <si>
    <t>방수테이프강력테이프</t>
  </si>
  <si>
    <t>방수테이프건축</t>
  </si>
  <si>
    <t>방수테이프내압내열</t>
  </si>
  <si>
    <t>방수테이프누수천</t>
  </si>
  <si>
    <t>방수테이프단단한거</t>
  </si>
  <si>
    <t>방수테이프단면</t>
  </si>
  <si>
    <t>방수테이프방송</t>
  </si>
  <si>
    <t>방수테이프배관</t>
  </si>
  <si>
    <t>방수테이프배관테이프</t>
  </si>
  <si>
    <t>방수테이프배관후기</t>
  </si>
  <si>
    <t>방수테이프보수</t>
  </si>
  <si>
    <t>방수테이프손</t>
  </si>
  <si>
    <t>방수테이프손에묻</t>
  </si>
  <si>
    <t>방수테이프스판에이스</t>
  </si>
  <si>
    <t>방수테이프싱크대수전</t>
  </si>
  <si>
    <t>방수테이프쓰리엠</t>
  </si>
  <si>
    <t>방수테이프어느것이좋은가요</t>
  </si>
  <si>
    <t>방수테이프열</t>
  </si>
  <si>
    <t>방수테이프욕실</t>
  </si>
  <si>
    <t>방수테이프욕실깨진곳</t>
  </si>
  <si>
    <t>방수테이프전기</t>
  </si>
  <si>
    <t>방수테이프전기가통하나요</t>
  </si>
  <si>
    <t>방수테이프전기테이프</t>
  </si>
  <si>
    <t>방수테이프절연</t>
  </si>
  <si>
    <t>방수테이프접착력</t>
  </si>
  <si>
    <t>방수테이프투명</t>
  </si>
  <si>
    <t>방수테이프파랑색</t>
  </si>
  <si>
    <t>방수테이프화이트</t>
  </si>
  <si>
    <t>방수테이프회색</t>
  </si>
  <si>
    <t>방수테이프흰색건축</t>
  </si>
  <si>
    <t>방수투명테이프</t>
  </si>
  <si>
    <t>방수틈새막이테이프</t>
  </si>
  <si>
    <t>방수페인트바르기전에방수테이프파는곳</t>
  </si>
  <si>
    <t>방수폼테이프</t>
  </si>
  <si>
    <t>방수핑크테이프</t>
  </si>
  <si>
    <t>방습테이프</t>
  </si>
  <si>
    <t>방식테이프</t>
  </si>
  <si>
    <t>방에창틀에소리가나는이유</t>
  </si>
  <si>
    <t>방열방수테이프</t>
  </si>
  <si>
    <t>방열절연테이프</t>
  </si>
  <si>
    <t>방열테이프</t>
  </si>
  <si>
    <t>방염테이프</t>
  </si>
  <si>
    <t>방창문음패드</t>
  </si>
  <si>
    <t>방창틀</t>
  </si>
  <si>
    <t>방청테이프</t>
  </si>
  <si>
    <t>방통공사여름보양</t>
  </si>
  <si>
    <t>방풍</t>
  </si>
  <si>
    <t>방풍문고무</t>
  </si>
  <si>
    <t>방풍방문</t>
  </si>
  <si>
    <t>방풍보온테이프</t>
  </si>
  <si>
    <t>방풍열차단테이프</t>
  </si>
  <si>
    <t>방풍용품도어하부바람막이방문방풍스트립</t>
  </si>
  <si>
    <t>방풍지</t>
  </si>
  <si>
    <t>방풍지문풍지</t>
  </si>
  <si>
    <t>방풍지창문</t>
  </si>
  <si>
    <t>방풍지테이프</t>
  </si>
  <si>
    <t>방풍창문테이프</t>
  </si>
  <si>
    <t>방풍테이프</t>
  </si>
  <si>
    <t>방풍테이프10M</t>
  </si>
  <si>
    <t>방풍테이프1MM</t>
  </si>
  <si>
    <t>방풍테이프바람막이</t>
  </si>
  <si>
    <t>방풍테이프투명50MM</t>
  </si>
  <si>
    <t>방한문뜻</t>
  </si>
  <si>
    <t>방한문풍지</t>
  </si>
  <si>
    <t>방한방문</t>
  </si>
  <si>
    <t>방한방풍틈새막는</t>
  </si>
  <si>
    <t>방한테이프</t>
  </si>
  <si>
    <t>방한테이프떼기</t>
  </si>
  <si>
    <t>방화복영어표기</t>
  </si>
  <si>
    <t>배경마테</t>
  </si>
  <si>
    <t>배관.방수테이프다이소</t>
  </si>
  <si>
    <t>배관강력테이프</t>
  </si>
  <si>
    <t>배관결로방지테이프</t>
  </si>
  <si>
    <t>배관결로테이프</t>
  </si>
  <si>
    <t>배관고무</t>
  </si>
  <si>
    <t>배관고정용테이프</t>
  </si>
  <si>
    <t>배관공사테이프</t>
  </si>
  <si>
    <t>배관구멀테이프</t>
  </si>
  <si>
    <t>배관구분테이프</t>
  </si>
  <si>
    <t>배관깨진데테이프</t>
  </si>
  <si>
    <t>배관끝방수</t>
  </si>
  <si>
    <t>배관내열용테이프</t>
  </si>
  <si>
    <t>배관냄새테이프</t>
  </si>
  <si>
    <t>배관누설테이프</t>
  </si>
  <si>
    <t>배관누수테이프다이소</t>
  </si>
  <si>
    <t>배관덕테이프</t>
  </si>
  <si>
    <t>배관때우는테이프</t>
  </si>
  <si>
    <t>배관마킹용테이프</t>
  </si>
  <si>
    <t>배관마킹테이프</t>
  </si>
  <si>
    <t>배관막힘테이프</t>
  </si>
  <si>
    <t>배관막힘테이프테이프</t>
  </si>
  <si>
    <t>배관면사테이프</t>
  </si>
  <si>
    <t>배관물방울테이프</t>
  </si>
  <si>
    <t>배관물새는대방수테이프</t>
  </si>
  <si>
    <t>배관믹스테이프</t>
  </si>
  <si>
    <t>배관밀봉테이프</t>
  </si>
  <si>
    <t>배관방수주변</t>
  </si>
  <si>
    <t>배관방수테이프고온</t>
  </si>
  <si>
    <t>배관방수테이프다이소</t>
  </si>
  <si>
    <t>배관방수테이프사용법</t>
  </si>
  <si>
    <t>배관방수테이프수명</t>
  </si>
  <si>
    <t>배관방수테이프순위</t>
  </si>
  <si>
    <t>배관방수테이프우수관틈</t>
  </si>
  <si>
    <t>배관방수테이프제거</t>
  </si>
  <si>
    <t>배관방수테이프추천</t>
  </si>
  <si>
    <t>배관방수테이프파는곳</t>
  </si>
  <si>
    <t>배관방수테이프펜스</t>
  </si>
  <si>
    <t>배관방수테이프효과</t>
  </si>
  <si>
    <t>배관방수테이프후기</t>
  </si>
  <si>
    <t>배관변색테이프</t>
  </si>
  <si>
    <t>배관보온테이프</t>
  </si>
  <si>
    <t>배관붙이는테이프</t>
  </si>
  <si>
    <t>배관색상테이프</t>
  </si>
  <si>
    <t>배관색테이프</t>
  </si>
  <si>
    <t>배관석고테이프</t>
  </si>
  <si>
    <t>배관석면테이프</t>
  </si>
  <si>
    <t>배관소음방지테이프</t>
  </si>
  <si>
    <t>배관소음테이프</t>
  </si>
  <si>
    <t>배관수축테이프</t>
  </si>
  <si>
    <t>배관스티로폼테이프</t>
  </si>
  <si>
    <t>배관스판방수테이프</t>
  </si>
  <si>
    <t>배관식별테이프</t>
  </si>
  <si>
    <t>배관에붙이는방수테이프</t>
  </si>
  <si>
    <t>배관에사용되는테이프</t>
  </si>
  <si>
    <t>배관열선테이프</t>
  </si>
  <si>
    <t>배관용강력방수테이프</t>
  </si>
  <si>
    <t>배관우레탄테이프</t>
  </si>
  <si>
    <t>배관은색테이프</t>
  </si>
  <si>
    <t>배관의평면도입체도</t>
  </si>
  <si>
    <t>배관입체도평면도</t>
  </si>
  <si>
    <t>배관입체도풀이</t>
  </si>
  <si>
    <t>배관자크테이프</t>
  </si>
  <si>
    <t>배관작업용테이프</t>
  </si>
  <si>
    <t>배관장식테이프</t>
  </si>
  <si>
    <t>배관절연테이프</t>
  </si>
  <si>
    <t>배관접착식테이프</t>
  </si>
  <si>
    <t>배관초강력방수테이프</t>
  </si>
  <si>
    <t>배관테이프다이소</t>
  </si>
  <si>
    <t>배관테이프돌길</t>
  </si>
  <si>
    <t>배관테이프방수</t>
  </si>
  <si>
    <t>배관테이프백색</t>
  </si>
  <si>
    <t>배관테이프사마귀</t>
  </si>
  <si>
    <t>배관테이프외벽</t>
  </si>
  <si>
    <t>배관테이프자국</t>
  </si>
  <si>
    <t>배관테이프절연테이프</t>
  </si>
  <si>
    <t>배관테이프페인트</t>
  </si>
  <si>
    <t>배관파손테이프</t>
  </si>
  <si>
    <t>배관평면도입체도</t>
  </si>
  <si>
    <t>배달봉인테이프</t>
  </si>
  <si>
    <t>배선테이프</t>
  </si>
  <si>
    <t>배수관누수실링</t>
  </si>
  <si>
    <t>배수관방수테이프</t>
  </si>
  <si>
    <t>배수관보수</t>
  </si>
  <si>
    <t>백색마감테이프</t>
  </si>
  <si>
    <t>백색테이프</t>
  </si>
  <si>
    <t>밸브의영어표기</t>
  </si>
  <si>
    <t>밸크로</t>
  </si>
  <si>
    <t>밸크로테이프</t>
  </si>
  <si>
    <t>베란다배관테잎</t>
  </si>
  <si>
    <t>베란다배수관테이프</t>
  </si>
  <si>
    <t>베란다습기방지</t>
  </si>
  <si>
    <t>베란다창틀테이프</t>
  </si>
  <si>
    <t>베란다크랙테이프</t>
  </si>
  <si>
    <t>베란다하수구비닐테이프</t>
  </si>
  <si>
    <t>벨크로</t>
  </si>
  <si>
    <t>벨크로양면</t>
  </si>
  <si>
    <t>벨크로찍찍이</t>
  </si>
  <si>
    <t>벨크로충격방지테이프</t>
  </si>
  <si>
    <t>벨크로테이프</t>
  </si>
  <si>
    <t>벽걸이용양면테이프</t>
  </si>
  <si>
    <t>벽고정테이프</t>
  </si>
  <si>
    <t>벽누수투명방수테이프</t>
  </si>
  <si>
    <t>벽돌양면테이프</t>
  </si>
  <si>
    <t>벽돌에테이프</t>
  </si>
  <si>
    <t>벽면방수테이프</t>
  </si>
  <si>
    <t>벽면부착용테이프</t>
  </si>
  <si>
    <t>벽면크랙테이프</t>
  </si>
  <si>
    <t>벽방수테이프</t>
  </si>
  <si>
    <t>벽애붙는끈적이</t>
  </si>
  <si>
    <t>벽에붙이는스티커자국안남는스티커</t>
  </si>
  <si>
    <t>벽에붙이는양면테이프</t>
  </si>
  <si>
    <t>벽에붙이는테이프자국안남는스티커</t>
  </si>
  <si>
    <t>벽에자국안남는스티커</t>
  </si>
  <si>
    <t>벽지끈끈이없는테이프</t>
  </si>
  <si>
    <t>벽지떨어졌다붙이는테이프</t>
  </si>
  <si>
    <t>벽지손상방지테이프</t>
  </si>
  <si>
    <t>벽지손상안되는테이프</t>
  </si>
  <si>
    <t>벽지손상없는양면테이프</t>
  </si>
  <si>
    <t>벽지손상없는테이프</t>
  </si>
  <si>
    <t>벽지손상없이양면테이프제거방법</t>
  </si>
  <si>
    <t>벽지손상테이프</t>
  </si>
  <si>
    <t>벽지실리콘테이프</t>
  </si>
  <si>
    <t>벽지안떼지는양면테이프</t>
  </si>
  <si>
    <t>벽지안뜯어지는테이프</t>
  </si>
  <si>
    <t>벽지안찢어지는테이프</t>
  </si>
  <si>
    <t>벽지양면테이프</t>
  </si>
  <si>
    <t>벽지양면테이프제거</t>
  </si>
  <si>
    <t>벽지에떼어지는테이프</t>
  </si>
  <si>
    <t>벽지에메쉬테이프</t>
  </si>
  <si>
    <t>벽지에붙여도잘떼지는테이프</t>
  </si>
  <si>
    <t>벽지에붙이는고무</t>
  </si>
  <si>
    <t>벽지에양면테이프</t>
  </si>
  <si>
    <t>벽지에잘붙는양면테이프</t>
  </si>
  <si>
    <t>벽지용양면테이프</t>
  </si>
  <si>
    <t>벽지용테이프</t>
  </si>
  <si>
    <t>벽지의료용실리콘테이프자국</t>
  </si>
  <si>
    <t>벽지자국안남는테이프</t>
  </si>
  <si>
    <t>벽지자국없는테이프</t>
  </si>
  <si>
    <t>벽지잘떨어지는양면테이프</t>
  </si>
  <si>
    <t>벽지테이프</t>
  </si>
  <si>
    <t>벽지테이프떨어짐</t>
  </si>
  <si>
    <t>벽지테이프추천</t>
  </si>
  <si>
    <t>벽지포스터테이프</t>
  </si>
  <si>
    <t>벽틈새곰팡이</t>
  </si>
  <si>
    <t>변기결로방지</t>
  </si>
  <si>
    <t>변기고정테두리테이프</t>
  </si>
  <si>
    <t>변기곰팡이테이프</t>
  </si>
  <si>
    <t>변기도기테이프</t>
  </si>
  <si>
    <t>변기뒷쪽구멍물새는곳막기</t>
  </si>
  <si>
    <t>변기바닥테두리테이프</t>
  </si>
  <si>
    <t>변기실리콘테이프</t>
  </si>
  <si>
    <t>변기크랙테이프</t>
  </si>
  <si>
    <t>변기테두리테이프</t>
  </si>
  <si>
    <t>변기테이프</t>
  </si>
  <si>
    <t>병원안내라인테이프</t>
  </si>
  <si>
    <t>보강테이프</t>
  </si>
  <si>
    <t>보고서사진테이프</t>
  </si>
  <si>
    <t>보들이벨크로테이프</t>
  </si>
  <si>
    <t>보링보링이지컷</t>
  </si>
  <si>
    <t>보수5M</t>
  </si>
  <si>
    <t>보수강력테이프</t>
  </si>
  <si>
    <t>보수도장결함</t>
  </si>
  <si>
    <t>보수도장기능장</t>
  </si>
  <si>
    <t>보수도장닦을때</t>
  </si>
  <si>
    <t>보수도장명장</t>
  </si>
  <si>
    <t>보수도장몸증상</t>
  </si>
  <si>
    <t>보수도장순서알맞은것은?</t>
  </si>
  <si>
    <t>보수도장시딩현상</t>
  </si>
  <si>
    <t>보수도장시험문제갯수</t>
  </si>
  <si>
    <t>보수도장신입</t>
  </si>
  <si>
    <t>보수도장신입채용</t>
  </si>
  <si>
    <t>보수도장실기</t>
  </si>
  <si>
    <t>보수도장알콜</t>
  </si>
  <si>
    <t>보수도장열처리</t>
  </si>
  <si>
    <t>보수도장월급</t>
  </si>
  <si>
    <t>보수도장웨뜻</t>
  </si>
  <si>
    <t>보수도장일당</t>
  </si>
  <si>
    <t>보수도장종류</t>
  </si>
  <si>
    <t>보수도장채용</t>
  </si>
  <si>
    <t>보수도장취직</t>
  </si>
  <si>
    <t>보수도장필기</t>
  </si>
  <si>
    <t>보수방수타포린</t>
  </si>
  <si>
    <t>보수방수테이프</t>
  </si>
  <si>
    <t>보수양면테이프</t>
  </si>
  <si>
    <t>보수용테이프10CMX10M</t>
  </si>
  <si>
    <t>보수타포린</t>
  </si>
  <si>
    <t>보수타포린천막</t>
  </si>
  <si>
    <t>보수타포린테이프</t>
  </si>
  <si>
    <t>보수테이프방수타포린</t>
  </si>
  <si>
    <t>보수테이프욕실</t>
  </si>
  <si>
    <t>보수테이프원형</t>
  </si>
  <si>
    <t>보수테이프천막타포린</t>
  </si>
  <si>
    <t>보수테이프촘촘</t>
  </si>
  <si>
    <t>보수테이프타포린</t>
  </si>
  <si>
    <t>보수테이프타포린방수</t>
  </si>
  <si>
    <t>보수테이프타포린프</t>
  </si>
  <si>
    <t>보수테이프프타포린</t>
  </si>
  <si>
    <t>보안용자국남는스티커</t>
  </si>
  <si>
    <t>보양</t>
  </si>
  <si>
    <t>보양비닐</t>
  </si>
  <si>
    <t>보양비닐커버링테이프</t>
  </si>
  <si>
    <t>보양요조</t>
  </si>
  <si>
    <t>보양재테이프</t>
  </si>
  <si>
    <t>보양테이프끈적이</t>
  </si>
  <si>
    <t>보양테이프에이스크로스</t>
  </si>
  <si>
    <t>보양테이프에이크로스</t>
  </si>
  <si>
    <t>보양테이프우벤</t>
  </si>
  <si>
    <t>보양테이프자국</t>
  </si>
  <si>
    <t>보양테이프커팅</t>
  </si>
  <si>
    <t>보양테이프컷팅</t>
  </si>
  <si>
    <t>보양플러스</t>
  </si>
  <si>
    <t>보호테이프이사</t>
  </si>
  <si>
    <t>보호필름테이프</t>
  </si>
  <si>
    <t>복구용</t>
  </si>
  <si>
    <t>복구용테이프</t>
  </si>
  <si>
    <t>복권종류사진</t>
  </si>
  <si>
    <t>본드브레이커</t>
  </si>
  <si>
    <t>본드없는테이프</t>
  </si>
  <si>
    <t>봉고3리윙바디차량방수테이프</t>
  </si>
  <si>
    <t>봉주르우벤테이프</t>
  </si>
  <si>
    <t>봉투용양면테이프</t>
  </si>
  <si>
    <t>부산개퍼테이프</t>
  </si>
  <si>
    <t>부스바절연테이프자기융착</t>
  </si>
  <si>
    <t>부스바절연테이프자기융착광폭파랑</t>
  </si>
  <si>
    <t>부식방지PE테이프</t>
  </si>
  <si>
    <t>부엌싱크대누수원인</t>
  </si>
  <si>
    <t>부엌창틀테이프</t>
  </si>
  <si>
    <t>부자테이프</t>
  </si>
  <si>
    <t>부직포양면테이프</t>
  </si>
  <si>
    <t>부직포테이프</t>
  </si>
  <si>
    <t>부쳐바바</t>
  </si>
  <si>
    <t>부쳐바바부틸방수테이프</t>
  </si>
  <si>
    <t>부틸</t>
  </si>
  <si>
    <t>부틸고무</t>
  </si>
  <si>
    <t>부틸방수테이프10CM</t>
  </si>
  <si>
    <t>부틸방수테이프3M</t>
  </si>
  <si>
    <t>부틸방수테이프내열</t>
  </si>
  <si>
    <t>부틸방수테이프솔루인스</t>
  </si>
  <si>
    <t>부틸방수테이프에어졸플러스</t>
  </si>
  <si>
    <t>부틸방수테이프욕실바닥</t>
  </si>
  <si>
    <t>부틸방수테이프추천</t>
  </si>
  <si>
    <t>부틸앤실링</t>
  </si>
  <si>
    <t>부틸앤실링방수테이프</t>
  </si>
  <si>
    <t>부틸양면테이프</t>
  </si>
  <si>
    <t>부틸접착제</t>
  </si>
  <si>
    <t>부틸테이프</t>
  </si>
  <si>
    <t>부틸테이프3CM</t>
  </si>
  <si>
    <t>부틸테이프외기노출용검은색</t>
  </si>
  <si>
    <t>부틸테이프카라반창문</t>
  </si>
  <si>
    <t>북북이</t>
  </si>
  <si>
    <t>북테이프</t>
  </si>
  <si>
    <t>분체도장보수용품</t>
  </si>
  <si>
    <t>분체도장테이프</t>
  </si>
  <si>
    <t>분홍색테이프</t>
  </si>
  <si>
    <t>분홍테이프</t>
  </si>
  <si>
    <t>불광여름보양</t>
  </si>
  <si>
    <t>불에타지않는테이프</t>
  </si>
  <si>
    <t>불연테이프</t>
  </si>
  <si>
    <t>불투명타일테이프</t>
  </si>
  <si>
    <t>불투명테이프빅사이즈</t>
  </si>
  <si>
    <t>붙였다떼는틈</t>
  </si>
  <si>
    <t>붙이는실리콘테이프</t>
  </si>
  <si>
    <t>붙이는욕실방수테이프</t>
  </si>
  <si>
    <t>붙이는줄눈테이프</t>
  </si>
  <si>
    <t>붙이면굳는테이프</t>
  </si>
  <si>
    <t>붙혔다땠다접착</t>
  </si>
  <si>
    <t>브라운색초강력테이프</t>
  </si>
  <si>
    <t>블랙박스고정용테이프</t>
  </si>
  <si>
    <t>블랙박스붙이는테이프</t>
  </si>
  <si>
    <t>블랙박스실리콘양면테이프</t>
  </si>
  <si>
    <t>블랙박스양면테이프</t>
  </si>
  <si>
    <t>블랙박스양면테이프추천</t>
  </si>
  <si>
    <t>블랙박스용고정테이프</t>
  </si>
  <si>
    <t>블랙박스접착테이프</t>
  </si>
  <si>
    <t>블랙박스차량용접착스티커</t>
  </si>
  <si>
    <t>블랙박스테이프</t>
  </si>
  <si>
    <t>블랙박스테이프추천</t>
  </si>
  <si>
    <t>블루보호테이프</t>
  </si>
  <si>
    <t>블루엔씨티</t>
  </si>
  <si>
    <t>비관테이프</t>
  </si>
  <si>
    <t>비닐보수테이프</t>
  </si>
  <si>
    <t>비닐접착테이프</t>
  </si>
  <si>
    <t>비닐테이프</t>
  </si>
  <si>
    <t>비닐하우스보수</t>
  </si>
  <si>
    <t>비닐하우스보수테이프</t>
  </si>
  <si>
    <t>비닐하우스테이프</t>
  </si>
  <si>
    <t>비바리움핸디커트</t>
  </si>
  <si>
    <t>비산방지테이프</t>
  </si>
  <si>
    <t>비산테이프</t>
  </si>
  <si>
    <t>비상구안내라인</t>
  </si>
  <si>
    <t>비앤티벨크로테이프3M*25MM</t>
  </si>
  <si>
    <t>빈집폴리스라인</t>
  </si>
  <si>
    <t>빈틈차단스티커</t>
  </si>
  <si>
    <t>빗물방지테이프</t>
  </si>
  <si>
    <t>빛번짐테이프</t>
  </si>
  <si>
    <t>빛을흡수하는생활물건</t>
  </si>
  <si>
    <t>빛의흡수산란</t>
  </si>
  <si>
    <t>빛흡수산란</t>
  </si>
  <si>
    <t>빛흡수아노다이징</t>
  </si>
  <si>
    <t>빛흡수테이프</t>
  </si>
  <si>
    <t>빛흡수하는검정색이름</t>
  </si>
  <si>
    <t>빨간색양면테이프</t>
  </si>
  <si>
    <t>뿌리는전기테이프</t>
  </si>
  <si>
    <t>사각실리콘스티커</t>
  </si>
  <si>
    <t>사각아크릴양면테이프두께1MM</t>
  </si>
  <si>
    <t>사무실매트연결양면테이프</t>
  </si>
  <si>
    <t>사무실창틀방한</t>
  </si>
  <si>
    <t>사유지출입금지테이프</t>
  </si>
  <si>
    <t>사진너비가크다</t>
  </si>
  <si>
    <t>사진붙이는테입프</t>
  </si>
  <si>
    <t>사진붙일때테이프</t>
  </si>
  <si>
    <t>사진작업용테이프</t>
  </si>
  <si>
    <t>사진테이프</t>
  </si>
  <si>
    <t>사진테이프글씨체</t>
  </si>
  <si>
    <t>사진테이프글씨체어플</t>
  </si>
  <si>
    <t>산업용나노실리콘테이프</t>
  </si>
  <si>
    <t>산업용보호테이프</t>
  </si>
  <si>
    <t>산업용양면테이프</t>
  </si>
  <si>
    <t>살색무광테이프</t>
  </si>
  <si>
    <t>삼부에이티씨</t>
  </si>
  <si>
    <t>삼지창창문방풍지</t>
  </si>
  <si>
    <t>상가문틈새바람막이</t>
  </si>
  <si>
    <t>상수도영어표기</t>
  </si>
  <si>
    <t>색상테이프</t>
  </si>
  <si>
    <t>색테이프</t>
  </si>
  <si>
    <t>샤워실방수테이프</t>
  </si>
  <si>
    <t>샷시물방울</t>
  </si>
  <si>
    <t>샷시창틀물고임</t>
  </si>
  <si>
    <t>샷시테이프</t>
  </si>
  <si>
    <t>서랍테이프</t>
  </si>
  <si>
    <t>서통전기테이프</t>
  </si>
  <si>
    <t>석고보드습식테이프</t>
  </si>
  <si>
    <t>석고보드양면테이프</t>
  </si>
  <si>
    <t>석고보수방수</t>
  </si>
  <si>
    <t>석고부직포</t>
  </si>
  <si>
    <t>석면테이프</t>
  </si>
  <si>
    <t>석면테이프0.3</t>
  </si>
  <si>
    <t>석재볼라드</t>
  </si>
  <si>
    <t>선박폴리스라인</t>
  </si>
  <si>
    <t>선유리파랑문구</t>
  </si>
  <si>
    <t>설비량한문표시</t>
  </si>
  <si>
    <t>설운도한자표기</t>
  </si>
  <si>
    <t>섬네일영어표기</t>
  </si>
  <si>
    <t>섬유테이프</t>
  </si>
  <si>
    <t>성북구한자표기</t>
  </si>
  <si>
    <t>성우전연테이프</t>
  </si>
  <si>
    <t>세면대방수테이프</t>
  </si>
  <si>
    <t>세면대테이프</t>
  </si>
  <si>
    <t>세영테이프</t>
  </si>
  <si>
    <t>세인C방수테이프</t>
  </si>
  <si>
    <t>세차장폴리스라인</t>
  </si>
  <si>
    <t>세탁기방수테이프</t>
  </si>
  <si>
    <t>세탁실방수테이프</t>
  </si>
  <si>
    <t>세탁실배관테이프</t>
  </si>
  <si>
    <t>세화통상만능테이프</t>
  </si>
  <si>
    <t>셀로판테이프</t>
  </si>
  <si>
    <t>셀로판테이프일본</t>
  </si>
  <si>
    <t>셀로판테이프커팅</t>
  </si>
  <si>
    <t>소금물빛을흡수</t>
  </si>
  <si>
    <t>소방배관테이프</t>
  </si>
  <si>
    <t>소방서폴리스라인</t>
  </si>
  <si>
    <t>소음방지단면테이프</t>
  </si>
  <si>
    <t>소음방지테이프</t>
  </si>
  <si>
    <t>소음인여름보양</t>
  </si>
  <si>
    <t>소음체질여름보양</t>
  </si>
  <si>
    <t>소음테이프</t>
  </si>
  <si>
    <t>소형실리콘투명양면</t>
  </si>
  <si>
    <t>소형실리콘투명양면테이프</t>
  </si>
  <si>
    <t>소화전영어표기</t>
  </si>
  <si>
    <t>소화전표기한자</t>
  </si>
  <si>
    <t>손끈적이</t>
  </si>
  <si>
    <t>손너비재기</t>
  </si>
  <si>
    <t>손방수테이프</t>
  </si>
  <si>
    <t>손베였을때방수테이프</t>
  </si>
  <si>
    <t>손상없는양면테이프</t>
  </si>
  <si>
    <t>손상처방수</t>
  </si>
  <si>
    <t>손쓰는책</t>
  </si>
  <si>
    <t>손에걸어쓰는</t>
  </si>
  <si>
    <t>손에끈적이</t>
  </si>
  <si>
    <t>손에테이프</t>
  </si>
  <si>
    <t>손에테이프끈적이</t>
  </si>
  <si>
    <t>손에테이프끈적함이묻었을때</t>
  </si>
  <si>
    <t>손에테이프붙이면</t>
  </si>
  <si>
    <t>손으로끊기는테이프</t>
  </si>
  <si>
    <t>손으로끊어쓰는양면테이프</t>
  </si>
  <si>
    <t>손으로뜯는양면테이프</t>
  </si>
  <si>
    <t>손으로뜯어쓰는테이프</t>
  </si>
  <si>
    <t>손으로쓰는서체</t>
  </si>
  <si>
    <t>손으로쓰는양면테이프</t>
  </si>
  <si>
    <t>손으로잘라쓰는박스테이프</t>
  </si>
  <si>
    <t>손으로잘라쓰는타입</t>
  </si>
  <si>
    <t>손으로잘라쓰는테이프</t>
  </si>
  <si>
    <t>손으로잘라쓰는투명테이프</t>
  </si>
  <si>
    <t>손으로적은이쁜숫자</t>
  </si>
  <si>
    <t>손으로찢는테이프</t>
  </si>
  <si>
    <t>손으로찢어쓰는테이프</t>
  </si>
  <si>
    <t>손으로찢어쓰는투명테이프</t>
  </si>
  <si>
    <t>손자국안남는스티커</t>
  </si>
  <si>
    <t>손잘라가</t>
  </si>
  <si>
    <t>손커트</t>
  </si>
  <si>
    <t>손컷팅테이프</t>
  </si>
  <si>
    <t>손테이프</t>
  </si>
  <si>
    <t>손테이프종류</t>
  </si>
  <si>
    <t>쇼기어공연무대</t>
  </si>
  <si>
    <t>수도관테이프일본</t>
  </si>
  <si>
    <t>수도배관테이프</t>
  </si>
  <si>
    <t>수술자국스티커</t>
  </si>
  <si>
    <t>수압테이프</t>
  </si>
  <si>
    <t>수전크랙방수테이프</t>
  </si>
  <si>
    <t>수중방수절연테이프</t>
  </si>
  <si>
    <t>수중테이프</t>
  </si>
  <si>
    <t>수퍼너비</t>
  </si>
  <si>
    <t>수퍼스트롱</t>
  </si>
  <si>
    <t>수퍼에이스</t>
  </si>
  <si>
    <t>순찰차전용주차구획표시</t>
  </si>
  <si>
    <t>쉽게잘라쓰는박스테이프</t>
  </si>
  <si>
    <t>쉽게제거가능한방수테이프</t>
  </si>
  <si>
    <t>슈퍼매직테이프</t>
  </si>
  <si>
    <t>슈퍼믹스방수테이프</t>
  </si>
  <si>
    <t>슈퍼밴드방수테이프</t>
  </si>
  <si>
    <t>슈퍼붕해제크로스포비돈</t>
  </si>
  <si>
    <t>슈퍼스트롱</t>
  </si>
  <si>
    <t>슈퍼스트롱270</t>
  </si>
  <si>
    <t>슈퍼양면테이프</t>
  </si>
  <si>
    <t>슈퍼에서쓰는막대기</t>
  </si>
  <si>
    <t>슈퍼에이스</t>
  </si>
  <si>
    <t>슈퍼에이스보너스</t>
  </si>
  <si>
    <t>슈퍼테이프</t>
  </si>
  <si>
    <t>슈퍼테이프테이프</t>
  </si>
  <si>
    <t>스노우피크투명방수테이프</t>
  </si>
  <si>
    <t>스마트폰양면테이프</t>
  </si>
  <si>
    <t>스카이블루면테이프</t>
  </si>
  <si>
    <t>스카치4X고내열</t>
  </si>
  <si>
    <t>스카치다용도초강력양면테이프</t>
  </si>
  <si>
    <t>스카치양면테이프</t>
  </si>
  <si>
    <t>스카치재접착양면테이프</t>
  </si>
  <si>
    <t>스카치초강력양면</t>
  </si>
  <si>
    <t>스카치테이프</t>
  </si>
  <si>
    <t>스카치테이프583</t>
  </si>
  <si>
    <t>스카치테이프디스펜서</t>
  </si>
  <si>
    <t>스카치테이프디스펜서물레방아</t>
  </si>
  <si>
    <t>스카치테이프제거용품</t>
  </si>
  <si>
    <t>스카치테이프형양면테이프</t>
  </si>
  <si>
    <t>스카치폼양면</t>
  </si>
  <si>
    <t>스카치폼양면테이프벽지</t>
  </si>
  <si>
    <t>스카치풀테이프</t>
  </si>
  <si>
    <t>스크래치필름</t>
  </si>
  <si>
    <t>스킨</t>
  </si>
  <si>
    <t>스타크로스드무대사진</t>
  </si>
  <si>
    <t>스테핑스톤페스티벌25</t>
  </si>
  <si>
    <t>스텐주의라인</t>
  </si>
  <si>
    <t>스트롱.테이프</t>
  </si>
  <si>
    <t>스트롱갤테이프</t>
  </si>
  <si>
    <t>스트롱테이프</t>
  </si>
  <si>
    <t>스티커안떨어지게</t>
  </si>
  <si>
    <t>스티커안떼지게</t>
  </si>
  <si>
    <t>스티커자국남는스티커</t>
  </si>
  <si>
    <t>스티커자국안남는</t>
  </si>
  <si>
    <t>스티커자국안남는가격택</t>
  </si>
  <si>
    <t>스티커자국안남는라벨기</t>
  </si>
  <si>
    <t>스티커자국안남는불량스티커</t>
  </si>
  <si>
    <t>스티커자국안남는스티커</t>
  </si>
  <si>
    <t>스티커자국안남는재질</t>
  </si>
  <si>
    <t>스티커자국안남는테이프</t>
  </si>
  <si>
    <t>스티커자국안남는판</t>
  </si>
  <si>
    <t>스티커자국안생기는테이프</t>
  </si>
  <si>
    <t>스티커자국없는테이프</t>
  </si>
  <si>
    <t>스팀방지테이프다이소</t>
  </si>
  <si>
    <t>스파이더클리어테이프</t>
  </si>
  <si>
    <t>스판리폼테이프</t>
  </si>
  <si>
    <t>스판텍스테이프</t>
  </si>
  <si>
    <t>스펀지테이프</t>
  </si>
  <si>
    <t>스펀지폼테이프</t>
  </si>
  <si>
    <t>스포일러양면테이프</t>
  </si>
  <si>
    <t>스폰지테이프</t>
  </si>
  <si>
    <t>슬림몬스터겔</t>
  </si>
  <si>
    <t>슬림양면테이프</t>
  </si>
  <si>
    <t>습기.방지.테이프</t>
  </si>
  <si>
    <t>승강출입한자</t>
  </si>
  <si>
    <t>시공매트테이프</t>
  </si>
  <si>
    <t>시멘트벽방수테이프</t>
  </si>
  <si>
    <t>시선반사</t>
  </si>
  <si>
    <t>시원한여름문구</t>
  </si>
  <si>
    <t>식당테이프커팅</t>
  </si>
  <si>
    <t>신축장마창문</t>
  </si>
  <si>
    <t>신형벨크로</t>
  </si>
  <si>
    <t>신흥면테이프</t>
  </si>
  <si>
    <t>신흥청테이프</t>
  </si>
  <si>
    <t>신흥테이프면</t>
  </si>
  <si>
    <t>실리콘강력테이프</t>
  </si>
  <si>
    <t>실리콘고무보수</t>
  </si>
  <si>
    <t>실리콘곰팡이테이프</t>
  </si>
  <si>
    <t>실리콘나노접착초강력양면테이프</t>
  </si>
  <si>
    <t>실리콘나노테이프</t>
  </si>
  <si>
    <t>실리콘내열테이프</t>
  </si>
  <si>
    <t>실리콘단면접착테이프</t>
  </si>
  <si>
    <t>실리콘단면테이프</t>
  </si>
  <si>
    <t>실리콘단면테이프2CM</t>
  </si>
  <si>
    <t>실리콘단면테이프40MM</t>
  </si>
  <si>
    <t>실리콘두꺼운양면테이프</t>
  </si>
  <si>
    <t>실리콘두꺼운테이프</t>
  </si>
  <si>
    <t>실리콘롤테이프</t>
  </si>
  <si>
    <t>실리콘만능테이프</t>
  </si>
  <si>
    <t>실리콘매트테이프</t>
  </si>
  <si>
    <t>실리콘무점착테이프</t>
  </si>
  <si>
    <t>실리콘방수테이프15CM</t>
  </si>
  <si>
    <t>실리콘방수테이프3M</t>
  </si>
  <si>
    <t>실리콘보호테이프</t>
  </si>
  <si>
    <t>실리콘스티커양면원형</t>
  </si>
  <si>
    <t>실리콘양면</t>
  </si>
  <si>
    <t>실리콘양면스티커5MM</t>
  </si>
  <si>
    <t>실리콘양면재사용4입</t>
  </si>
  <si>
    <t>실리콘양면테이프</t>
  </si>
  <si>
    <t>실리콘양면테이프1미리</t>
  </si>
  <si>
    <t>실리콘양면테이프3M</t>
  </si>
  <si>
    <t>실리콘양면테이프5CM</t>
  </si>
  <si>
    <t>실리콘양면테이프5M</t>
  </si>
  <si>
    <t>실리콘양면테이프떼기</t>
  </si>
  <si>
    <t>실리콘양면테이프만들기재료</t>
  </si>
  <si>
    <t>실리콘양면테이프벽지손상2년</t>
  </si>
  <si>
    <t>실리콘양면테이프추천</t>
  </si>
  <si>
    <t>실리콘원형양면투명테이프</t>
  </si>
  <si>
    <t>실리콘원형테이프</t>
  </si>
  <si>
    <t>실리콘자기융착절연내열방수무점착테이프</t>
  </si>
  <si>
    <t>실리콘재사용테이프</t>
  </si>
  <si>
    <t>실리콘절연테이프</t>
  </si>
  <si>
    <t>실리콘줄눈테이프</t>
  </si>
  <si>
    <t>실리콘초강력양면테이프</t>
  </si>
  <si>
    <t>실리콘초강력테이프</t>
  </si>
  <si>
    <t>실리콘테이프1T</t>
  </si>
  <si>
    <t>실리콘테이프3M</t>
  </si>
  <si>
    <t>실리콘테이프50MM</t>
  </si>
  <si>
    <t>실리콘테이프923S니토</t>
  </si>
  <si>
    <t>실리콘테이프내열</t>
  </si>
  <si>
    <t>실리콘테이프다이소</t>
  </si>
  <si>
    <t>실리콘테이프단면</t>
  </si>
  <si>
    <t>실리콘테이프만들기세트</t>
  </si>
  <si>
    <t>실리콘테이프미니</t>
  </si>
  <si>
    <t>실리콘테이프슈퍼</t>
  </si>
  <si>
    <t>실리콘테이프열</t>
  </si>
  <si>
    <t>실리콘테이프자국</t>
  </si>
  <si>
    <t>실리콘테이프재사용</t>
  </si>
  <si>
    <t>실리콘테이프전기</t>
  </si>
  <si>
    <t>실리콘테이프전기테이프</t>
  </si>
  <si>
    <t>실리콘테이프절연</t>
  </si>
  <si>
    <t>실리콘테이프초강력</t>
  </si>
  <si>
    <t>실리콘테이프초강력양면</t>
  </si>
  <si>
    <t>실리콘테이프큐브만들기세트</t>
  </si>
  <si>
    <t>실리콘테이프투명</t>
  </si>
  <si>
    <t>실리콘테이프회색</t>
  </si>
  <si>
    <t>실리콘투명양면</t>
  </si>
  <si>
    <t>실리콘투명양면테이프</t>
  </si>
  <si>
    <t>실리콘투명양면테이프3MM</t>
  </si>
  <si>
    <t>실리콘투명양면테이프두툼한</t>
  </si>
  <si>
    <t>실리콘투명테이프</t>
  </si>
  <si>
    <t>실링테이프</t>
  </si>
  <si>
    <t>실크벽지손상없는테이프</t>
  </si>
  <si>
    <t>실크벽지양면테이프</t>
  </si>
  <si>
    <t>실크벽지에테이프부착</t>
  </si>
  <si>
    <t>실크벽지용양면테이프</t>
  </si>
  <si>
    <t>실크벽지테이프</t>
  </si>
  <si>
    <t>실크벽지흰색테이프</t>
  </si>
  <si>
    <t>실테이프</t>
  </si>
  <si>
    <t>실험실LABELTAPE</t>
  </si>
  <si>
    <t>실험용실리콘테이프</t>
  </si>
  <si>
    <t>싱크대.보수</t>
  </si>
  <si>
    <t>싱크대결로스티로폼방지</t>
  </si>
  <si>
    <t>싱크대누수</t>
  </si>
  <si>
    <t>싱크대누수테이프</t>
  </si>
  <si>
    <t>싱크대모서리테이프</t>
  </si>
  <si>
    <t>싱크대밑틈새막이</t>
  </si>
  <si>
    <t>싱크대바닥누수</t>
  </si>
  <si>
    <t>싱크대방수테이프투명</t>
  </si>
  <si>
    <t>싱크대배관누수테이프</t>
  </si>
  <si>
    <t>싱크대보수테이프</t>
  </si>
  <si>
    <t>싱크대상판낙서지워지는테이프</t>
  </si>
  <si>
    <t>싱크대수전방수테이프</t>
  </si>
  <si>
    <t>싱크대테이프</t>
  </si>
  <si>
    <t>싱크대틈새</t>
  </si>
  <si>
    <t>싱크대틈새막이</t>
  </si>
  <si>
    <t>싱크대틈새방수테이프</t>
  </si>
  <si>
    <t>싱크대파이프테이프</t>
  </si>
  <si>
    <t>싱크대하수관보수</t>
  </si>
  <si>
    <t>싱크볼바닥누수테이프</t>
  </si>
  <si>
    <t>싱크볼테이프</t>
  </si>
  <si>
    <t>싸이렌영어표기</t>
  </si>
  <si>
    <t>써머테이프</t>
  </si>
  <si>
    <t>써머테프론테이프</t>
  </si>
  <si>
    <t>썬팅헤라테이프</t>
  </si>
  <si>
    <t>썸머테이프</t>
  </si>
  <si>
    <t>쓰리엠방수테이프8067</t>
  </si>
  <si>
    <t>쓰리엠부착테이프</t>
  </si>
  <si>
    <t>쓰리엠실리콘테이프</t>
  </si>
  <si>
    <t>쓰리엠양면테이프</t>
  </si>
  <si>
    <t>쓰리엠양면테이프다이소</t>
  </si>
  <si>
    <t>쓰리엠전기절연</t>
  </si>
  <si>
    <t>쓰리엠전기테이프</t>
  </si>
  <si>
    <t>쓰리엠전기테이프20미터</t>
  </si>
  <si>
    <t>쓰리엠테이프</t>
  </si>
  <si>
    <t>씽크대모서리메우기</t>
  </si>
  <si>
    <t>씽크대보기싫은실리콘붙이는</t>
  </si>
  <si>
    <t>씽크대실리콘테이프</t>
  </si>
  <si>
    <t>씽크대연결투명테이프</t>
  </si>
  <si>
    <t>씽크대은색방수테이프</t>
  </si>
  <si>
    <t>씽크대이음새누수</t>
  </si>
  <si>
    <t>씽크대테이프</t>
  </si>
  <si>
    <t>씽크대틈새바퀴벌레</t>
  </si>
  <si>
    <t>씽크대틈새테이프</t>
  </si>
  <si>
    <t>씽크배관테이프</t>
  </si>
  <si>
    <t>아기방사진테이프</t>
  </si>
  <si>
    <t>아기스티커자국안남는</t>
  </si>
  <si>
    <t>아닝</t>
  </si>
  <si>
    <t>아닝:</t>
  </si>
  <si>
    <t>아덱스욕실방수테이프</t>
  </si>
  <si>
    <t>아세테이트내열절연테이프</t>
  </si>
  <si>
    <t>아세틸렌영어표기</t>
  </si>
  <si>
    <t>아스콘영어표기</t>
  </si>
  <si>
    <t>아우구스티노한자표기</t>
  </si>
  <si>
    <t>아이소핑크단열방수테이프</t>
  </si>
  <si>
    <t>아크릴3M양면테이프</t>
  </si>
  <si>
    <t>아크릴범퍼테이프단면</t>
  </si>
  <si>
    <t>아크릴양면테이프</t>
  </si>
  <si>
    <t>아크릴양면테이프자국</t>
  </si>
  <si>
    <t>아크릴양면테이프투명</t>
  </si>
  <si>
    <t>아크릴테이프</t>
  </si>
  <si>
    <t>아크릴테이프단면</t>
  </si>
  <si>
    <t>아크릴투명양면테이프</t>
  </si>
  <si>
    <t>아크릴폼테이프대시보드</t>
  </si>
  <si>
    <t>아트월3M테이프</t>
  </si>
  <si>
    <t>아트월콘센트양면테이프제거</t>
  </si>
  <si>
    <t>아파트공용방송테이프</t>
  </si>
  <si>
    <t>아파트욕실방수테이프</t>
  </si>
  <si>
    <t>아파트욕실크랙테이프</t>
  </si>
  <si>
    <t>아파트폴리스라인</t>
  </si>
  <si>
    <t>안내라인</t>
  </si>
  <si>
    <t>안내표지바리케이트</t>
  </si>
  <si>
    <t>안떨어지는양면테이프</t>
  </si>
  <si>
    <t>안떨어지는테이프</t>
  </si>
  <si>
    <t>안떨어지는투명스티커</t>
  </si>
  <si>
    <t>안떼어지는스티커</t>
  </si>
  <si>
    <t>안전경고등폴리스라인</t>
  </si>
  <si>
    <t>안전구획</t>
  </si>
  <si>
    <t>안전구획부실</t>
  </si>
  <si>
    <t>안전구획설정</t>
  </si>
  <si>
    <t>안전구획테이프</t>
  </si>
  <si>
    <t>안전구획표시</t>
  </si>
  <si>
    <t>안전구획표시색깔</t>
  </si>
  <si>
    <t>안전구획표시선</t>
  </si>
  <si>
    <t>안전라인테이프</t>
  </si>
  <si>
    <t>안전라인테이프문자</t>
  </si>
  <si>
    <t>안전주의바리케이트</t>
  </si>
  <si>
    <t>안전출입금지테이프</t>
  </si>
  <si>
    <t>안전테이프구획</t>
  </si>
  <si>
    <t>안전표시바닥라인테이프</t>
  </si>
  <si>
    <t>안전한자는</t>
  </si>
  <si>
    <t>안티몬영어표기</t>
  </si>
  <si>
    <t>알루미늄무광테이프</t>
  </si>
  <si>
    <t>알루미늄방수부틸테이프</t>
  </si>
  <si>
    <t>알루미늄방수테입스</t>
  </si>
  <si>
    <t>알루미늄부틸방수테이프</t>
  </si>
  <si>
    <t>알루미늄클로스테이프</t>
  </si>
  <si>
    <t>알루미늄테이프</t>
  </si>
  <si>
    <t>알루미늄테이프5M</t>
  </si>
  <si>
    <t>알루미늄테이프고열</t>
  </si>
  <si>
    <t>알루미늄테이프무광</t>
  </si>
  <si>
    <t>알루미늄테이프방사용</t>
  </si>
  <si>
    <t>알루미늄테이프용도</t>
  </si>
  <si>
    <t>알루미늄테이프전도성</t>
  </si>
  <si>
    <t>알루미늄테이프준불연</t>
  </si>
  <si>
    <t>알미늄테이프</t>
  </si>
  <si>
    <t>알미늄테이프블랙</t>
  </si>
  <si>
    <t>알보리전기테이프</t>
  </si>
  <si>
    <t>암막테이프</t>
  </si>
  <si>
    <t>앙챗라인유도</t>
  </si>
  <si>
    <t>앞유리스티커자국안남는떼기편한투명</t>
  </si>
  <si>
    <t>애니양면테이프A4</t>
  </si>
  <si>
    <t>애오라지한자표기</t>
  </si>
  <si>
    <t>액상절연테이프</t>
  </si>
  <si>
    <t>야간개별활동공간문구</t>
  </si>
  <si>
    <t>야광스티커낚시</t>
  </si>
  <si>
    <t>야외공연주의</t>
  </si>
  <si>
    <t>야외연극사진</t>
  </si>
  <si>
    <t>약국한자표기</t>
  </si>
  <si>
    <t>얄분부직포방수테이프</t>
  </si>
  <si>
    <t>얇고두꺼운투명테이프</t>
  </si>
  <si>
    <t>얇은강력양면테이프</t>
  </si>
  <si>
    <t>얇은단면방수테이프</t>
  </si>
  <si>
    <t>얇은리무벌양면</t>
  </si>
  <si>
    <t>얇은모헤어</t>
  </si>
  <si>
    <t>얇은문풍지</t>
  </si>
  <si>
    <t>얇은실리콘양면테이프</t>
  </si>
  <si>
    <t>얇은실리콘테이프</t>
  </si>
  <si>
    <t>얇은양면테이프</t>
  </si>
  <si>
    <t>얇은전기절연테이프</t>
  </si>
  <si>
    <t>얇은절연테이프</t>
  </si>
  <si>
    <t>얇은하얀색테이프</t>
  </si>
  <si>
    <t>양면끈적이</t>
  </si>
  <si>
    <t>양면끈적이묻어날때</t>
  </si>
  <si>
    <t>양면끈적임</t>
  </si>
  <si>
    <t>양면나노테이프접착력</t>
  </si>
  <si>
    <t>양면노랑테이프</t>
  </si>
  <si>
    <t>양면리무벌</t>
  </si>
  <si>
    <t>양면메쉬테이프</t>
  </si>
  <si>
    <t>양면방수</t>
  </si>
  <si>
    <t>양면부틸테이프실러</t>
  </si>
  <si>
    <t>양면섬유유리테이프</t>
  </si>
  <si>
    <t>양면스카치테이프</t>
  </si>
  <si>
    <t>양면스티커</t>
  </si>
  <si>
    <t>양면스티커테이프</t>
  </si>
  <si>
    <t>양면실리콘</t>
  </si>
  <si>
    <t>양면실리콘테이프</t>
  </si>
  <si>
    <t>양면실리콘테이프투명</t>
  </si>
  <si>
    <t>양면아크릴테이프눈금</t>
  </si>
  <si>
    <t>양면열전도테이프</t>
  </si>
  <si>
    <t>양면재사용테이프</t>
  </si>
  <si>
    <t>양면재사용투명실리콘테이프</t>
  </si>
  <si>
    <t>양면접착</t>
  </si>
  <si>
    <t>양면접착테이프</t>
  </si>
  <si>
    <t>양면접착필름</t>
  </si>
  <si>
    <t>양면찍찍이</t>
  </si>
  <si>
    <t>양면태이프</t>
  </si>
  <si>
    <t>양면테이프20M</t>
  </si>
  <si>
    <t>양면테이프25MM</t>
  </si>
  <si>
    <t>양면테이프3M</t>
  </si>
  <si>
    <t>양면테이프48MM*10M</t>
  </si>
  <si>
    <t>양면테이프50MM</t>
  </si>
  <si>
    <t>양면테이프50MMVHB</t>
  </si>
  <si>
    <t>양면테이프60</t>
  </si>
  <si>
    <t>양면테이프가능</t>
  </si>
  <si>
    <t>양면테이프끈적이</t>
  </si>
  <si>
    <t>양면테이프끈적이떼는방법</t>
  </si>
  <si>
    <t>양면테이프리퍼</t>
  </si>
  <si>
    <t>양면테이프몬스터</t>
  </si>
  <si>
    <t>양면테이프방수테이프</t>
  </si>
  <si>
    <t>양면테이프벽지</t>
  </si>
  <si>
    <t>양면테이프사진</t>
  </si>
  <si>
    <t>양면테이프손</t>
  </si>
  <si>
    <t>양면테이프손에</t>
  </si>
  <si>
    <t>양면테이프스티커</t>
  </si>
  <si>
    <t>양면테이프스티커안떨어질때</t>
  </si>
  <si>
    <t>양면테이프실리콘</t>
  </si>
  <si>
    <t>양면테이프실리콘*수테이프.초강력</t>
  </si>
  <si>
    <t>양면테이프실리콘초강력</t>
  </si>
  <si>
    <t>양면테이프얇은</t>
  </si>
  <si>
    <t>양면테이프자국안남는</t>
  </si>
  <si>
    <t>양면테이프자국이남지않는</t>
  </si>
  <si>
    <t>양면테이프잔사</t>
  </si>
  <si>
    <t>양면테이프재사용</t>
  </si>
  <si>
    <t>양면테이프접착력</t>
  </si>
  <si>
    <t>양면테이프제거철사</t>
  </si>
  <si>
    <t>양면테이프종류</t>
  </si>
  <si>
    <t>양면테이프찍찍이</t>
  </si>
  <si>
    <t>양면테이프투명</t>
  </si>
  <si>
    <t>양면투명실리콘테이프</t>
  </si>
  <si>
    <t>양면폼테이프</t>
  </si>
  <si>
    <t>양면폼테이프10MM</t>
  </si>
  <si>
    <t>양면폼테이프규격</t>
  </si>
  <si>
    <t>양면풀테이프</t>
  </si>
  <si>
    <t>양생테이프</t>
  </si>
  <si>
    <t>양옆테이프두꺼운</t>
  </si>
  <si>
    <t>양은테이프5M</t>
  </si>
  <si>
    <t>어닝도장</t>
  </si>
  <si>
    <t>어닝문구</t>
  </si>
  <si>
    <t>어닝문구소고기집</t>
  </si>
  <si>
    <t>어닝방수</t>
  </si>
  <si>
    <t>어닝방수네추천</t>
  </si>
  <si>
    <t>어닝보수용테이프</t>
  </si>
  <si>
    <t>어닝보수테이프</t>
  </si>
  <si>
    <t>어닝에문구</t>
  </si>
  <si>
    <t>어닝찢어진테이프</t>
  </si>
  <si>
    <t>어닝천막테이프</t>
  </si>
  <si>
    <t>어닝테이프</t>
  </si>
  <si>
    <t>어잉~</t>
  </si>
  <si>
    <t>언헤브다용도방수테이프</t>
  </si>
  <si>
    <t>엄청두꺼운양면테이프</t>
  </si>
  <si>
    <t>없다는표시한자</t>
  </si>
  <si>
    <t>엉덩이땀띠붙이는폼</t>
  </si>
  <si>
    <t>에도가와한자표기</t>
  </si>
  <si>
    <t>에어바운스타포린테이프</t>
  </si>
  <si>
    <t>에어컨방습테이프</t>
  </si>
  <si>
    <t>에어컨배관테이프</t>
  </si>
  <si>
    <t>에어컨습기방지테이프</t>
  </si>
  <si>
    <t>에이스45</t>
  </si>
  <si>
    <t>에이스BT</t>
  </si>
  <si>
    <t>에이스닷15</t>
  </si>
  <si>
    <t>에이스닷크로스</t>
  </si>
  <si>
    <t>에이스보수</t>
  </si>
  <si>
    <t>에이스손</t>
  </si>
  <si>
    <t>에이스스트롱</t>
  </si>
  <si>
    <t>에이스컷</t>
  </si>
  <si>
    <t>에이스컷니들</t>
  </si>
  <si>
    <t>에이스크로스011</t>
  </si>
  <si>
    <t>에이스크로스071</t>
  </si>
  <si>
    <t>에이스크로스110</t>
  </si>
  <si>
    <t>에이스크로스SBX</t>
  </si>
  <si>
    <t>에이스크로스SBX20MM*20M</t>
  </si>
  <si>
    <t>에이스크로스SCW투명</t>
  </si>
  <si>
    <t>에이스크로스YC</t>
  </si>
  <si>
    <t>에이스크로스YG</t>
  </si>
  <si>
    <t>에이스크로스강점착</t>
  </si>
  <si>
    <t>에이스크로스무잔사</t>
  </si>
  <si>
    <t>에이스크로스무잔사보양테이프</t>
  </si>
  <si>
    <t>에이스크로스무잔사테이프</t>
  </si>
  <si>
    <t>에이스크로스무진사테이프</t>
  </si>
  <si>
    <t>에이스크로스방수테이프</t>
  </si>
  <si>
    <t>에이스크로스방수테이프검정</t>
  </si>
  <si>
    <t>에이스크로스백색테이프</t>
  </si>
  <si>
    <t>에이스크로스보양</t>
  </si>
  <si>
    <t>에이스크로스보양테이프</t>
  </si>
  <si>
    <t>에이스크로스보양테이프무잔사</t>
  </si>
  <si>
    <t>에이스크로스알파</t>
  </si>
  <si>
    <t>에이스크로스양생테이프</t>
  </si>
  <si>
    <t>에이스크로스엔씨티</t>
  </si>
  <si>
    <t>에이스크로스우벤테이프광주</t>
  </si>
  <si>
    <t>에이스크로스일본산방수테이프검정</t>
  </si>
  <si>
    <t>에이스크로스잔사</t>
  </si>
  <si>
    <t>에이스크로스청테이프</t>
  </si>
  <si>
    <t>에이스크로스테에프</t>
  </si>
  <si>
    <t>에이스크로스테이프대용량</t>
  </si>
  <si>
    <t>에이스크로스투명</t>
  </si>
  <si>
    <t>에탄올영어표기</t>
  </si>
  <si>
    <t>에폭시테이프</t>
  </si>
  <si>
    <t>엑스.여름빛</t>
  </si>
  <si>
    <t>엑스여름빛</t>
  </si>
  <si>
    <t>엔시티무광테이프</t>
  </si>
  <si>
    <t>엔시티여름문구</t>
  </si>
  <si>
    <t>엔씨티</t>
  </si>
  <si>
    <t>엔씨티보양</t>
  </si>
  <si>
    <t>엔씨티스티커</t>
  </si>
  <si>
    <t>엔씨티우벤테이프</t>
  </si>
  <si>
    <t>엔씨티우벤플러스</t>
  </si>
  <si>
    <t>엔씨티일본</t>
  </si>
  <si>
    <t>엔씨티종류</t>
  </si>
  <si>
    <t>엔씨티투명</t>
  </si>
  <si>
    <t>엘리베이터보양테이프</t>
  </si>
  <si>
    <t>엠블럼양면테이프</t>
  </si>
  <si>
    <t>엠패러초강력방수테이프</t>
  </si>
  <si>
    <t>여경폴리스라인</t>
  </si>
  <si>
    <t>여름.맞이문구</t>
  </si>
  <si>
    <t>여름.보양</t>
  </si>
  <si>
    <t>여름감기보양</t>
  </si>
  <si>
    <t>여름검정빛흡수</t>
  </si>
  <si>
    <t>여름검정색빛흡수</t>
  </si>
  <si>
    <t>여름계절의문구</t>
  </si>
  <si>
    <t>여름고시엔문구</t>
  </si>
  <si>
    <t>여름교보문구</t>
  </si>
  <si>
    <t>여름기획드신대</t>
  </si>
  <si>
    <t>여름기획용품</t>
  </si>
  <si>
    <t>여름깜찍한문구</t>
  </si>
  <si>
    <t>여름나기문구</t>
  </si>
  <si>
    <t>여름날씨문구</t>
  </si>
  <si>
    <t>여름냄새문구</t>
  </si>
  <si>
    <t>여름느낌일본문구</t>
  </si>
  <si>
    <t>여름더위문구</t>
  </si>
  <si>
    <t>여름동화책문구</t>
  </si>
  <si>
    <t>여름맞이문구</t>
  </si>
  <si>
    <t>여름문구</t>
  </si>
  <si>
    <t>여름문구가</t>
  </si>
  <si>
    <t>여름문구보내기</t>
  </si>
  <si>
    <t>여름문구슬로건</t>
  </si>
  <si>
    <t>여름문구이다</t>
  </si>
  <si>
    <t>여름문구추천</t>
  </si>
  <si>
    <t>여름물놀이문구</t>
  </si>
  <si>
    <t>여름보양</t>
  </si>
  <si>
    <t>여름보양기획전</t>
  </si>
  <si>
    <t>여름보양마케터</t>
  </si>
  <si>
    <t>여름보양어류</t>
  </si>
  <si>
    <t>여름보양을</t>
  </si>
  <si>
    <t>여름보양임산물</t>
  </si>
  <si>
    <t>여름보양종류</t>
  </si>
  <si>
    <t>여름보양청도</t>
  </si>
  <si>
    <t>여름보양초대</t>
  </si>
  <si>
    <t>여름보양추천</t>
  </si>
  <si>
    <t>여름보양하는</t>
  </si>
  <si>
    <t>여름보양하러</t>
  </si>
  <si>
    <t>여름보양한단어</t>
  </si>
  <si>
    <t>여름보험테이프</t>
  </si>
  <si>
    <t>여름빛X</t>
  </si>
  <si>
    <t>여름빛흡수색</t>
  </si>
  <si>
    <t>여름사무</t>
  </si>
  <si>
    <t>여름손님문구</t>
  </si>
  <si>
    <t>여름수국문구</t>
  </si>
  <si>
    <t>여름수련회문구</t>
  </si>
  <si>
    <t>여름시원한.문구</t>
  </si>
  <si>
    <t>여름시원한문구</t>
  </si>
  <si>
    <t>여름시즌오프문구</t>
  </si>
  <si>
    <t>여름아안녕문구</t>
  </si>
  <si>
    <t>여름얼음문구</t>
  </si>
  <si>
    <t>여름에는보양</t>
  </si>
  <si>
    <t>여름에보내는문구</t>
  </si>
  <si>
    <t>여름에손에수표</t>
  </si>
  <si>
    <t>여름에좋은보양</t>
  </si>
  <si>
    <t>여름연락문구</t>
  </si>
  <si>
    <t>여름예쁜문구</t>
  </si>
  <si>
    <t>여름유리에붙히는테이프</t>
  </si>
  <si>
    <t>여름유행문구</t>
  </si>
  <si>
    <t>여름을대비하는문구</t>
  </si>
  <si>
    <t>여름을뜻하는문구</t>
  </si>
  <si>
    <t>여름을맞이하는문구</t>
  </si>
  <si>
    <t>여름을상징하는문구</t>
  </si>
  <si>
    <t>여름이니까보양</t>
  </si>
  <si>
    <t>여름이니까보양하기</t>
  </si>
  <si>
    <t>여름이니까보양하디</t>
  </si>
  <si>
    <t>여름이면태풍이</t>
  </si>
  <si>
    <t>여름이었다같은문구</t>
  </si>
  <si>
    <t>여름이었다문구</t>
  </si>
  <si>
    <t>여름이왔어요문구</t>
  </si>
  <si>
    <t>여름장마문구</t>
  </si>
  <si>
    <t>여름재밌는문구</t>
  </si>
  <si>
    <t>여름전도용품</t>
  </si>
  <si>
    <t>여름전수문구</t>
  </si>
  <si>
    <t>여름주제문구</t>
  </si>
  <si>
    <t>여름찬양문구</t>
  </si>
  <si>
    <t>여름철창문결로예방</t>
  </si>
  <si>
    <t>여름첫사랑문구</t>
  </si>
  <si>
    <t>여름추천문구</t>
  </si>
  <si>
    <t>여름추천보양</t>
  </si>
  <si>
    <t>여름테이프</t>
  </si>
  <si>
    <t>여름테이프끈적</t>
  </si>
  <si>
    <t>여름테이프양</t>
  </si>
  <si>
    <t>여름테이프쿠팡</t>
  </si>
  <si>
    <t>여름특강문구</t>
  </si>
  <si>
    <t>여름판매문구</t>
  </si>
  <si>
    <t>여름피드문구</t>
  </si>
  <si>
    <t>여름피알문구</t>
  </si>
  <si>
    <t>여름향기문구</t>
  </si>
  <si>
    <t>여름혜택문구</t>
  </si>
  <si>
    <t>여름홈카페문구</t>
  </si>
  <si>
    <t>여름환경구성파랑테이프</t>
  </si>
  <si>
    <t>여름희망문구</t>
  </si>
  <si>
    <t>여운이남는문구</t>
  </si>
  <si>
    <t>여의도게퍼테이프</t>
  </si>
  <si>
    <t>연극무대각재</t>
  </si>
  <si>
    <t>연극무대널판지</t>
  </si>
  <si>
    <t>연극무대로고</t>
  </si>
  <si>
    <t>연극무대마스킹</t>
  </si>
  <si>
    <t>연극무대미술</t>
  </si>
  <si>
    <t>연극무대사진</t>
  </si>
  <si>
    <t>연극무대야광테이프</t>
  </si>
  <si>
    <t>연극무대위움직임</t>
  </si>
  <si>
    <t>연극무대장식</t>
  </si>
  <si>
    <t>연극무대촬영방법</t>
  </si>
  <si>
    <t>연극무대틀</t>
  </si>
  <si>
    <t>연극사진촬영매너</t>
  </si>
  <si>
    <t>연극스크루테이프</t>
  </si>
  <si>
    <t>연극음향암기</t>
  </si>
  <si>
    <t>연극일본오타쿠</t>
  </si>
  <si>
    <t>연극테이프</t>
  </si>
  <si>
    <t>연극테잎</t>
  </si>
  <si>
    <t>연극표</t>
  </si>
  <si>
    <t>연주SLAB단면크랙</t>
  </si>
  <si>
    <t>연통과벽사이테이프</t>
  </si>
  <si>
    <t>연통덕트테이프</t>
  </si>
  <si>
    <t>연통테이프</t>
  </si>
  <si>
    <t>열매체유의영어표기</t>
  </si>
  <si>
    <t>열선전기테이프</t>
  </si>
  <si>
    <t>열선테이프</t>
  </si>
  <si>
    <t>열수축테이프</t>
  </si>
  <si>
    <t>열에강한테이프</t>
  </si>
  <si>
    <t>열전도에좋은테이프</t>
  </si>
  <si>
    <t>열풍기보수천막</t>
  </si>
  <si>
    <t>영구차표시한문</t>
  </si>
  <si>
    <t>영구테이프15</t>
  </si>
  <si>
    <t>영문폴리스라인</t>
  </si>
  <si>
    <t>영어공사안내</t>
  </si>
  <si>
    <t>영어금지</t>
  </si>
  <si>
    <t>영어안전테이프</t>
  </si>
  <si>
    <t>영어접근금지표기</t>
  </si>
  <si>
    <t>영어주의사항안내</t>
  </si>
  <si>
    <t>영어주차표기</t>
  </si>
  <si>
    <t>영어직책표기</t>
  </si>
  <si>
    <t>영어출입</t>
  </si>
  <si>
    <t>영어통제</t>
  </si>
  <si>
    <t>영어페스티벌</t>
  </si>
  <si>
    <t>예능방송촬영테이프</t>
  </si>
  <si>
    <t>예단포한문표기</t>
  </si>
  <si>
    <t>예쁜손글씨체종류</t>
  </si>
  <si>
    <t>예쁜여름문구</t>
  </si>
  <si>
    <t>예소방수욕실싱크대테이프</t>
  </si>
  <si>
    <t>예소방수욕실테이프</t>
  </si>
  <si>
    <t>예소욕실방수테이프</t>
  </si>
  <si>
    <t>예수방수욕실테이프</t>
  </si>
  <si>
    <t>오공OPP컬러테이프</t>
  </si>
  <si>
    <t>오공방수테이프</t>
  </si>
  <si>
    <t>오공보수테이프</t>
  </si>
  <si>
    <t>오공보호테이프</t>
  </si>
  <si>
    <t>오공초록테이프</t>
  </si>
  <si>
    <t>오뚜기반사경테이프</t>
  </si>
  <si>
    <t>오뚜기테이프</t>
  </si>
  <si>
    <t>오색커팅테이프</t>
  </si>
  <si>
    <t>오수관영어표기</t>
  </si>
  <si>
    <t>오아시스플로랄테이프</t>
  </si>
  <si>
    <t>오천억달러영어표기</t>
  </si>
  <si>
    <t>오피스텔창문방한</t>
  </si>
  <si>
    <t>오피스텔창문용틈새막이</t>
  </si>
  <si>
    <t>옥상방수벽자재</t>
  </si>
  <si>
    <t>옥상방수전크랙보수테이프</t>
  </si>
  <si>
    <t>옥상방수테이프10MM</t>
  </si>
  <si>
    <t>옥외용다용도테이프</t>
  </si>
  <si>
    <t>온코만능테이프</t>
  </si>
  <si>
    <t>올빼미빛흡수</t>
  </si>
  <si>
    <t>올여름문구</t>
  </si>
  <si>
    <t>올팩트부틸고무방수</t>
  </si>
  <si>
    <t>완벽방수테이프</t>
  </si>
  <si>
    <t>완충테이프</t>
  </si>
  <si>
    <t>왔다방한방문</t>
  </si>
  <si>
    <t>외래어표기TAPE</t>
  </si>
  <si>
    <t>외래어표기테이프</t>
  </si>
  <si>
    <t>외벽테이프</t>
  </si>
  <si>
    <t>외부베란다방수테이프</t>
  </si>
  <si>
    <t>외부벽에붙이는접착테이프</t>
  </si>
  <si>
    <t>외부인출입금지라인</t>
  </si>
  <si>
    <t>외부크랙테이프</t>
  </si>
  <si>
    <t>외출입금지한자로</t>
  </si>
  <si>
    <t>외풍방지스티커</t>
  </si>
  <si>
    <t>요조나마</t>
  </si>
  <si>
    <t>요조라오</t>
  </si>
  <si>
    <t>요조라오사이트</t>
  </si>
  <si>
    <t>요조로</t>
  </si>
  <si>
    <t>요조사무</t>
  </si>
  <si>
    <t>요조쇼핑몰</t>
  </si>
  <si>
    <t>요조요조</t>
  </si>
  <si>
    <t>요조의요즘</t>
  </si>
  <si>
    <t>요조추천</t>
  </si>
  <si>
    <t>요조테이프</t>
  </si>
  <si>
    <t>욕실.방수테이프</t>
  </si>
  <si>
    <t>욕실100MM방수테이프</t>
  </si>
  <si>
    <t>욕실3M방수테이프</t>
  </si>
  <si>
    <t>욕실강력양면테이프</t>
  </si>
  <si>
    <t>욕실강력테이프</t>
  </si>
  <si>
    <t>욕실강력테이프제거</t>
  </si>
  <si>
    <t>욕실거울장방수테이프</t>
  </si>
  <si>
    <t>욕실공사방수테이프</t>
  </si>
  <si>
    <t>욕실구멍방수테이프</t>
  </si>
  <si>
    <t>욕실깨진곳보수테이프</t>
  </si>
  <si>
    <t>욕실넓은방수테이프</t>
  </si>
  <si>
    <t>욕실녹슨테이프</t>
  </si>
  <si>
    <t>욕실녹테이프</t>
  </si>
  <si>
    <t>욕실누수예방</t>
  </si>
  <si>
    <t>욕실누수테이프</t>
  </si>
  <si>
    <t>욕실눈줄방수테이프</t>
  </si>
  <si>
    <t>욕실단면</t>
  </si>
  <si>
    <t>욕실떨어짐테이프</t>
  </si>
  <si>
    <t>욕실매직테이프</t>
  </si>
  <si>
    <t>욕실문지방방수테이프</t>
  </si>
  <si>
    <t>욕실문틈새막이</t>
  </si>
  <si>
    <t>욕실물빠짐방수테이프</t>
  </si>
  <si>
    <t>욕실물유리테이프</t>
  </si>
  <si>
    <t>욕실바닥방수테이프</t>
  </si>
  <si>
    <t>욕실방수강력테이프</t>
  </si>
  <si>
    <t>욕실방수부착테이프</t>
  </si>
  <si>
    <t>욕실방수실링테이프</t>
  </si>
  <si>
    <t>욕실방수양면테이프</t>
  </si>
  <si>
    <t>욕실방수은색테이프</t>
  </si>
  <si>
    <t>욕실방수테스트</t>
  </si>
  <si>
    <t>욕실방수테이프15M</t>
  </si>
  <si>
    <t>욕실방수테이프15MM</t>
  </si>
  <si>
    <t>욕실방수테이프PVC</t>
  </si>
  <si>
    <t>욕실방수테이프곡선</t>
  </si>
  <si>
    <t>욕실방수테이프공사</t>
  </si>
  <si>
    <t>욕실방수테이프누수</t>
  </si>
  <si>
    <t>욕실방수테이프단</t>
  </si>
  <si>
    <t>욕실방수테이프단점</t>
  </si>
  <si>
    <t>욕실방수테이프수건장</t>
  </si>
  <si>
    <t>욕실방수테이프아덱스</t>
  </si>
  <si>
    <t>욕실방수테이프재단</t>
  </si>
  <si>
    <t>욕실방수테이프재단방법</t>
  </si>
  <si>
    <t>욕실방수테이프제거</t>
  </si>
  <si>
    <t>욕실방수테이프추천</t>
  </si>
  <si>
    <t>욕실방수테이프투명</t>
  </si>
  <si>
    <t>욕실방수테이프효과</t>
  </si>
  <si>
    <t>욕실방수테이프후기</t>
  </si>
  <si>
    <t>욕실방스테이프</t>
  </si>
  <si>
    <t>욕실배관결로</t>
  </si>
  <si>
    <t>욕실배관누수방수테이프</t>
  </si>
  <si>
    <t>욕실배관물새는</t>
  </si>
  <si>
    <t>욕실배관방수</t>
  </si>
  <si>
    <t>욕실배관방수테이프</t>
  </si>
  <si>
    <t>욕실배관찍음</t>
  </si>
  <si>
    <t>욕실배관테이프</t>
  </si>
  <si>
    <t>욕실배관테이핑</t>
  </si>
  <si>
    <t>욕실배관테프론</t>
  </si>
  <si>
    <t>욕실배관폼방수</t>
  </si>
  <si>
    <t>욕실벽강력테이프</t>
  </si>
  <si>
    <t>욕실벽누수</t>
  </si>
  <si>
    <t>욕실벽면누수</t>
  </si>
  <si>
    <t>욕실벽면방수테이프</t>
  </si>
  <si>
    <t>욕실벽면접착TAPE</t>
  </si>
  <si>
    <t>욕실벽방수테이프</t>
  </si>
  <si>
    <t>욕실벽테이프</t>
  </si>
  <si>
    <t>욕실변기테이프</t>
  </si>
  <si>
    <t>욕실보수테이프</t>
  </si>
  <si>
    <t>욕실선반용테이프</t>
  </si>
  <si>
    <t>욕실선양면테이프</t>
  </si>
  <si>
    <t>욕실수건장테이프</t>
  </si>
  <si>
    <t>욕실실리콘테이프3M흰색</t>
  </si>
  <si>
    <t>욕실실링테이프</t>
  </si>
  <si>
    <t>욕실얇은방수테이프</t>
  </si>
  <si>
    <t>욕실양면방수테이프</t>
  </si>
  <si>
    <t>욕실양면테이프</t>
  </si>
  <si>
    <t>욕실에붙이는강력테이프</t>
  </si>
  <si>
    <t>욕실에붙이는방수테이프</t>
  </si>
  <si>
    <t>욕실에서도잘붙는테이프</t>
  </si>
  <si>
    <t>욕실에잘붙는테이프</t>
  </si>
  <si>
    <t>욕실용양면테이프</t>
  </si>
  <si>
    <t>욕실유리문방수테이프</t>
  </si>
  <si>
    <t>욕실유리장테이프</t>
  </si>
  <si>
    <t>욕실은색테이프</t>
  </si>
  <si>
    <t>욕실잘붙는테이프</t>
  </si>
  <si>
    <t>욕실전공구테이프</t>
  </si>
  <si>
    <t>욕실전용테이프</t>
  </si>
  <si>
    <t>욕실조인트방수테이프</t>
  </si>
  <si>
    <t>욕실줄눈방수테이프</t>
  </si>
  <si>
    <t>욕실천장배관테이프</t>
  </si>
  <si>
    <t>욕실천장테이프</t>
  </si>
  <si>
    <t>욕실천정방수테이프</t>
  </si>
  <si>
    <t>욕실초강력방수테이프</t>
  </si>
  <si>
    <t>욕실초강력양면</t>
  </si>
  <si>
    <t>욕실크랙테이프</t>
  </si>
  <si>
    <t>욕실타포린시공</t>
  </si>
  <si>
    <t>욕실테두리방수테이프</t>
  </si>
  <si>
    <t>욕실테두리에표일수있는꽃무늬테이프는</t>
  </si>
  <si>
    <t>욕실테이프</t>
  </si>
  <si>
    <t>욕실테이프떨어질때</t>
  </si>
  <si>
    <t>욕실테이프뭘로떼다</t>
  </si>
  <si>
    <t>욕실테이프방수</t>
  </si>
  <si>
    <t>욕실테이프방수테이프</t>
  </si>
  <si>
    <t>욕실테이프시공</t>
  </si>
  <si>
    <t>욕실테이프접착력</t>
  </si>
  <si>
    <t>욕실투명방수테이프</t>
  </si>
  <si>
    <t>욕실투명테이프</t>
  </si>
  <si>
    <t>욕실틈새줄방수테이프</t>
  </si>
  <si>
    <t>욕실틈테이프</t>
  </si>
  <si>
    <t>욕실프리미엄방수테이프</t>
  </si>
  <si>
    <t>욕실하수관누수</t>
  </si>
  <si>
    <t>욕실흰색테이프</t>
  </si>
  <si>
    <t>욕조금방수테이프</t>
  </si>
  <si>
    <t>욕조플라스틱금보수</t>
  </si>
  <si>
    <t>용달한문표기</t>
  </si>
  <si>
    <t>용산구한남동한자표시</t>
  </si>
  <si>
    <t>용접영어표기</t>
  </si>
  <si>
    <t>우레탄단면테이프</t>
  </si>
  <si>
    <t>우레탄테이프</t>
  </si>
  <si>
    <t>우레탄투명테이프</t>
  </si>
  <si>
    <t>우림백색테이프</t>
  </si>
  <si>
    <t>우밴커트에이스</t>
  </si>
  <si>
    <t>우밴테이프일제</t>
  </si>
  <si>
    <t>우벤무잔사테이프</t>
  </si>
  <si>
    <t>우벤우벤플러스</t>
  </si>
  <si>
    <t>우벤커트FB보양테이프</t>
  </si>
  <si>
    <t>우벤커트에이스FB보양테이프</t>
  </si>
  <si>
    <t>우벤테이프NFIX</t>
  </si>
  <si>
    <t>우벤테이프무잔사</t>
  </si>
  <si>
    <t>우벤테이프보양</t>
  </si>
  <si>
    <t>우벤테이프이사</t>
  </si>
  <si>
    <t>우벤테이프키쿠스이</t>
  </si>
  <si>
    <t>우벤테이프플러스</t>
  </si>
  <si>
    <t>우벤테이프핑크</t>
  </si>
  <si>
    <t>우벤플러스보양테이프</t>
  </si>
  <si>
    <t>우벤플러스테이프</t>
  </si>
  <si>
    <t>우븐테이프</t>
  </si>
  <si>
    <t>우산방수테이프</t>
  </si>
  <si>
    <t>우산보수테이프</t>
  </si>
  <si>
    <t>우산테이프</t>
  </si>
  <si>
    <t>우수관누수</t>
  </si>
  <si>
    <t>우수관누수방수테이프</t>
  </si>
  <si>
    <t>우수관누수확인방법</t>
  </si>
  <si>
    <t>우수관바닥면</t>
  </si>
  <si>
    <t>우수관방수테이프</t>
  </si>
  <si>
    <t>우수관빗물누수</t>
  </si>
  <si>
    <t>우수관주변누수</t>
  </si>
  <si>
    <t>우수관크랙누수보수</t>
  </si>
  <si>
    <t>우수관파이프테이프</t>
  </si>
  <si>
    <t>우수받이영어표기</t>
  </si>
  <si>
    <t>운송비한자로표시</t>
  </si>
  <si>
    <t>울퉁불퉁표면테이프</t>
  </si>
  <si>
    <t>울트라테이프</t>
  </si>
  <si>
    <t>워시테이프일본</t>
  </si>
  <si>
    <t>원룸장마창문</t>
  </si>
  <si>
    <t>원서사진테이프</t>
  </si>
  <si>
    <t>원점보존폴리스라인</t>
  </si>
  <si>
    <t>원주렉산방수테이프</t>
  </si>
  <si>
    <t>원형벨크로15MM</t>
  </si>
  <si>
    <t>원형실리콘테이프</t>
  </si>
  <si>
    <t>원형양면테이프</t>
  </si>
  <si>
    <t>원형이지컷PE테이프</t>
  </si>
  <si>
    <t>원형찍찍이</t>
  </si>
  <si>
    <t>원형차량용투명양면테이프</t>
  </si>
  <si>
    <t>원형테이프600</t>
  </si>
  <si>
    <t>원형폼양면테이프</t>
  </si>
  <si>
    <t>웨더스트립투명테이프</t>
  </si>
  <si>
    <t>웨딩촬영테이프</t>
  </si>
  <si>
    <t>위례동한자표기</t>
  </si>
  <si>
    <t>위루관종류사진</t>
  </si>
  <si>
    <t>윙바디방수방열테이프</t>
  </si>
  <si>
    <t>윙바디방수테이프</t>
  </si>
  <si>
    <t>윙바디천막테이프</t>
  </si>
  <si>
    <t>유기천면50*25</t>
  </si>
  <si>
    <t>유노윤호영어표기</t>
  </si>
  <si>
    <t>유도라인테이프</t>
  </si>
  <si>
    <t>유리고정원형테이프</t>
  </si>
  <si>
    <t>유리고정테이프</t>
  </si>
  <si>
    <t>유리균열방지테이프</t>
  </si>
  <si>
    <t>유리깨짐방지테이프</t>
  </si>
  <si>
    <t>유리문테이프</t>
  </si>
  <si>
    <t>유리문틈새막이테이프</t>
  </si>
  <si>
    <t>유리병바닥보호실리콘</t>
  </si>
  <si>
    <t>유리보수테이프</t>
  </si>
  <si>
    <t>유리보호테이프</t>
  </si>
  <si>
    <t>유리섬유테이프</t>
  </si>
  <si>
    <t>유리섬유테이프79</t>
  </si>
  <si>
    <t>유리양면테이프</t>
  </si>
  <si>
    <t>유리에붙는끈적이</t>
  </si>
  <si>
    <t>유리에테이프</t>
  </si>
  <si>
    <t>유리창자국안남는스티커</t>
  </si>
  <si>
    <t>유리창테이프끈적이</t>
  </si>
  <si>
    <t>유리테이프</t>
  </si>
  <si>
    <t>유리파손방지테이프</t>
  </si>
  <si>
    <t>유치원테이프커팅</t>
  </si>
  <si>
    <t>유치원폴리스라인</t>
  </si>
  <si>
    <t>유튜버들이쓰는테이프</t>
  </si>
  <si>
    <t>융착테이프</t>
  </si>
  <si>
    <t>은면테이프15M</t>
  </si>
  <si>
    <t>은박빛흡수</t>
  </si>
  <si>
    <t>은박지웨딩</t>
  </si>
  <si>
    <t>은박지테이프</t>
  </si>
  <si>
    <t>은박천테이프</t>
  </si>
  <si>
    <t>은박테이프</t>
  </si>
  <si>
    <t>은박테이프검은색</t>
  </si>
  <si>
    <t>은박테이프단면</t>
  </si>
  <si>
    <t>은박테프</t>
  </si>
  <si>
    <t>은색면테이프</t>
  </si>
  <si>
    <t>은색테이프끈적이</t>
  </si>
  <si>
    <t>은색테이프무광</t>
  </si>
  <si>
    <t>음성읍한자표기</t>
  </si>
  <si>
    <t>음향용무대테이프</t>
  </si>
  <si>
    <t>음향테이프</t>
  </si>
  <si>
    <t>응급차량주차구획</t>
  </si>
  <si>
    <t>응급차량주차구획크기</t>
  </si>
  <si>
    <t>이름쓰는테이프</t>
  </si>
  <si>
    <t>이름표도장방수</t>
  </si>
  <si>
    <t>이쁜손글씨체종류</t>
  </si>
  <si>
    <t>이쁜여름문구</t>
  </si>
  <si>
    <t>이사가구테이프</t>
  </si>
  <si>
    <t>이사문짝테이핑</t>
  </si>
  <si>
    <t>이사용테이프</t>
  </si>
  <si>
    <t>이사할때가구보호테이프</t>
  </si>
  <si>
    <t>이염한자표시</t>
  </si>
  <si>
    <t>이중절연자기융착테이프</t>
  </si>
  <si>
    <t>이중창문방풍지</t>
  </si>
  <si>
    <t>이지PE</t>
  </si>
  <si>
    <t>이지씰</t>
  </si>
  <si>
    <t>이지씰테이프</t>
  </si>
  <si>
    <t>이지컷</t>
  </si>
  <si>
    <t>이지컷PE</t>
  </si>
  <si>
    <t>이지컷PE테이프</t>
  </si>
  <si>
    <t>이지컷그린테이프</t>
  </si>
  <si>
    <t>이지컷도트마스킹테이프</t>
  </si>
  <si>
    <t>이지컷마스킹테이프</t>
  </si>
  <si>
    <t>이지컷마스킹테이프발주</t>
  </si>
  <si>
    <t>이지컷마스킹테이프제작</t>
  </si>
  <si>
    <t>이지컷모조지</t>
  </si>
  <si>
    <t>이지컷요일마스킹테이프</t>
  </si>
  <si>
    <t>이지컷테이프</t>
  </si>
  <si>
    <t>이지컷테이프제작</t>
  </si>
  <si>
    <t>이코나EASYSEAL</t>
  </si>
  <si>
    <t>인감테이프</t>
  </si>
  <si>
    <t>인덕션깨짐테이프</t>
  </si>
  <si>
    <t>인덕션실리콘테이프</t>
  </si>
  <si>
    <t>인덕션테두리</t>
  </si>
  <si>
    <t>인덕션테두리고무</t>
  </si>
  <si>
    <t>인덕션테두리보호</t>
  </si>
  <si>
    <t>인덕션테두리실리콘</t>
  </si>
  <si>
    <t>인덕션테두리테이프</t>
  </si>
  <si>
    <t>인덕션테이프</t>
  </si>
  <si>
    <t>인덕션테이프추천</t>
  </si>
  <si>
    <t>인덕션틈새</t>
  </si>
  <si>
    <t>인덕션틈새벌어짐</t>
  </si>
  <si>
    <t>인덕션틈새테이프</t>
  </si>
  <si>
    <t>인명용영어표기</t>
  </si>
  <si>
    <t>인어스트리라인테이프</t>
  </si>
  <si>
    <t>인터넷방송문구</t>
  </si>
  <si>
    <t>인테리어방수용품</t>
  </si>
  <si>
    <t>인테리어방수테이프</t>
  </si>
  <si>
    <t>인테리어보수테이프</t>
  </si>
  <si>
    <t>인테리어실리콘테이프</t>
  </si>
  <si>
    <t>인테리어양면테이프</t>
  </si>
  <si>
    <t>인테리어용스카치테이프</t>
  </si>
  <si>
    <t>인테리어테이프</t>
  </si>
  <si>
    <t>인테리어테이프50MM</t>
  </si>
  <si>
    <t>인테리어흰색테이프</t>
  </si>
  <si>
    <t>인포벨홈쇼핑올킬방수테이프</t>
  </si>
  <si>
    <t>인포벨홈쇼핑욕실방수테이프</t>
  </si>
  <si>
    <t>일만원을한문으로표시</t>
  </si>
  <si>
    <t>일본25</t>
  </si>
  <si>
    <t>일본50자모음</t>
  </si>
  <si>
    <t>일본CLOTH테이프</t>
  </si>
  <si>
    <t>일본LLFATAPE</t>
  </si>
  <si>
    <t>일본MACO테이프</t>
  </si>
  <si>
    <t>일본PU테이프</t>
  </si>
  <si>
    <t>일본TAPE</t>
  </si>
  <si>
    <t>일본감사합니다테이프</t>
  </si>
  <si>
    <t>일본감성문구</t>
  </si>
  <si>
    <t>일본경화테이프</t>
  </si>
  <si>
    <t>일본고양이테이프</t>
  </si>
  <si>
    <t>일본공연실황</t>
  </si>
  <si>
    <t>일본공항테이프</t>
  </si>
  <si>
    <t>일본귀여운문구</t>
  </si>
  <si>
    <t>일본그리그문구</t>
  </si>
  <si>
    <t>일본금일문구</t>
  </si>
  <si>
    <t>일본너비</t>
  </si>
  <si>
    <t>일본노렌테이프</t>
  </si>
  <si>
    <t>일본단기채티커</t>
  </si>
  <si>
    <t>일본데프론테이프</t>
  </si>
  <si>
    <t>일본도장용테이프</t>
  </si>
  <si>
    <t>일본돈테이프</t>
  </si>
  <si>
    <t>일본두꺼운테이프</t>
  </si>
  <si>
    <t>일본뜯어지는테이프</t>
  </si>
  <si>
    <t>일본라콜테이프</t>
  </si>
  <si>
    <t>일본라쿠페단테이프</t>
  </si>
  <si>
    <t>일본라쿠페탄테이프</t>
  </si>
  <si>
    <t>일본로프트문구</t>
  </si>
  <si>
    <t>일본록소닌테이프</t>
  </si>
  <si>
    <t>일본리펜더테이프</t>
  </si>
  <si>
    <t>일본마감테이프</t>
  </si>
  <si>
    <t>일본면세테이프</t>
  </si>
  <si>
    <t>일본면테이프</t>
  </si>
  <si>
    <t>일본모라스테이프</t>
  </si>
  <si>
    <t>일본모테이프</t>
  </si>
  <si>
    <t>일본무대용테이프</t>
  </si>
  <si>
    <t>일본무자국테이프</t>
  </si>
  <si>
    <t>일본무잔사테이프</t>
  </si>
  <si>
    <t>일본무지테이프</t>
  </si>
  <si>
    <t>일본무진사이지컷테이프</t>
  </si>
  <si>
    <t>일본문구ㅡ</t>
  </si>
  <si>
    <t>일본문구브랜드사진</t>
  </si>
  <si>
    <t>일본문구사이트</t>
  </si>
  <si>
    <t>일본문구사이트추천</t>
  </si>
  <si>
    <t>일본문구소품샵</t>
  </si>
  <si>
    <t>일본문구여자전</t>
  </si>
  <si>
    <t>일본문구영보</t>
  </si>
  <si>
    <t>일본문구직</t>
  </si>
  <si>
    <t>일본문구테이프</t>
  </si>
  <si>
    <t>일본문구통보</t>
  </si>
  <si>
    <t>일본문구팝업</t>
  </si>
  <si>
    <t>일본문구편집샵</t>
  </si>
  <si>
    <t>일본미니문구</t>
  </si>
  <si>
    <t>일본바나오테이프</t>
  </si>
  <si>
    <t>일본방송무대</t>
  </si>
  <si>
    <t>일본부착성테이프</t>
  </si>
  <si>
    <t>일본분리수거테이프</t>
  </si>
  <si>
    <t>일본산끈끈이자국안남는테이프</t>
  </si>
  <si>
    <t>일본산보양테이프</t>
  </si>
  <si>
    <t>일본산에이스크로스50MM×20M검정</t>
  </si>
  <si>
    <t>일본삿포로문구</t>
  </si>
  <si>
    <t>일본생활준비물사진</t>
  </si>
  <si>
    <t>일본섬유테이프</t>
  </si>
  <si>
    <t>일본스마일테이프</t>
  </si>
  <si>
    <t>일본스즈란테이프</t>
  </si>
  <si>
    <t>일본실바니안테이프</t>
  </si>
  <si>
    <t>일본써지컬테이프</t>
  </si>
  <si>
    <t>일본아이디어문구</t>
  </si>
  <si>
    <t>일본애니마공연</t>
  </si>
  <si>
    <t>일본양생테이프</t>
  </si>
  <si>
    <t>일본에서절연테이프</t>
  </si>
  <si>
    <t>일본엔씨티</t>
  </si>
  <si>
    <t>일본여름문구</t>
  </si>
  <si>
    <t>일본여름시작문구</t>
  </si>
  <si>
    <t>일본연극사진</t>
  </si>
  <si>
    <t>일본오야스미테이프</t>
  </si>
  <si>
    <t>일본오카모토테이프</t>
  </si>
  <si>
    <t>일본온천테이프</t>
  </si>
  <si>
    <t>일본요조테이프</t>
  </si>
  <si>
    <t>일본우벤테이프</t>
  </si>
  <si>
    <t>일본우체국에테이프</t>
  </si>
  <si>
    <t>일본우체국테이프</t>
  </si>
  <si>
    <t>일본우편테이프</t>
  </si>
  <si>
    <t>일본위로금문구</t>
  </si>
  <si>
    <t>일본이력서사진테이프</t>
  </si>
  <si>
    <t>일본이름테이프</t>
  </si>
  <si>
    <t>일본이지컷테이프</t>
  </si>
  <si>
    <t>일본인스타그램사진문구</t>
  </si>
  <si>
    <t>일본자판문구</t>
  </si>
  <si>
    <t>일본작업테이프</t>
  </si>
  <si>
    <t>일본절연테이프</t>
  </si>
  <si>
    <t>일본정품테이프</t>
  </si>
  <si>
    <t>일본제본테이프</t>
  </si>
  <si>
    <t>일본주방테이프</t>
  </si>
  <si>
    <t>일본지브리문구</t>
  </si>
  <si>
    <t>일본청테이프</t>
  </si>
  <si>
    <t>일본케토프로펜테이프</t>
  </si>
  <si>
    <t>일본키친테이프</t>
  </si>
  <si>
    <t>일본터프론테이프</t>
  </si>
  <si>
    <t>일본테이프</t>
  </si>
  <si>
    <t>일본테이프APM</t>
  </si>
  <si>
    <t>일본테이프무대용</t>
  </si>
  <si>
    <t>일본테이프반입</t>
  </si>
  <si>
    <t>일본테이프비교</t>
  </si>
  <si>
    <t>일본테이프살</t>
  </si>
  <si>
    <t>일본테이프수입</t>
  </si>
  <si>
    <t>일본테이프수출</t>
  </si>
  <si>
    <t>일본테이프종류</t>
  </si>
  <si>
    <t>일본테잎</t>
  </si>
  <si>
    <t>일본티타늄테이프</t>
  </si>
  <si>
    <t>일본팔각테이프</t>
  </si>
  <si>
    <t>일본팬시문구</t>
  </si>
  <si>
    <t>일본포스터용테이프</t>
  </si>
  <si>
    <t>일본포토카드</t>
  </si>
  <si>
    <t>일본포토카드파는곳</t>
  </si>
  <si>
    <t>일본포토카드판매</t>
  </si>
  <si>
    <t>일본폴리스라인</t>
  </si>
  <si>
    <t>일본호일테이프</t>
  </si>
  <si>
    <t>일본호텔테이프</t>
  </si>
  <si>
    <t>일본후쿠오카문구</t>
  </si>
  <si>
    <t>일본흰색테이프</t>
  </si>
  <si>
    <t>일산문구</t>
  </si>
  <si>
    <t>일산쪽테이프에어캡파는곳</t>
  </si>
  <si>
    <t>일상공감강력테이프</t>
  </si>
  <si>
    <t>일상공감누수</t>
  </si>
  <si>
    <t>일상공감밀착테이프</t>
  </si>
  <si>
    <t>일상공감부쳐바바부틸방수테이프</t>
  </si>
  <si>
    <t>일상공감초강력붙여보게</t>
  </si>
  <si>
    <t>일상공감초강력투명실리콘테이프</t>
  </si>
  <si>
    <t>일상공감테이프</t>
  </si>
  <si>
    <t>일상공감흔적없착강력테이프</t>
  </si>
  <si>
    <t>일일차한자표기</t>
  </si>
  <si>
    <t>일제마스킹테이프</t>
  </si>
  <si>
    <t>일제무점착테이프</t>
  </si>
  <si>
    <t>일제커트에이스</t>
  </si>
  <si>
    <t>일제테이프</t>
  </si>
  <si>
    <t>일제테이프욕실</t>
  </si>
  <si>
    <t>입체양면</t>
  </si>
  <si>
    <t>입체테이프</t>
  </si>
  <si>
    <t>입체테이프팝아트</t>
  </si>
  <si>
    <t>자국남는스티커</t>
  </si>
  <si>
    <t>자국남지않는양면스티커</t>
  </si>
  <si>
    <t>자국남지않는양면테이프</t>
  </si>
  <si>
    <t>자국남지않는테이프</t>
  </si>
  <si>
    <t>자국남지않는투명스티커</t>
  </si>
  <si>
    <t>자국안남는네임택</t>
  </si>
  <si>
    <t>자국안남는대형스티커</t>
  </si>
  <si>
    <t>자국안남는둥근양면테이프</t>
  </si>
  <si>
    <t>자국안남는맘편한스티커</t>
  </si>
  <si>
    <t>자국안남는벨크로</t>
  </si>
  <si>
    <t>자국안남는스티커</t>
  </si>
  <si>
    <t>자국안남는스티커꾸미기용</t>
  </si>
  <si>
    <t>자국안남는스티커빅사이즈</t>
  </si>
  <si>
    <t>자국안남는스티커인쇄</t>
  </si>
  <si>
    <t>자국안남는스티커제작</t>
  </si>
  <si>
    <t>자국안남는실링스티커</t>
  </si>
  <si>
    <t>자국안남는아기스티커</t>
  </si>
  <si>
    <t>자국안남는암막스티커</t>
  </si>
  <si>
    <t>자국안남는앞유리스티커</t>
  </si>
  <si>
    <t>자국안남는양면스티커</t>
  </si>
  <si>
    <t>자국안남는양면테이프</t>
  </si>
  <si>
    <t>자국안남는양면테이프스티커</t>
  </si>
  <si>
    <t>자국안남는큰스티커</t>
  </si>
  <si>
    <t>자국안남는테이프</t>
  </si>
  <si>
    <t>자국안남는투명스티커제작</t>
  </si>
  <si>
    <t>자국안남는투명테이프</t>
  </si>
  <si>
    <t>자국안남는포장스티커</t>
  </si>
  <si>
    <t>자국안생기는테이프</t>
  </si>
  <si>
    <t>자국없는스티커</t>
  </si>
  <si>
    <t>자국없는실리콘양면테이프</t>
  </si>
  <si>
    <t>자국없는양면테이프</t>
  </si>
  <si>
    <t>자국없는초강력양면테이프</t>
  </si>
  <si>
    <t>자국없는테이프</t>
  </si>
  <si>
    <t>자국없는투명스티커</t>
  </si>
  <si>
    <t>자국없는투명테이프</t>
  </si>
  <si>
    <t>자국이남지않는양면스티커</t>
  </si>
  <si>
    <t>자국이남지않는테이프</t>
  </si>
  <si>
    <t>자기공명테이프</t>
  </si>
  <si>
    <t>자기들끼리붙는테이프</t>
  </si>
  <si>
    <t>자기수축테이프</t>
  </si>
  <si>
    <t>자기융착고무테이프</t>
  </si>
  <si>
    <t>자기융착방수테이프검정50CMX10M</t>
  </si>
  <si>
    <t>자기융착야광테이프</t>
  </si>
  <si>
    <t>자기융착전기테이프</t>
  </si>
  <si>
    <t>자기융착절연테이프</t>
  </si>
  <si>
    <t>자기융착테이프3M#23</t>
  </si>
  <si>
    <t>자기융착테이프단가일제</t>
  </si>
  <si>
    <t>자기융착테이프우수관</t>
  </si>
  <si>
    <t>자기융착테이프전기선</t>
  </si>
  <si>
    <t>자기융착테이프통신선에감기</t>
  </si>
  <si>
    <t>자기융합테이프</t>
  </si>
  <si>
    <t>자기차폐테이프</t>
  </si>
  <si>
    <t>자기테이프</t>
  </si>
  <si>
    <t>자기테이프3M</t>
  </si>
  <si>
    <t>자기테이프고장</t>
  </si>
  <si>
    <t>자기테이프자화점</t>
  </si>
  <si>
    <t>자동문바람막이테이프</t>
  </si>
  <si>
    <t>자동문하단막음</t>
  </si>
  <si>
    <t>자동문하단틈새바람막이</t>
  </si>
  <si>
    <t>자동차부직포테이프</t>
  </si>
  <si>
    <t>자동차부품양면테이프</t>
  </si>
  <si>
    <t>자동차야광반사테이프</t>
  </si>
  <si>
    <t>자동차양면테이프</t>
  </si>
  <si>
    <t>자동차용실리콘테이프</t>
  </si>
  <si>
    <t>자동차용양면테이프</t>
  </si>
  <si>
    <t>자동차용흰테이프</t>
  </si>
  <si>
    <t>자력차단테이프</t>
  </si>
  <si>
    <t>자살폴리스라인</t>
  </si>
  <si>
    <t>자연사폴리스라인</t>
  </si>
  <si>
    <t>자착실리콘테이프</t>
  </si>
  <si>
    <t>작업용천테이프</t>
  </si>
  <si>
    <t>잔디밭출입금지라인</t>
  </si>
  <si>
    <t>잔디출입금지라인</t>
  </si>
  <si>
    <t>잔사없는덕테이프</t>
  </si>
  <si>
    <t>잔사없는보양테이프</t>
  </si>
  <si>
    <t>잔상없는양면테이프</t>
  </si>
  <si>
    <t>잘떨어지는3M양면테이프</t>
  </si>
  <si>
    <t>잘떨어지는부직포</t>
  </si>
  <si>
    <t>잘떨어지는양면스티커</t>
  </si>
  <si>
    <t>잘떨어지는양면테이프</t>
  </si>
  <si>
    <t>잘떨어지는테이프</t>
  </si>
  <si>
    <t>잘떼어지는양면테이프</t>
  </si>
  <si>
    <t>잘떼어지는테입</t>
  </si>
  <si>
    <t>잘떼지는초강력양면테이프</t>
  </si>
  <si>
    <t>잘떼지는테이프</t>
  </si>
  <si>
    <t>잘라서쓰는방수테이프</t>
  </si>
  <si>
    <t>잘라쓰는PVC</t>
  </si>
  <si>
    <t>잘라쓰는동그란양면테이프</t>
  </si>
  <si>
    <t>잘라쓰는동판</t>
  </si>
  <si>
    <t>잘라쓰는매직테이프</t>
  </si>
  <si>
    <t>잘라쓰는매직테이프찍찍이</t>
  </si>
  <si>
    <t>잘라쓰는방수</t>
  </si>
  <si>
    <t>잘라쓰는방수부직포</t>
  </si>
  <si>
    <t>잘라쓰는방수테이프</t>
  </si>
  <si>
    <t>잘라쓰는벨크로테이프</t>
  </si>
  <si>
    <t>잘라쓰는양면테이프</t>
  </si>
  <si>
    <t>잘라쓰는찍찍이테이프</t>
  </si>
  <si>
    <t>잘라쓰는테이프</t>
  </si>
  <si>
    <t>잘라쓰는투명테이프</t>
  </si>
  <si>
    <t>잘라쓰는폼</t>
  </si>
  <si>
    <t>잘라쓰는함석</t>
  </si>
  <si>
    <t>잘붙는테이프</t>
  </si>
  <si>
    <t>잘잘리오</t>
  </si>
  <si>
    <t>장마기간창문</t>
  </si>
  <si>
    <t>장마대비창문</t>
  </si>
  <si>
    <t>장마때베란다물샐때</t>
  </si>
  <si>
    <t>장마를알리는문구</t>
  </si>
  <si>
    <t>장마문구</t>
  </si>
  <si>
    <t>장마발래창문</t>
  </si>
  <si>
    <t>장마보호자문구</t>
  </si>
  <si>
    <t>장마소식문구</t>
  </si>
  <si>
    <t>장마슬라이스창문</t>
  </si>
  <si>
    <t>장마시기창문</t>
  </si>
  <si>
    <t>장마시작문구</t>
  </si>
  <si>
    <t>장마시즌창문</t>
  </si>
  <si>
    <t>장마안부문구</t>
  </si>
  <si>
    <t>장마에창문</t>
  </si>
  <si>
    <t>장마에창문닫고</t>
  </si>
  <si>
    <t>장마에창문열어야되는지</t>
  </si>
  <si>
    <t>장마올때창문</t>
  </si>
  <si>
    <t>장마외출창문</t>
  </si>
  <si>
    <t>장마유리</t>
  </si>
  <si>
    <t>장마유의문구</t>
  </si>
  <si>
    <t>장마의한자표시</t>
  </si>
  <si>
    <t>장마창문</t>
  </si>
  <si>
    <t>장마창문깨짐</t>
  </si>
  <si>
    <t>장마창문여는방법</t>
  </si>
  <si>
    <t>장마철창문</t>
  </si>
  <si>
    <t>장마태풍창문</t>
  </si>
  <si>
    <t>장마태풍창문열어</t>
  </si>
  <si>
    <t>장마테이프</t>
  </si>
  <si>
    <t>장마한자표시</t>
  </si>
  <si>
    <t>장판용테이프</t>
  </si>
  <si>
    <t>재밌는여름문구</t>
  </si>
  <si>
    <t>재부착가능테이프</t>
  </si>
  <si>
    <t>재사용가능테이프</t>
  </si>
  <si>
    <t>재사용가능한실리콘양면테이프4입</t>
  </si>
  <si>
    <t>재사용가능한테이프</t>
  </si>
  <si>
    <t>재사용나노양면테이프</t>
  </si>
  <si>
    <t>재사용나노투명테이프</t>
  </si>
  <si>
    <t>재사용두꺼운테이프</t>
  </si>
  <si>
    <t>재사용실리콘테이프</t>
  </si>
  <si>
    <t>재사용양면테이프</t>
  </si>
  <si>
    <t>재사용테이프</t>
  </si>
  <si>
    <t>재사용투명테이프</t>
  </si>
  <si>
    <t>재점착가능테이프</t>
  </si>
  <si>
    <t>재접착양면테이프</t>
  </si>
  <si>
    <t>재접착틈새막이테이프</t>
  </si>
  <si>
    <t>재접착패브릭테이프</t>
  </si>
  <si>
    <t>잴크로테이프다이소</t>
  </si>
  <si>
    <t>저점착비닐테이프</t>
  </si>
  <si>
    <t>적은손</t>
  </si>
  <si>
    <t>적재금지라인테이프</t>
  </si>
  <si>
    <t>적재함고무양면테이프</t>
  </si>
  <si>
    <t>적재함금지라인테이프</t>
  </si>
  <si>
    <t>전기PVC절연테이프오렌지색</t>
  </si>
  <si>
    <t>전기고무테이프</t>
  </si>
  <si>
    <t>전기고무테이프방수</t>
  </si>
  <si>
    <t>전기내열테이프가격</t>
  </si>
  <si>
    <t>전기내열하네스테이프</t>
  </si>
  <si>
    <t>전기레인지줄테이프</t>
  </si>
  <si>
    <t>전기렌지용양면테이프</t>
  </si>
  <si>
    <t>전기무점착테이프</t>
  </si>
  <si>
    <t>전기방수테이프</t>
  </si>
  <si>
    <t>전기실리콘테이프</t>
  </si>
  <si>
    <t>전기융착테이프</t>
  </si>
  <si>
    <t>전기자게융착테이프</t>
  </si>
  <si>
    <t>전기자기융착테이프</t>
  </si>
  <si>
    <t>전기자기융착테이프필기</t>
  </si>
  <si>
    <t>전기자동차양면테이프</t>
  </si>
  <si>
    <t>전기절연고무테이프방수</t>
  </si>
  <si>
    <t>전기절연방수고무테이프광폭3개자기융착</t>
  </si>
  <si>
    <t>전기절연방수테이프</t>
  </si>
  <si>
    <t>전기절연부직포테이프</t>
  </si>
  <si>
    <t>전기절연양면테이프</t>
  </si>
  <si>
    <t>전기절연용접착테이프</t>
  </si>
  <si>
    <t>전기절연테이프PET내열</t>
  </si>
  <si>
    <t>전기절연테이프내열</t>
  </si>
  <si>
    <t>전기테이프</t>
  </si>
  <si>
    <t>전기테이프/</t>
  </si>
  <si>
    <t>전기테이프10EA</t>
  </si>
  <si>
    <t>전기테이프25MM*3M</t>
  </si>
  <si>
    <t>전기테이프3M</t>
  </si>
  <si>
    <t>전기테이프3M1610</t>
  </si>
  <si>
    <t>전기테이프5000원</t>
  </si>
  <si>
    <t>전기테이프내열</t>
  </si>
  <si>
    <t>전기테이프네이비색</t>
  </si>
  <si>
    <t>전기테이프노랑색</t>
  </si>
  <si>
    <t>전기테이프는자가융착인가?</t>
  </si>
  <si>
    <t>전기테이프두꺼운</t>
  </si>
  <si>
    <t>전기테이프물</t>
  </si>
  <si>
    <t>전기테이프방수</t>
  </si>
  <si>
    <t>전기테이프방수테이프</t>
  </si>
  <si>
    <t>전기테이프방수효과</t>
  </si>
  <si>
    <t>전기테이프추천</t>
  </si>
  <si>
    <t>전기테이프폭넓은거</t>
  </si>
  <si>
    <t>전도성테이프</t>
  </si>
  <si>
    <t>전등전기테이프내열</t>
  </si>
  <si>
    <t>전선테이프</t>
  </si>
  <si>
    <t>전세벽지테이프</t>
  </si>
  <si>
    <t>전시회사진테이프</t>
  </si>
  <si>
    <t>전열교환기시공테이프</t>
  </si>
  <si>
    <t>전열테이프</t>
  </si>
  <si>
    <t>전열테이프끈적이</t>
  </si>
  <si>
    <t>전열테이프일본</t>
  </si>
  <si>
    <t>전유진한문표기는</t>
  </si>
  <si>
    <t>전자제품고정테이프1박스</t>
  </si>
  <si>
    <t>전자제품표면기스방지용비닐붙이는테이프</t>
  </si>
  <si>
    <t>절단방지테이프</t>
  </si>
  <si>
    <t>절연방수실리콘테이프</t>
  </si>
  <si>
    <t>절연방수액체테이프실리콘</t>
  </si>
  <si>
    <t>절연방수테이프</t>
  </si>
  <si>
    <t>절연방수테이프종류</t>
  </si>
  <si>
    <t>절연실리콘테이프</t>
  </si>
  <si>
    <t>절연아세트테이프</t>
  </si>
  <si>
    <t>절연자기융착방수고무테이프</t>
  </si>
  <si>
    <t>절연테이프0.2</t>
  </si>
  <si>
    <t>절연테이프15</t>
  </si>
  <si>
    <t>절연테이프25MM노랑</t>
  </si>
  <si>
    <t>절연테이프3M</t>
  </si>
  <si>
    <t>절연테이프3M170</t>
  </si>
  <si>
    <t>절연테이프3M170전기절연</t>
  </si>
  <si>
    <t>절연테이프3MHKMRO</t>
  </si>
  <si>
    <t>절연테이프8MM</t>
  </si>
  <si>
    <t>절연테이프고리</t>
  </si>
  <si>
    <t>절연테이프고압용</t>
  </si>
  <si>
    <t>절연테이프내열</t>
  </si>
  <si>
    <t>절연테이프다색</t>
  </si>
  <si>
    <t>절연테이프방수</t>
  </si>
  <si>
    <t>절연테이프방수되나요</t>
  </si>
  <si>
    <t>절연테이프배관</t>
  </si>
  <si>
    <t>절연테이프빨간색</t>
  </si>
  <si>
    <t>절연테이프빨강</t>
  </si>
  <si>
    <t>절연테이프실리콘테이프</t>
  </si>
  <si>
    <t>절연테이프액체</t>
  </si>
  <si>
    <t>절연테이프일본</t>
  </si>
  <si>
    <t>절연테이프자기열수축</t>
  </si>
  <si>
    <t>절연테이프자기융착광폭파랑</t>
  </si>
  <si>
    <t>절연테이프종류</t>
  </si>
  <si>
    <t>절연테이프회색</t>
  </si>
  <si>
    <t>절연테입</t>
  </si>
  <si>
    <t>점자한자표기</t>
  </si>
  <si>
    <t>점착식배관테이프</t>
  </si>
  <si>
    <t>점착테이프</t>
  </si>
  <si>
    <t>접붙이는비닐테이프</t>
  </si>
  <si>
    <t>접점한자표기</t>
  </si>
  <si>
    <t>접지선영어표기</t>
  </si>
  <si>
    <t>접지표시한자</t>
  </si>
  <si>
    <t>접착까슬이</t>
  </si>
  <si>
    <t>접착력강한양면테이프</t>
  </si>
  <si>
    <t>접착력강한테이프</t>
  </si>
  <si>
    <t>접착력좋은OPP테이프</t>
  </si>
  <si>
    <t>접착력좋은마스킹테이프</t>
  </si>
  <si>
    <t>접착력좋은테이프</t>
  </si>
  <si>
    <t>접착방수테이프</t>
  </si>
  <si>
    <t>접착방열</t>
  </si>
  <si>
    <t>접착안남는스티커</t>
  </si>
  <si>
    <t>접착테이프</t>
  </si>
  <si>
    <t>정밀한자표기</t>
  </si>
  <si>
    <t>정제기실바닥끈적이</t>
  </si>
  <si>
    <t>제거흔적없는테이프</t>
  </si>
  <si>
    <t>제본용테이프50MM흰색</t>
  </si>
  <si>
    <t>제본테이프80MM</t>
  </si>
  <si>
    <t>제왕테이프끈적이</t>
  </si>
  <si>
    <t>제임스본드</t>
  </si>
  <si>
    <t>젤리테이프</t>
  </si>
  <si>
    <t>젤테이프</t>
  </si>
  <si>
    <t>조각양면테이프</t>
  </si>
  <si>
    <t>조선소전기테이프</t>
  </si>
  <si>
    <t>조인트종이테이프</t>
  </si>
  <si>
    <t>족보한문표시</t>
  </si>
  <si>
    <t>종이양면테이프</t>
  </si>
  <si>
    <t>종이양면테이프흔적</t>
  </si>
  <si>
    <t>종이에잘떼지는양면테이프</t>
  </si>
  <si>
    <t>주방실리콘</t>
  </si>
  <si>
    <t>주방알미늉테이프</t>
  </si>
  <si>
    <t>주방양면테이프</t>
  </si>
  <si>
    <t>주방욕실보수방수테이프</t>
  </si>
  <si>
    <t>주방은박테이프</t>
  </si>
  <si>
    <t>주방트렌치틈새셀프방수</t>
  </si>
  <si>
    <t>주의라인</t>
  </si>
  <si>
    <t>주의용테이프</t>
  </si>
  <si>
    <t>주의테이프</t>
  </si>
  <si>
    <t>주차구역표시테이프</t>
  </si>
  <si>
    <t>주차구획</t>
  </si>
  <si>
    <t>주차구획12-508</t>
  </si>
  <si>
    <t>주차구획2.7M</t>
  </si>
  <si>
    <t>주차구획21-729</t>
  </si>
  <si>
    <t>주차구획213-162</t>
  </si>
  <si>
    <t>주차구획3.52.5</t>
  </si>
  <si>
    <t>주차구획6M</t>
  </si>
  <si>
    <t>주차구획계도문</t>
  </si>
  <si>
    <t>주차구획공유권</t>
  </si>
  <si>
    <t>주차구획과</t>
  </si>
  <si>
    <t>주차구획막음민사</t>
  </si>
  <si>
    <t>주차구획사이즈</t>
  </si>
  <si>
    <t>주차구획소형</t>
  </si>
  <si>
    <t>주차구획자동차폭</t>
  </si>
  <si>
    <t>주차구획카쉐어링</t>
  </si>
  <si>
    <t>주차구획카스포터</t>
  </si>
  <si>
    <t>주차구획테이프</t>
  </si>
  <si>
    <t>주차구획표시</t>
  </si>
  <si>
    <t>주차구획표시변경</t>
  </si>
  <si>
    <t>주차구획표시시공</t>
  </si>
  <si>
    <t>주차구획표지</t>
  </si>
  <si>
    <t>주차구획확장형</t>
  </si>
  <si>
    <t>주차도로테이프</t>
  </si>
  <si>
    <t>주차라인스티커</t>
  </si>
  <si>
    <t>주차라인테이프</t>
  </si>
  <si>
    <t>주차반사테이프</t>
  </si>
  <si>
    <t>주차방지턱반사테이프</t>
  </si>
  <si>
    <t>주차벽면반사테이프</t>
  </si>
  <si>
    <t>주차부착테이프</t>
  </si>
  <si>
    <t>주차안내판테이프</t>
  </si>
  <si>
    <t>주차안전구획표시</t>
  </si>
  <si>
    <t>주차안전테이프</t>
  </si>
  <si>
    <t>주차안전테이프화살</t>
  </si>
  <si>
    <t>주차영어표기</t>
  </si>
  <si>
    <t>주차자리테이프</t>
  </si>
  <si>
    <t>주차테이프</t>
  </si>
  <si>
    <t>주차테이프구매</t>
  </si>
  <si>
    <t>주차테이프기둥용</t>
  </si>
  <si>
    <t>주황색45MM테이프</t>
  </si>
  <si>
    <t>주황색내열전기절연테이프</t>
  </si>
  <si>
    <t>준공식테이프커팅</t>
  </si>
  <si>
    <t>줄눈방수테이프욕실</t>
  </si>
  <si>
    <t>줄눈테이프</t>
  </si>
  <si>
    <t>줄눈테이핑</t>
  </si>
  <si>
    <t>중국안전주의한자</t>
  </si>
  <si>
    <t>중량한자표시</t>
  </si>
  <si>
    <t>중복된한자표시</t>
  </si>
  <si>
    <t>쥬코내열테이프</t>
  </si>
  <si>
    <t>쥬코실리콘내열테이프</t>
  </si>
  <si>
    <t>지붕방수강력테이프카키</t>
  </si>
  <si>
    <t>지친여름문구</t>
  </si>
  <si>
    <t>지킬무대촬영</t>
  </si>
  <si>
    <t>지킬앤하이드무대사진</t>
  </si>
  <si>
    <t>직책들한자표기</t>
  </si>
  <si>
    <t>진안남는테이프</t>
  </si>
  <si>
    <t>진입금지안전폴리스라인</t>
  </si>
  <si>
    <t>징크방수테이프</t>
  </si>
  <si>
    <t>짜서쓰는테이프</t>
  </si>
  <si>
    <t>쩔지않는양면테이프</t>
  </si>
  <si>
    <t>찍찍이</t>
  </si>
  <si>
    <t>찍찍이벨크로</t>
  </si>
  <si>
    <t>찍찍이양면</t>
  </si>
  <si>
    <t>찍찍이테이프</t>
  </si>
  <si>
    <t>찍찍이테이프와이드</t>
  </si>
  <si>
    <t>찐득이안남는스티커</t>
  </si>
  <si>
    <t>찐득이안남는테이프</t>
  </si>
  <si>
    <t>찐득이테이프</t>
  </si>
  <si>
    <t>찐안남는테이프</t>
  </si>
  <si>
    <t>찢어쓰는테이프</t>
  </si>
  <si>
    <t>찢어진천막보수</t>
  </si>
  <si>
    <t>차단테이프</t>
  </si>
  <si>
    <t>차량1대주차구획면적</t>
  </si>
  <si>
    <t>차량구획</t>
  </si>
  <si>
    <t>차량내열테이프</t>
  </si>
  <si>
    <t>차량안전테이프</t>
  </si>
  <si>
    <t>차량용검정테이프</t>
  </si>
  <si>
    <t>차량용내열양면테이프</t>
  </si>
  <si>
    <t>차량용도장테이프</t>
  </si>
  <si>
    <t>차량용라인몰팅테이프</t>
  </si>
  <si>
    <t>차량용부틸고무</t>
  </si>
  <si>
    <t>차량용블랙박스테이프</t>
  </si>
  <si>
    <t>차량용스트롱테이프</t>
  </si>
  <si>
    <t>차량용쓰리엠테이프</t>
  </si>
  <si>
    <t>차량용안내책자</t>
  </si>
  <si>
    <t>차량용양면테이프</t>
  </si>
  <si>
    <t>차량용테이프</t>
  </si>
  <si>
    <t>차량유도</t>
  </si>
  <si>
    <t>차량유도테이프</t>
  </si>
  <si>
    <t>차량전면유리용양면테이프</t>
  </si>
  <si>
    <t>차량주변안전구획</t>
  </si>
  <si>
    <t>차량초강력양면테이프</t>
  </si>
  <si>
    <t>차선오뚜기양면테이프</t>
  </si>
  <si>
    <t>차욱화한문표기</t>
  </si>
  <si>
    <t>차팡테이프</t>
  </si>
  <si>
    <t>차폐테이프</t>
  </si>
  <si>
    <t>찻길테이프</t>
  </si>
  <si>
    <t>창문고정테이프</t>
  </si>
  <si>
    <t>창문곰팡이테이프</t>
  </si>
  <si>
    <t>창문기밀테이프</t>
  </si>
  <si>
    <t>창문단열방풍테이프</t>
  </si>
  <si>
    <t>창문막이</t>
  </si>
  <si>
    <t>창문문풍지</t>
  </si>
  <si>
    <t>창문바람막이</t>
  </si>
  <si>
    <t>창문바람막이테이프</t>
  </si>
  <si>
    <t>창문바람테이프</t>
  </si>
  <si>
    <t>창문방수방풍테이프</t>
  </si>
  <si>
    <t>창문방음</t>
  </si>
  <si>
    <t>창문방풍지</t>
  </si>
  <si>
    <t>창문방풍테이프</t>
  </si>
  <si>
    <t>창문방한미닫이</t>
  </si>
  <si>
    <t>창문방한테이프</t>
  </si>
  <si>
    <t>창문방한테이프제거</t>
  </si>
  <si>
    <t>창문솜</t>
  </si>
  <si>
    <t>창문용틈새막이</t>
  </si>
  <si>
    <t>창문테이프</t>
  </si>
  <si>
    <t>창문틀방풍지</t>
  </si>
  <si>
    <t>창문틈새</t>
  </si>
  <si>
    <t>창문틈새막이</t>
  </si>
  <si>
    <t>창문틈새막이50MM</t>
  </si>
  <si>
    <t>창문틈새막이문풍지</t>
  </si>
  <si>
    <t>창문틈새막이테이프</t>
  </si>
  <si>
    <t>창문틈새바람막이</t>
  </si>
  <si>
    <t>창문틈새방풍</t>
  </si>
  <si>
    <t>창문틈새방한따스함</t>
  </si>
  <si>
    <t>창문틈새접착테이프</t>
  </si>
  <si>
    <t>창문틈새테이프</t>
  </si>
  <si>
    <t>창문틈새테이프방풍지</t>
  </si>
  <si>
    <t>창틀</t>
  </si>
  <si>
    <t>창틀가스켓테이프</t>
  </si>
  <si>
    <t>창틀가이드</t>
  </si>
  <si>
    <t>창틀고무판</t>
  </si>
  <si>
    <t>창틀곰팡이테이프</t>
  </si>
  <si>
    <t>창틀과방</t>
  </si>
  <si>
    <t>창틀넓은틈새</t>
  </si>
  <si>
    <t>창틀마람막이테이프</t>
  </si>
  <si>
    <t>창틀막는테이프</t>
  </si>
  <si>
    <t>창틀막이</t>
  </si>
  <si>
    <t>창틀바람막이</t>
  </si>
  <si>
    <t>창틀바람막이3CM</t>
  </si>
  <si>
    <t>창틀바람막이고무</t>
  </si>
  <si>
    <t>창틀바람막이테이프</t>
  </si>
  <si>
    <t>창틀바람막이플라스틱</t>
  </si>
  <si>
    <t>창틀방문틈새막이</t>
  </si>
  <si>
    <t>창틀방지테이프</t>
  </si>
  <si>
    <t>창틀방풍</t>
  </si>
  <si>
    <t>창틀방풍지</t>
  </si>
  <si>
    <t>창틀방풍지닦기</t>
  </si>
  <si>
    <t>창틀방한</t>
  </si>
  <si>
    <t>창틀방한용품</t>
  </si>
  <si>
    <t>창틀방한테이프</t>
  </si>
  <si>
    <t>창틀벌레막이테이프</t>
  </si>
  <si>
    <t>창틀에낡은방풍지</t>
  </si>
  <si>
    <t>창틀오염테이프</t>
  </si>
  <si>
    <t>창틀테이프</t>
  </si>
  <si>
    <t>창틀테이프벌레</t>
  </si>
  <si>
    <t>창틀테이핑</t>
  </si>
  <si>
    <t>창틀틈새</t>
  </si>
  <si>
    <t>창틀틈새막이</t>
  </si>
  <si>
    <t>창틀틈새메꾸미테이프</t>
  </si>
  <si>
    <t>창틀틈새테이프</t>
  </si>
  <si>
    <t>창틀틈새테이프검정색</t>
  </si>
  <si>
    <t>창틈새테이프</t>
  </si>
  <si>
    <t>창호기밀테이프</t>
  </si>
  <si>
    <t>창호보양테이프</t>
  </si>
  <si>
    <t>창호형방수테이프</t>
  </si>
  <si>
    <t>책보수</t>
  </si>
  <si>
    <t>책보수스티커</t>
  </si>
  <si>
    <t>책보수용테이프</t>
  </si>
  <si>
    <t>책보수테이프</t>
  </si>
  <si>
    <t>책수리테이프</t>
  </si>
  <si>
    <t>책수선테이프</t>
  </si>
  <si>
    <t>책테이프</t>
  </si>
  <si>
    <t>책폴리스라인</t>
  </si>
  <si>
    <t>처마구멍테이프</t>
  </si>
  <si>
    <t>천개의파랑문구</t>
  </si>
  <si>
    <t>천내열테이프</t>
  </si>
  <si>
    <t>천단위한자표시</t>
  </si>
  <si>
    <t>천마구멍</t>
  </si>
  <si>
    <t>천막구멍보수</t>
  </si>
  <si>
    <t>천막꿰매기</t>
  </si>
  <si>
    <t>천막도장</t>
  </si>
  <si>
    <t>천막방수강력테이프</t>
  </si>
  <si>
    <t>천막방수타포린</t>
  </si>
  <si>
    <t>천막방수테이프양면</t>
  </si>
  <si>
    <t>천막보수</t>
  </si>
  <si>
    <t>천막보수바늘실</t>
  </si>
  <si>
    <t>천막보수방수테이프</t>
  </si>
  <si>
    <t>천막보수실밥</t>
  </si>
  <si>
    <t>천막보수양면테이프</t>
  </si>
  <si>
    <t>천막보수용</t>
  </si>
  <si>
    <t>천막보수용방수</t>
  </si>
  <si>
    <t>천막보수용테이프</t>
  </si>
  <si>
    <t>천막보수천</t>
  </si>
  <si>
    <t>천막보수청테이프가능</t>
  </si>
  <si>
    <t>천막보수초강력테이프</t>
  </si>
  <si>
    <t>천막보수타포린테이프</t>
  </si>
  <si>
    <t>천막보수테이프국산</t>
  </si>
  <si>
    <t>천막보수테이프녹색</t>
  </si>
  <si>
    <t>천막보수테이프도장</t>
  </si>
  <si>
    <t>천막보수테이프뢰색</t>
  </si>
  <si>
    <t>천막보수테이프방수</t>
  </si>
  <si>
    <t>천막보수테이프베이지색</t>
  </si>
  <si>
    <t>천막보수테이프부틸</t>
  </si>
  <si>
    <t>천막보수테이프타포린텐트</t>
  </si>
  <si>
    <t>천막보수테이프투명</t>
  </si>
  <si>
    <t>천막보수테이프흰색방수</t>
  </si>
  <si>
    <t>천막셀프보수</t>
  </si>
  <si>
    <t>천막수리테이프</t>
  </si>
  <si>
    <t>천막양면테이프</t>
  </si>
  <si>
    <t>천막용테이프</t>
  </si>
  <si>
    <t>천막접착테이프</t>
  </si>
  <si>
    <t>천막창고보수</t>
  </si>
  <si>
    <t>천막천보수</t>
  </si>
  <si>
    <t>천막타포린테이프</t>
  </si>
  <si>
    <t>천막테이프</t>
  </si>
  <si>
    <t>천막테이프검색</t>
  </si>
  <si>
    <t>천막테이프밤색</t>
  </si>
  <si>
    <t>천면테이프</t>
  </si>
  <si>
    <t>천면테이프50*25</t>
  </si>
  <si>
    <t>천면테이프흰색</t>
  </si>
  <si>
    <t>천방수테이프</t>
  </si>
  <si>
    <t>천악</t>
  </si>
  <si>
    <t>천장구멍테이프</t>
  </si>
  <si>
    <t>천장누수테이프</t>
  </si>
  <si>
    <t>천장도배지보수</t>
  </si>
  <si>
    <t>천장보수</t>
  </si>
  <si>
    <t>천장에서물이샐때해결법</t>
  </si>
  <si>
    <t>천접착테이프</t>
  </si>
  <si>
    <t>천정배관테이프</t>
  </si>
  <si>
    <t>천천막테이프</t>
  </si>
  <si>
    <t>천테이프</t>
  </si>
  <si>
    <t>철물점게퍼테이프</t>
  </si>
  <si>
    <t>철물점우벤테이프</t>
  </si>
  <si>
    <t>철벽방수테이프</t>
  </si>
  <si>
    <t>철보강테이프</t>
  </si>
  <si>
    <t>철판배관테이프</t>
  </si>
  <si>
    <t>청년테이프블랙</t>
  </si>
  <si>
    <t>청랩50MM</t>
  </si>
  <si>
    <t>청랩청보호필름</t>
  </si>
  <si>
    <t>청랩테이프</t>
  </si>
  <si>
    <t>청보호테이프</t>
  </si>
  <si>
    <t>청보호필름</t>
  </si>
  <si>
    <t>청산도한문표기</t>
  </si>
  <si>
    <t>청새치스티커</t>
  </si>
  <si>
    <t>청색면테이프</t>
  </si>
  <si>
    <t>청색박스테이프</t>
  </si>
  <si>
    <t>청주여름보양</t>
  </si>
  <si>
    <t>청테이프</t>
  </si>
  <si>
    <t>청테이프백색</t>
  </si>
  <si>
    <t>초강력1미리양면</t>
  </si>
  <si>
    <t>초강력4각실리콘테이프</t>
  </si>
  <si>
    <t>초강력50MM양면테이프</t>
  </si>
  <si>
    <t>초강력나노양면테이프</t>
  </si>
  <si>
    <t>초강력다용도</t>
  </si>
  <si>
    <t>초강력다용도테이프</t>
  </si>
  <si>
    <t>초강력다용도테이프오공</t>
  </si>
  <si>
    <t>초강력다용도투명양면테이프</t>
  </si>
  <si>
    <t>초강력단면고무테이프</t>
  </si>
  <si>
    <t>초강력단면테이프</t>
  </si>
  <si>
    <t>초강력두꺼운양면테이프</t>
  </si>
  <si>
    <t>초강력두꺼운투명양면테이프</t>
  </si>
  <si>
    <t>초강력만능수리방수테이프</t>
  </si>
  <si>
    <t>초강력망사테이프</t>
  </si>
  <si>
    <t>초강력방수양면테이프</t>
  </si>
  <si>
    <t>초강력방수테이프추천</t>
  </si>
  <si>
    <t>초강력방수테이프흰색</t>
  </si>
  <si>
    <t>초강력벨크로</t>
  </si>
  <si>
    <t>초강력실리콘양면테이프</t>
  </si>
  <si>
    <t>초강력실리콘테이프</t>
  </si>
  <si>
    <t>초강력실크테이프</t>
  </si>
  <si>
    <t>초강력얇은양면테이프</t>
  </si>
  <si>
    <t>초강력양면</t>
  </si>
  <si>
    <t>초강력양면방수</t>
  </si>
  <si>
    <t>초강력양면스티커</t>
  </si>
  <si>
    <t>초강력양면실리콘테이프</t>
  </si>
  <si>
    <t>초강력양면테이프</t>
  </si>
  <si>
    <t>초강력양면테이프2CM</t>
  </si>
  <si>
    <t>초강력양면테이프50MM</t>
  </si>
  <si>
    <t>초강력양면테이프5M실리콘</t>
  </si>
  <si>
    <t>초강력양면테이프나노</t>
  </si>
  <si>
    <t>초강력양면테이프실리콘고무용</t>
  </si>
  <si>
    <t>초강력접착테이프</t>
  </si>
  <si>
    <t>초강력테이프</t>
  </si>
  <si>
    <t>초강력투명실리콘테이프</t>
  </si>
  <si>
    <t>초강력투명양면테이프</t>
  </si>
  <si>
    <t>초강력투명테이프</t>
  </si>
  <si>
    <t>초강력폼양면테이프</t>
  </si>
  <si>
    <t>초강력한테이프</t>
  </si>
  <si>
    <t>초등학교화장실문테이프</t>
  </si>
  <si>
    <t>초록색테이프</t>
  </si>
  <si>
    <t>초록테이프</t>
  </si>
  <si>
    <t>초박형강력테이프단면</t>
  </si>
  <si>
    <t>초박형단면테이프</t>
  </si>
  <si>
    <t>초상집에쓰는문구</t>
  </si>
  <si>
    <t>초초강력접착제</t>
  </si>
  <si>
    <t>촬영개퍼</t>
  </si>
  <si>
    <t>촬영동선테이프</t>
  </si>
  <si>
    <t>촬영무대장소</t>
  </si>
  <si>
    <t>촬영용개퍼테이프</t>
  </si>
  <si>
    <t>추락주의영어표기</t>
  </si>
  <si>
    <t>추락주의한문</t>
  </si>
  <si>
    <t>축제안내자료</t>
  </si>
  <si>
    <t>축제안전</t>
  </si>
  <si>
    <t>축제와안전</t>
  </si>
  <si>
    <t>축제테이프</t>
  </si>
  <si>
    <t>축제행사장안전매뉴얼</t>
  </si>
  <si>
    <t>출입금지.폴리스.라인</t>
  </si>
  <si>
    <t>출입금지가이드</t>
  </si>
  <si>
    <t>출입금지공사</t>
  </si>
  <si>
    <t>출입금지띠</t>
  </si>
  <si>
    <t>출입금지라인</t>
  </si>
  <si>
    <t>출입금지안내테이프</t>
  </si>
  <si>
    <t>출입금지접착식테이프</t>
  </si>
  <si>
    <t>출입금지줄영어</t>
  </si>
  <si>
    <t>출입금지테이프</t>
  </si>
  <si>
    <t>출입금지테이프(안전테이프)</t>
  </si>
  <si>
    <t>출입금지테이프오프라인</t>
  </si>
  <si>
    <t>출입금지테이프접착용</t>
  </si>
  <si>
    <t>출입금지테이프제작</t>
  </si>
  <si>
    <t>출입금지폴리스</t>
  </si>
  <si>
    <t>출입금지폴리스구매</t>
  </si>
  <si>
    <t>출입금지폴리스라인</t>
  </si>
  <si>
    <t>출입금지폴리스라인말고</t>
  </si>
  <si>
    <t>출입금지표시는금지표기</t>
  </si>
  <si>
    <t>출입금지한문</t>
  </si>
  <si>
    <t>출입금지한자뜻풀이</t>
  </si>
  <si>
    <t>출입문벌레</t>
  </si>
  <si>
    <t>출입허가서영어</t>
  </si>
  <si>
    <t>출자출입한자</t>
  </si>
  <si>
    <t>카바링</t>
  </si>
  <si>
    <t>카바링테이프</t>
  </si>
  <si>
    <t>카쉐어링주차구획</t>
  </si>
  <si>
    <t>카펫양면테이프</t>
  </si>
  <si>
    <t>칼라마스킹테이프</t>
  </si>
  <si>
    <t>칼라박스테이프</t>
  </si>
  <si>
    <t>칼라실리콘테이프3M</t>
  </si>
  <si>
    <t>칼라전기테이프</t>
  </si>
  <si>
    <t>칼라테이프</t>
  </si>
  <si>
    <t>캐노피도장</t>
  </si>
  <si>
    <t>캐노피도장공사</t>
  </si>
  <si>
    <t>캐퍼테이프</t>
  </si>
  <si>
    <t>캘리그래피문구여름</t>
  </si>
  <si>
    <t>캠핑야광테이프</t>
  </si>
  <si>
    <t>캠핑테이프</t>
  </si>
  <si>
    <t>캡톤테이프</t>
  </si>
  <si>
    <t>커버링</t>
  </si>
  <si>
    <t>커버링2700</t>
  </si>
  <si>
    <t>커버링에이스테이프</t>
  </si>
  <si>
    <t>커버링커버링테이프4000MM</t>
  </si>
  <si>
    <t>커버링테이프2400</t>
  </si>
  <si>
    <t>커버링테이프3000</t>
  </si>
  <si>
    <t>커버테이프</t>
  </si>
  <si>
    <t>커터에이스약점착테이프</t>
  </si>
  <si>
    <t>커트양면테이프</t>
  </si>
  <si>
    <t>커트에이스25MM</t>
  </si>
  <si>
    <t>커트에이스25MM테이프</t>
  </si>
  <si>
    <t>커트에이스강점착중점착</t>
  </si>
  <si>
    <t>커트에이스걸레받이보양</t>
  </si>
  <si>
    <t>커트에이스바닥보양</t>
  </si>
  <si>
    <t>커트에이스반투명</t>
  </si>
  <si>
    <t>커트에이스알루미늄테이프</t>
  </si>
  <si>
    <t>커트에이스우벤테이프</t>
  </si>
  <si>
    <t>커트에이스중점착강점착</t>
  </si>
  <si>
    <t>커트에이스크로스에이스</t>
  </si>
  <si>
    <t>커트에이스테이프20MM</t>
  </si>
  <si>
    <t>커트에이스투명</t>
  </si>
  <si>
    <t>커트연습용테이프</t>
  </si>
  <si>
    <t>커트테이프</t>
  </si>
  <si>
    <t>커트핸드</t>
  </si>
  <si>
    <t>커팅에이스</t>
  </si>
  <si>
    <t>커팅에이스테이프</t>
  </si>
  <si>
    <t>커팅테이프</t>
  </si>
  <si>
    <t>커팅테이프15인</t>
  </si>
  <si>
    <t>커팅테이프행운</t>
  </si>
  <si>
    <t>커팅테잎</t>
  </si>
  <si>
    <t>컬러마스킹테이프</t>
  </si>
  <si>
    <t>컬러면테이프</t>
  </si>
  <si>
    <t>컬러절연테이프</t>
  </si>
  <si>
    <t>컬러테이프</t>
  </si>
  <si>
    <t>컷에이스</t>
  </si>
  <si>
    <t>컷팅테이프</t>
  </si>
  <si>
    <t>컷팅테이프20인</t>
  </si>
  <si>
    <t>컷팅테이프유래</t>
  </si>
  <si>
    <t>케이블베어갈림방지필름</t>
  </si>
  <si>
    <t>케이엘컴퍼니</t>
  </si>
  <si>
    <t>코메론PE방수테이프</t>
  </si>
  <si>
    <t>코멧아크릴접착패드</t>
  </si>
  <si>
    <t>코요테이프</t>
  </si>
  <si>
    <t>코요화학</t>
  </si>
  <si>
    <t>코코페무대촬영</t>
  </si>
  <si>
    <t>코튼테이프</t>
  </si>
  <si>
    <t>콘크리트에붙이는방수테이프</t>
  </si>
  <si>
    <t>콜렛영어로표기</t>
  </si>
  <si>
    <t>쿠팡강력방수테이프사용법</t>
  </si>
  <si>
    <t>쿠팡방수테이프</t>
  </si>
  <si>
    <t>쿠팡양면테이프</t>
  </si>
  <si>
    <t>쿠팡요조테이프</t>
  </si>
  <si>
    <t>쿠팡욕실방수테이프</t>
  </si>
  <si>
    <t>쿠팡욕실테이프</t>
  </si>
  <si>
    <t>쿠팡캠핑낚시스티커</t>
  </si>
  <si>
    <t>쿠퍼테이프방수테이프</t>
  </si>
  <si>
    <t>쿡탑방수테이프</t>
  </si>
  <si>
    <t>크랙방수부직테이프사용법</t>
  </si>
  <si>
    <t>크랙방수테이프</t>
  </si>
  <si>
    <t>크랙방수테이프10CM</t>
  </si>
  <si>
    <t>크랙방수테이프사용법</t>
  </si>
  <si>
    <t>크랙방지용테이프</t>
  </si>
  <si>
    <t>크랙보수도장용테이프</t>
  </si>
  <si>
    <t>크랙보수부직포테이프</t>
  </si>
  <si>
    <t>크랙보수은박테이프</t>
  </si>
  <si>
    <t>크랙보수테이프10CM</t>
  </si>
  <si>
    <t>크랙천테이프</t>
  </si>
  <si>
    <t>크랙테이프</t>
  </si>
  <si>
    <t>크레이프트테이프</t>
  </si>
  <si>
    <t>크레인작업주의</t>
  </si>
  <si>
    <t>크레인작업지침서</t>
  </si>
  <si>
    <t>크로스X</t>
  </si>
  <si>
    <t>크로스에이스</t>
  </si>
  <si>
    <t>크로스인테리어</t>
  </si>
  <si>
    <t>크로스커팅용테이프</t>
  </si>
  <si>
    <t>크로스테이프</t>
  </si>
  <si>
    <t>크로스테잎</t>
  </si>
  <si>
    <t>크로스핏문구</t>
  </si>
  <si>
    <t>큰코팅테이프</t>
  </si>
  <si>
    <t>클럽입구폴리스라인</t>
  </si>
  <si>
    <t>클리어겔</t>
  </si>
  <si>
    <t>클리어겔테이프</t>
  </si>
  <si>
    <t>클리어겔테이프피규어</t>
  </si>
  <si>
    <t>클리어테이프겔</t>
  </si>
  <si>
    <t>클린룸바닥라인구분선</t>
  </si>
  <si>
    <t>클립테이프</t>
  </si>
  <si>
    <t>키쿠스이무잔사테이프</t>
  </si>
  <si>
    <t>키쿠스이우벤테이프</t>
  </si>
  <si>
    <t>키쿠스이일본산</t>
  </si>
  <si>
    <t>키쿠스이테이프</t>
  </si>
  <si>
    <t>키티박스테이프</t>
  </si>
  <si>
    <t>키퍼테이프촬영</t>
  </si>
  <si>
    <t>타오바오마테사러가기</t>
  </si>
  <si>
    <t>타이거라인테이프</t>
  </si>
  <si>
    <t>타이벡단면테이프</t>
  </si>
  <si>
    <t>타이벡테이프</t>
  </si>
  <si>
    <t>타이탄겔</t>
  </si>
  <si>
    <t>타이탄겔양면테이프</t>
  </si>
  <si>
    <t>타이탄겔테이프</t>
  </si>
  <si>
    <t>타이탄양면테이프</t>
  </si>
  <si>
    <t>타일바닥방수테이프</t>
  </si>
  <si>
    <t>타일벽양면테이프</t>
  </si>
  <si>
    <t>타일부착양면테이프</t>
  </si>
  <si>
    <t>타일양면테이프</t>
  </si>
  <si>
    <t>타일양면테이프접착력</t>
  </si>
  <si>
    <t>타일에붙이는테이프</t>
  </si>
  <si>
    <t>타일터짐방수테이프</t>
  </si>
  <si>
    <t>타일테이프</t>
  </si>
  <si>
    <t>타일테이프원통</t>
  </si>
  <si>
    <t>타일테이프추천</t>
  </si>
  <si>
    <t>타코닉면25*10</t>
  </si>
  <si>
    <t>타코닉테이프면25-10</t>
  </si>
  <si>
    <t>타코릭네열테프론테이프</t>
  </si>
  <si>
    <t>타포린5M보수</t>
  </si>
  <si>
    <t>타포린갑바테이프</t>
  </si>
  <si>
    <t>타포린매트용테이프</t>
  </si>
  <si>
    <t>타포린문구</t>
  </si>
  <si>
    <t>타포린방수</t>
  </si>
  <si>
    <t>타포린보수</t>
  </si>
  <si>
    <t>타포린보수5M</t>
  </si>
  <si>
    <t>타포린보수테이프</t>
  </si>
  <si>
    <t>타포린보수테이프방수</t>
  </si>
  <si>
    <t>타포린보수테이프천막</t>
  </si>
  <si>
    <t>타포린보수테이프프</t>
  </si>
  <si>
    <t>타포린스티커</t>
  </si>
  <si>
    <t>타포린접착</t>
  </si>
  <si>
    <t>타포린천막수선테이프</t>
  </si>
  <si>
    <t>타포린천막테이프</t>
  </si>
  <si>
    <t>타포린테이프보수</t>
  </si>
  <si>
    <t>타포린테이프천막</t>
  </si>
  <si>
    <t>타포린프보수테이프</t>
  </si>
  <si>
    <t>탈부착가능테이프</t>
  </si>
  <si>
    <t>탈부착가능한테이프</t>
  </si>
  <si>
    <t>탑차방수터이프</t>
  </si>
  <si>
    <t>탑차보수테이프</t>
  </si>
  <si>
    <t>태영자기융착고무테이프</t>
  </si>
  <si>
    <t>태영전기테이프</t>
  </si>
  <si>
    <t>태영절연테이프</t>
  </si>
  <si>
    <t>태영테이프</t>
  </si>
  <si>
    <t>태영테이프2K24</t>
  </si>
  <si>
    <t>태이프</t>
  </si>
  <si>
    <t>태풍고정</t>
  </si>
  <si>
    <t>태풍세트</t>
  </si>
  <si>
    <t>태풍여름</t>
  </si>
  <si>
    <t>태풍유리테이프</t>
  </si>
  <si>
    <t>태프끈적이없세는방법</t>
  </si>
  <si>
    <t>탭겔실리콘양면테이프1미리</t>
  </si>
  <si>
    <t>터치가능테이프</t>
  </si>
  <si>
    <t>터치패널투명방수테이프</t>
  </si>
  <si>
    <t>테라오카4100이지컷마스킹보양테이프</t>
  </si>
  <si>
    <t>테라코마이크로망사</t>
  </si>
  <si>
    <t>테사내열테이프</t>
  </si>
  <si>
    <t>테사테이프끈적이</t>
  </si>
  <si>
    <t>테이크아웃방한테이프</t>
  </si>
  <si>
    <t>테이퍼테이프컷팅</t>
  </si>
  <si>
    <t>테이프</t>
  </si>
  <si>
    <t>테이프.여름에괜찮나</t>
  </si>
  <si>
    <t>테이프15</t>
  </si>
  <si>
    <t>테이프45</t>
  </si>
  <si>
    <t>테이프45MM</t>
  </si>
  <si>
    <t>테이프50X50</t>
  </si>
  <si>
    <t>테이프5M</t>
  </si>
  <si>
    <t>테이프75MM</t>
  </si>
  <si>
    <t>테이프80MM</t>
  </si>
  <si>
    <t>테이프갈림방지</t>
  </si>
  <si>
    <t>테이프강력보수누수테이프블랙</t>
  </si>
  <si>
    <t>테이프공테이프</t>
  </si>
  <si>
    <t>테이프굴곡붙이기</t>
  </si>
  <si>
    <t>테이프끈끈이안남는</t>
  </si>
  <si>
    <t>테이프끈적이</t>
  </si>
  <si>
    <t>테이프끈적이살</t>
  </si>
  <si>
    <t>테이프끈적이성분</t>
  </si>
  <si>
    <t>테이프끈적이줄이기</t>
  </si>
  <si>
    <t>테이프끼리붙는테이프</t>
  </si>
  <si>
    <t>테이프내열테프론25MM</t>
  </si>
  <si>
    <t>테이프넣으면사진</t>
  </si>
  <si>
    <t>테이프누수테이프강력보수블랙</t>
  </si>
  <si>
    <t>테이프늘어나는소리</t>
  </si>
  <si>
    <t>테이프다용도양면</t>
  </si>
  <si>
    <t>테이프도장</t>
  </si>
  <si>
    <t>테이프두꺼운</t>
  </si>
  <si>
    <t>테이프디스펜서</t>
  </si>
  <si>
    <t>테이프론</t>
  </si>
  <si>
    <t>테이프미니</t>
  </si>
  <si>
    <t>테이프방송</t>
  </si>
  <si>
    <t>테이프방수패드</t>
  </si>
  <si>
    <t>테이프배관</t>
  </si>
  <si>
    <t>테이프벨크로</t>
  </si>
  <si>
    <t>테이프보수용10CMX10M</t>
  </si>
  <si>
    <t>테이프보수테이프방수다용도</t>
  </si>
  <si>
    <t>테이프부쳐</t>
  </si>
  <si>
    <t>테이프붙은뽁뽁이일쓰</t>
  </si>
  <si>
    <t>테이프사진</t>
  </si>
  <si>
    <t>테이프색깔</t>
  </si>
  <si>
    <t>테이프손</t>
  </si>
  <si>
    <t>테이프손떨어질때</t>
  </si>
  <si>
    <t>테이프스티커자국안남는</t>
  </si>
  <si>
    <t>테이프식폴리스라인</t>
  </si>
  <si>
    <t>테이프실리콘방수</t>
  </si>
  <si>
    <t>테이프실리콘볼</t>
  </si>
  <si>
    <t>테이프쓰는이유</t>
  </si>
  <si>
    <t>테이프알루미늄테이프5M</t>
  </si>
  <si>
    <t>테이프에이스크로스</t>
  </si>
  <si>
    <t>테이프엔씨티</t>
  </si>
  <si>
    <t>테이프욕실</t>
  </si>
  <si>
    <t>테이프움직이는사진</t>
  </si>
  <si>
    <t>테이프일본</t>
  </si>
  <si>
    <t>테이프일본도쿄</t>
  </si>
  <si>
    <t>테이프자국안남는테이프</t>
  </si>
  <si>
    <t>테이프자국없는</t>
  </si>
  <si>
    <t>테이프자국없는테이프</t>
  </si>
  <si>
    <t>테이프재사용</t>
  </si>
  <si>
    <t>테이프종류</t>
  </si>
  <si>
    <t>테이프줄눈</t>
  </si>
  <si>
    <t>테이프질긴것</t>
  </si>
  <si>
    <t>테이프창문틈새막이</t>
  </si>
  <si>
    <t>테이프천막보수5M방수타포린접착</t>
  </si>
  <si>
    <t>테이프초강력다용도방수만능</t>
  </si>
  <si>
    <t>테이프초강력실리콘양면투명방수</t>
  </si>
  <si>
    <t>테이프초강력얇은양면테이프2CM20M</t>
  </si>
  <si>
    <t>테이프초강력얇은양면테이프5CM20M</t>
  </si>
  <si>
    <t>테이프초강력자국없는투명실리콘양면1M</t>
  </si>
  <si>
    <t>테이프초강력자국없는투명실리콘양면2M</t>
  </si>
  <si>
    <t>테이프초강력자국없는투명실리콘양면5M</t>
  </si>
  <si>
    <t>테이프커팅</t>
  </si>
  <si>
    <t>테이프커팅판매</t>
  </si>
  <si>
    <t>테이프컷팅</t>
  </si>
  <si>
    <t>테이프컷팅30인</t>
  </si>
  <si>
    <t>테이프타포린</t>
  </si>
  <si>
    <t>테이프타포린천막</t>
  </si>
  <si>
    <t>테이프파는곳</t>
  </si>
  <si>
    <t>테이프표기방법</t>
  </si>
  <si>
    <t>테이프풀</t>
  </si>
  <si>
    <t>테이프플러스</t>
  </si>
  <si>
    <t>테이프플러스50MM</t>
  </si>
  <si>
    <t>테잎커팅</t>
  </si>
  <si>
    <t>테프론</t>
  </si>
  <si>
    <t>테프론내열테이프50MM</t>
  </si>
  <si>
    <t>테프론접착테이프</t>
  </si>
  <si>
    <t>테프론천막보수테이프</t>
  </si>
  <si>
    <t>테프론테이프</t>
  </si>
  <si>
    <t>테프론테이프150MM</t>
  </si>
  <si>
    <t>테프론테이프15M</t>
  </si>
  <si>
    <t>테프론테이프1MM</t>
  </si>
  <si>
    <t>테프론테이프내열20MM</t>
  </si>
  <si>
    <t>테프론테이프반도체</t>
  </si>
  <si>
    <t>테프론테이프블랙</t>
  </si>
  <si>
    <t>테프론테이프일본</t>
  </si>
  <si>
    <t>테프론테이프필름</t>
  </si>
  <si>
    <t>테플론테이프</t>
  </si>
  <si>
    <t>텐트갑바</t>
  </si>
  <si>
    <t>텐트누수테이프</t>
  </si>
  <si>
    <t>텐트방수테이프가떨어졌어요</t>
  </si>
  <si>
    <t>텐트보수테이프투명</t>
  </si>
  <si>
    <t>토종벌천년테이프</t>
  </si>
  <si>
    <t>통기타공연무대</t>
  </si>
  <si>
    <t>통제띠PVC</t>
  </si>
  <si>
    <t>통제테이프</t>
  </si>
  <si>
    <t>투명45MM원형양면테이프</t>
  </si>
  <si>
    <t>투명OPPTAPE200MM</t>
  </si>
  <si>
    <t>투명가드테이프</t>
  </si>
  <si>
    <t>투명강화양면테이프</t>
  </si>
  <si>
    <t>투명고무테이프</t>
  </si>
  <si>
    <t>투명그레이테이프</t>
  </si>
  <si>
    <t>투명두꺼운비닐테이프</t>
  </si>
  <si>
    <t>투명두꺼운실리콘테이프</t>
  </si>
  <si>
    <t>투명두꺼운양면테이프</t>
  </si>
  <si>
    <t>투명두꺼운테이프</t>
  </si>
  <si>
    <t>투명두꺼운투명테이프</t>
  </si>
  <si>
    <t>투명랩테이프</t>
  </si>
  <si>
    <t>투명만능테이프</t>
  </si>
  <si>
    <t>투명박스테이프</t>
  </si>
  <si>
    <t>투명방수테이프다이소</t>
  </si>
  <si>
    <t>투명방수테이프욕실</t>
  </si>
  <si>
    <t>투명스티커테이프</t>
  </si>
  <si>
    <t>투명실리콘단면테이프</t>
  </si>
  <si>
    <t>투명실리콘양면테이프</t>
  </si>
  <si>
    <t>투명실리콘양면테이프3M</t>
  </si>
  <si>
    <t>투명실리콘양면테이프두께1MM</t>
  </si>
  <si>
    <t>투명실리콘양면테이프폭5MM</t>
  </si>
  <si>
    <t>투명실리콘테이프만들기</t>
  </si>
  <si>
    <t>투명양면실리콘테이프</t>
  </si>
  <si>
    <t>투명양면실리콘테이프자국</t>
  </si>
  <si>
    <t>투명양면테이프</t>
  </si>
  <si>
    <t>투명양면테이프2CM</t>
  </si>
  <si>
    <t>투명열테이프</t>
  </si>
  <si>
    <t>투명욕실방수강력테이프</t>
  </si>
  <si>
    <t>투명우산테이프</t>
  </si>
  <si>
    <t>투명원형양면테이프</t>
  </si>
  <si>
    <t>투명이형지</t>
  </si>
  <si>
    <t>투명재사용</t>
  </si>
  <si>
    <t>투명재사용양면테이프</t>
  </si>
  <si>
    <t>투명전기테이프</t>
  </si>
  <si>
    <t>투명전선테이프</t>
  </si>
  <si>
    <t>투명천보수테이프</t>
  </si>
  <si>
    <t>투명케이스안스티커</t>
  </si>
  <si>
    <t>투명타공테이프</t>
  </si>
  <si>
    <t>투명테이프</t>
  </si>
  <si>
    <t>투명테이프두꺼운실리콘</t>
  </si>
  <si>
    <t>투명테이프사진</t>
  </si>
  <si>
    <t>투명테프론테이프</t>
  </si>
  <si>
    <t>투명틈새테이프</t>
  </si>
  <si>
    <t>투명한두꺼운테이프</t>
  </si>
  <si>
    <t>툴즈마켓방수테이프</t>
  </si>
  <si>
    <t>트랩테이프</t>
  </si>
  <si>
    <t>트럭갑바보수</t>
  </si>
  <si>
    <t>트럭천막보수테이프</t>
  </si>
  <si>
    <t>트릭스터남는스티커</t>
  </si>
  <si>
    <t>트릭스터남는추천스티커</t>
  </si>
  <si>
    <t>튼튼한미제테이프</t>
  </si>
  <si>
    <t>튼튼한박스테이프</t>
  </si>
  <si>
    <t>틈새.테이프</t>
  </si>
  <si>
    <t>틈새늘봄방한</t>
  </si>
  <si>
    <t>틈새막는겔</t>
  </si>
  <si>
    <t>틈새막이</t>
  </si>
  <si>
    <t>틈새막이긴테이프</t>
  </si>
  <si>
    <t>틈새막이스티커</t>
  </si>
  <si>
    <t>틈새막이창문용</t>
  </si>
  <si>
    <t>틈새막이테이프</t>
  </si>
  <si>
    <t>틈새메꾸미테이프</t>
  </si>
  <si>
    <t>틈새바람막이</t>
  </si>
  <si>
    <t>틈새바람막이50MM테이프</t>
  </si>
  <si>
    <t>틈새방지테이프</t>
  </si>
  <si>
    <t>틈새방한보충제</t>
  </si>
  <si>
    <t>틈새방한용품</t>
  </si>
  <si>
    <t>틈새실링테이프</t>
  </si>
  <si>
    <t>틈테이프</t>
  </si>
  <si>
    <t>티모시영어표기</t>
  </si>
  <si>
    <t>티지오매트무광테이프</t>
  </si>
  <si>
    <t>티타늄테이프일본</t>
  </si>
  <si>
    <t>파란색방수테이프</t>
  </si>
  <si>
    <t>파란색테이프</t>
  </si>
  <si>
    <t>파란색테잎</t>
  </si>
  <si>
    <t>파랑+흰색</t>
  </si>
  <si>
    <t>파랑로한자표시</t>
  </si>
  <si>
    <t>파랑테이프</t>
  </si>
  <si>
    <t>파랑하양</t>
  </si>
  <si>
    <t>파랑하양빨강</t>
  </si>
  <si>
    <t>파랑하양색</t>
  </si>
  <si>
    <t>파랑하양타원형약</t>
  </si>
  <si>
    <t>파랑흰색</t>
  </si>
  <si>
    <t>파머포스부틸테이프</t>
  </si>
  <si>
    <t>파이프누수</t>
  </si>
  <si>
    <t>파이프크랙보수테이프</t>
  </si>
  <si>
    <t>파킹한글표기</t>
  </si>
  <si>
    <t>판넬누수테이프</t>
  </si>
  <si>
    <t>판넬테이프</t>
  </si>
  <si>
    <t>팔각일본테이프</t>
  </si>
  <si>
    <t>팔순의한자의표시는</t>
  </si>
  <si>
    <t>패러필름</t>
  </si>
  <si>
    <t>패브릭에붙는양면테이프</t>
  </si>
  <si>
    <t>패브릭용단면테이프</t>
  </si>
  <si>
    <t>패브릭테이프</t>
  </si>
  <si>
    <t>팩맨에적은문구</t>
  </si>
  <si>
    <t>팬텀빈무대촬영</t>
  </si>
  <si>
    <t>페인트도장테이프</t>
  </si>
  <si>
    <t>페인트마스킹테이프</t>
  </si>
  <si>
    <t>페인트벗겨짐방수테이프</t>
  </si>
  <si>
    <t>페인트보강용테이프</t>
  </si>
  <si>
    <t>페인트에잘붙는테이프</t>
  </si>
  <si>
    <t>펫바이블매트테이프</t>
  </si>
  <si>
    <t>폐건물폴리스라인</t>
  </si>
  <si>
    <t>포론단면테이프0.5T</t>
  </si>
  <si>
    <t>포맥스양면테이프</t>
  </si>
  <si>
    <t>포스터붙이는테이프</t>
  </si>
  <si>
    <t>포장단면보수</t>
  </si>
  <si>
    <t>포장용검정스펀지</t>
  </si>
  <si>
    <t>포장이지컷</t>
  </si>
  <si>
    <t>포장테이프</t>
  </si>
  <si>
    <t>포크레인영어표기는</t>
  </si>
  <si>
    <t>폭넓은절연테이프</t>
  </si>
  <si>
    <t>폭넓은초강력테이프</t>
  </si>
  <si>
    <t>폴딩창문틈새막이</t>
  </si>
  <si>
    <t>폴리스라인</t>
  </si>
  <si>
    <t>폴리스라인100M</t>
  </si>
  <si>
    <t>폴리스라인VR</t>
  </si>
  <si>
    <t>폴리스라인개새끼</t>
  </si>
  <si>
    <t>폴리스라인군용</t>
  </si>
  <si>
    <t>폴리스라인굿즈</t>
  </si>
  <si>
    <t>폴리스라인글씨체</t>
  </si>
  <si>
    <t>폴리스라인기념품</t>
  </si>
  <si>
    <t>폴리스라인기틀</t>
  </si>
  <si>
    <t>폴리스라인다듬은말</t>
  </si>
  <si>
    <t>폴리스라인대한민국</t>
  </si>
  <si>
    <t>폴리스라인라바콘</t>
  </si>
  <si>
    <t>폴리스라인마스킹</t>
  </si>
  <si>
    <t>폴리스라인며칠째</t>
  </si>
  <si>
    <t>폴리스라인법적근거</t>
  </si>
  <si>
    <t>폴리스라인비닐</t>
  </si>
  <si>
    <t>폴리스라인소방라인</t>
  </si>
  <si>
    <t>폴리스라인영어</t>
  </si>
  <si>
    <t>폴리스라인오</t>
  </si>
  <si>
    <t>폴리스라인외국에서부르는거</t>
  </si>
  <si>
    <t>폴리스라인이설치된해당아파트화단</t>
  </si>
  <si>
    <t>폴리스라인이유</t>
  </si>
  <si>
    <t>폴리스라인이처져</t>
  </si>
  <si>
    <t>폴리스라인이쳐있다</t>
  </si>
  <si>
    <t>폴리스라인이쳐져</t>
  </si>
  <si>
    <t>폴리스라인이쳐지는이유</t>
  </si>
  <si>
    <t>폴리스라인이틀</t>
  </si>
  <si>
    <t>폴리스라인인쇄</t>
  </si>
  <si>
    <t>폴리스라인일러스트</t>
  </si>
  <si>
    <t>폴리스라인임의</t>
  </si>
  <si>
    <t>폴리스라인임의철거</t>
  </si>
  <si>
    <t>폴리스라인자국</t>
  </si>
  <si>
    <t>폴리스라인자석식</t>
  </si>
  <si>
    <t>폴리스라인제거</t>
  </si>
  <si>
    <t>폴리스라인제거기간</t>
  </si>
  <si>
    <t>폴리스라인주의</t>
  </si>
  <si>
    <t>폴리스라인질서유지선</t>
  </si>
  <si>
    <t>폴리스라인촬영</t>
  </si>
  <si>
    <t>폴리스라인출입금지</t>
  </si>
  <si>
    <t>폴리스라인치는이유</t>
  </si>
  <si>
    <t>폴리스라인테이프</t>
  </si>
  <si>
    <t>폴리스라인테이프라인</t>
  </si>
  <si>
    <t>폴리스라인테이프붙이는</t>
  </si>
  <si>
    <t>폴리스라인테이프색깔</t>
  </si>
  <si>
    <t>폴리스라인테이프이름</t>
  </si>
  <si>
    <t>폴리스라인테이프일본</t>
  </si>
  <si>
    <t>폴리스라인테이프제작</t>
  </si>
  <si>
    <t>폴리스라인테이프축제연출</t>
  </si>
  <si>
    <t>폴리스라인테이프취득</t>
  </si>
  <si>
    <t>폴리스라인테이프파는곳</t>
  </si>
  <si>
    <t>폴리스라인한글</t>
  </si>
  <si>
    <t>폴리스용품</t>
  </si>
  <si>
    <t>폴리스접착테이프</t>
  </si>
  <si>
    <t>폴리스카셋트테이프</t>
  </si>
  <si>
    <t>폴리스테이프</t>
  </si>
  <si>
    <t>폴리스한글</t>
  </si>
  <si>
    <t>폴리스한글로</t>
  </si>
  <si>
    <t>폴리에틸렌파이프테이프</t>
  </si>
  <si>
    <t>폼단면테이프</t>
  </si>
  <si>
    <t>폼양면테이프</t>
  </si>
  <si>
    <t>폼테이프단면</t>
  </si>
  <si>
    <t>폼피테이프</t>
  </si>
  <si>
    <t>표면.단면보수</t>
  </si>
  <si>
    <t>표면박리보수</t>
  </si>
  <si>
    <t>표면보수단면보수</t>
  </si>
  <si>
    <t>표시안남는스티커</t>
  </si>
  <si>
    <t>푹신한개퍼테이프</t>
  </si>
  <si>
    <t>풀테이프</t>
  </si>
  <si>
    <t>풀테이프3M</t>
  </si>
  <si>
    <t>풍경마테</t>
  </si>
  <si>
    <t>프라스틱보수테이프</t>
  </si>
  <si>
    <t>프라스틱크랙테이프</t>
  </si>
  <si>
    <t>프런트라인주의</t>
  </si>
  <si>
    <t>프로개퍼</t>
  </si>
  <si>
    <t>프로개퍼미니</t>
  </si>
  <si>
    <t>프로개퍼테이프</t>
  </si>
  <si>
    <t>프로게퍼테이프50MM</t>
  </si>
  <si>
    <t>프로그레이브테이프</t>
  </si>
  <si>
    <t>프로그테이프24MM</t>
  </si>
  <si>
    <t>프로미니개퍼테이프</t>
  </si>
  <si>
    <t>프롬아떼강력크랙단면방수테이프</t>
  </si>
  <si>
    <t>프롬아떼강력크랙방수테이프</t>
  </si>
  <si>
    <t>프리미엄요조테이프</t>
  </si>
  <si>
    <t>프리미엄욕실방수테이프</t>
  </si>
  <si>
    <t>프보수테이프타포린</t>
  </si>
  <si>
    <t>플라스틱강력테이프</t>
  </si>
  <si>
    <t>플라스틱스티커자국.안남는이유</t>
  </si>
  <si>
    <t>플란넬부직포</t>
  </si>
  <si>
    <t>플래시테이프</t>
  </si>
  <si>
    <t>플랙스테이프</t>
  </si>
  <si>
    <t>플러스양면테이프</t>
  </si>
  <si>
    <t>플러스테이프</t>
  </si>
  <si>
    <t>플러피부이지컷</t>
  </si>
  <si>
    <t>플렉스테이프</t>
  </si>
  <si>
    <t>플렉스테이프대형</t>
  </si>
  <si>
    <t>플렉스테이프방수</t>
  </si>
  <si>
    <t>플렉스테이프부틸</t>
  </si>
  <si>
    <t>플렉스테이프오프라인</t>
  </si>
  <si>
    <t>플렉스테이프투명</t>
  </si>
  <si>
    <t>플로우테이프</t>
  </si>
  <si>
    <t>피규어고정</t>
  </si>
  <si>
    <t>피규어고정테이프</t>
  </si>
  <si>
    <t>피난안내라인</t>
  </si>
  <si>
    <t>피난층안전구획</t>
  </si>
  <si>
    <t>피부용양면테이프</t>
  </si>
  <si>
    <t>픽스테이프</t>
  </si>
  <si>
    <t>픽시전기테이프</t>
  </si>
  <si>
    <t>필라멘트박스테이프</t>
  </si>
  <si>
    <t>필라멘트유리섬유테이프</t>
  </si>
  <si>
    <t>필라멘트테이프</t>
  </si>
  <si>
    <t>필라테이프</t>
  </si>
  <si>
    <t>필모룩스</t>
  </si>
  <si>
    <t>핑크색방수테이프</t>
  </si>
  <si>
    <t>핑크색테이프</t>
  </si>
  <si>
    <t>핑크테이프</t>
  </si>
  <si>
    <t>하계수련회문구</t>
  </si>
  <si>
    <t>하계수양회문구</t>
  </si>
  <si>
    <t>하늘색테이프</t>
  </si>
  <si>
    <t>하수구냄새절연테이프</t>
  </si>
  <si>
    <t>하수구방수테이프</t>
  </si>
  <si>
    <t>하수구방수테이프파는곳</t>
  </si>
  <si>
    <t>하수배관방수테이프</t>
  </si>
  <si>
    <t>하얀보은테이프</t>
  </si>
  <si>
    <t>하얀색무광테이프</t>
  </si>
  <si>
    <t>하얀색보양테이프</t>
  </si>
  <si>
    <t>하얀색절연테이프</t>
  </si>
  <si>
    <t>하얀색테이프</t>
  </si>
  <si>
    <t>하얀테이프</t>
  </si>
  <si>
    <t>하얀파랑</t>
  </si>
  <si>
    <t>하역주차구획긴급자동차</t>
  </si>
  <si>
    <t>하옴초강력방수테이프</t>
  </si>
  <si>
    <t>하우스비닐테이프</t>
  </si>
  <si>
    <t>하이패스용양면테이프</t>
  </si>
  <si>
    <t>하키전기테이프</t>
  </si>
  <si>
    <t>한개커팅테이프</t>
  </si>
  <si>
    <t>한글금지</t>
  </si>
  <si>
    <t>한글라인</t>
  </si>
  <si>
    <t>한글철자표기</t>
  </si>
  <si>
    <t>한글출입금지사선표시</t>
  </si>
  <si>
    <t>한문금지</t>
  </si>
  <si>
    <t>한문똑같다는표시</t>
  </si>
  <si>
    <t>한문에서반복표시</t>
  </si>
  <si>
    <t>한문외인출입금지</t>
  </si>
  <si>
    <t>한문으로출입</t>
  </si>
  <si>
    <t>한문출입</t>
  </si>
  <si>
    <t>한손으로쓰는양면테이프</t>
  </si>
  <si>
    <t>한약한문표기</t>
  </si>
  <si>
    <t>한의원에서쓰는테이프</t>
  </si>
  <si>
    <t>한일보양</t>
  </si>
  <si>
    <t>한일커버링테이프</t>
  </si>
  <si>
    <t>한자.금지</t>
  </si>
  <si>
    <t>한자X표시</t>
  </si>
  <si>
    <t>한자가격표시</t>
  </si>
  <si>
    <t>한자금지</t>
  </si>
  <si>
    <t>한자반복표시</t>
  </si>
  <si>
    <t>한자사선표시</t>
  </si>
  <si>
    <t>한자안전</t>
  </si>
  <si>
    <t>한자앰</t>
  </si>
  <si>
    <t>한자외인출입금지</t>
  </si>
  <si>
    <t>한자주의표시</t>
  </si>
  <si>
    <t>한자차자표기</t>
  </si>
  <si>
    <t>한자출입</t>
  </si>
  <si>
    <t>한자출입금지</t>
  </si>
  <si>
    <t>한자페스티벌</t>
  </si>
  <si>
    <t>한자표시</t>
  </si>
  <si>
    <t>한자횟수표시</t>
  </si>
  <si>
    <t>한전납품용전기테이프</t>
  </si>
  <si>
    <t>한전안전패트롤</t>
  </si>
  <si>
    <t>합창한문표시</t>
  </si>
  <si>
    <t>핫멜트양면필름</t>
  </si>
  <si>
    <t>항존직한문표시</t>
  </si>
  <si>
    <t>해골손끈적이</t>
  </si>
  <si>
    <t>해충창문틈새20M</t>
  </si>
  <si>
    <t>핸드캐리어테이프</t>
  </si>
  <si>
    <t>핸드커팅테이프</t>
  </si>
  <si>
    <t>핸드테이프</t>
  </si>
  <si>
    <t>핸디커트</t>
  </si>
  <si>
    <t>핸디컷테이프</t>
  </si>
  <si>
    <t>핸디테이프</t>
  </si>
  <si>
    <t>핸디형커트</t>
  </si>
  <si>
    <t>행사장댄저라인</t>
  </si>
  <si>
    <t>행사장영어</t>
  </si>
  <si>
    <t>행사장차단테이프</t>
  </si>
  <si>
    <t>행사장출입정식명칭</t>
  </si>
  <si>
    <t>행사장테이프</t>
  </si>
  <si>
    <t>행사장테이프길안내</t>
  </si>
  <si>
    <t>행사장통제안내</t>
  </si>
  <si>
    <t>헤인느자국없는초강력양면테이프</t>
  </si>
  <si>
    <t>현관문틀방문틈새바람막이</t>
  </si>
  <si>
    <t>현수막3M초강력테이프</t>
  </si>
  <si>
    <t>현수막붙일때테이프</t>
  </si>
  <si>
    <t>현수막테이프</t>
  </si>
  <si>
    <t>현충일한문표시</t>
  </si>
  <si>
    <t>형광개퍼테이프</t>
  </si>
  <si>
    <t>형광스티커테이프</t>
  </si>
  <si>
    <t>형광천테이프무광25MM</t>
  </si>
  <si>
    <t>형광테이프늘어나는</t>
  </si>
  <si>
    <t>형광폴리스라인</t>
  </si>
  <si>
    <t>호로보수테이프</t>
  </si>
  <si>
    <t>호로테이프</t>
  </si>
  <si>
    <t>호루보수</t>
  </si>
  <si>
    <t>호루보수테이프</t>
  </si>
  <si>
    <t>호루복구용테이프</t>
  </si>
  <si>
    <t>호수누수테이프</t>
  </si>
  <si>
    <t>호스새는곳막는방법</t>
  </si>
  <si>
    <t>홀로그램테이프</t>
  </si>
  <si>
    <t>홈쇼핑방송무대</t>
  </si>
  <si>
    <t>홈인테리어양면테이프</t>
  </si>
  <si>
    <t>홈인테리어초강력양면테이프</t>
  </si>
  <si>
    <t>홈인테리어테이프</t>
  </si>
  <si>
    <t>홍등에쓰는문구</t>
  </si>
  <si>
    <t>홍회한문표시</t>
  </si>
  <si>
    <t>화기주의라인</t>
  </si>
  <si>
    <t>화살안내테이프</t>
  </si>
  <si>
    <t>화살표테이프PE50MM</t>
  </si>
  <si>
    <t>화이바울트라씬</t>
  </si>
  <si>
    <t>화이트테이프</t>
  </si>
  <si>
    <t>화장실거울방수테이프</t>
  </si>
  <si>
    <t>화장실걸이식테이프</t>
  </si>
  <si>
    <t>화장실곰팡이방지테이프</t>
  </si>
  <si>
    <t>화장실문방수테이프</t>
  </si>
  <si>
    <t>화장실배관누수가격</t>
  </si>
  <si>
    <t>화장실배관누수보수</t>
  </si>
  <si>
    <t>화장실배관땜빵</t>
  </si>
  <si>
    <t>화장실배관테이프</t>
  </si>
  <si>
    <t>화장실벽방수테이프</t>
  </si>
  <si>
    <t>화장실변기실리콘테이프</t>
  </si>
  <si>
    <t>화장실실리콘테이프</t>
  </si>
  <si>
    <t>화장실양면테이프</t>
  </si>
  <si>
    <t>화장실초강력양면테이프</t>
  </si>
  <si>
    <t>화장실타일양면테이프</t>
  </si>
  <si>
    <t>화장실테이프</t>
  </si>
  <si>
    <t>화재사고폴리스라인</t>
  </si>
  <si>
    <t>환경구성여름테이프</t>
  </si>
  <si>
    <t>환경친화적자동차주차구획</t>
  </si>
  <si>
    <t>환자한문표기</t>
  </si>
  <si>
    <t>활동테이프</t>
  </si>
  <si>
    <t>활성탄영어표기</t>
  </si>
  <si>
    <t>황색보양테이프</t>
  </si>
  <si>
    <t>회색두꺼운실리콘테이프</t>
  </si>
  <si>
    <t>회색무광개퍼테이프</t>
  </si>
  <si>
    <t>회색무광테이프</t>
  </si>
  <si>
    <t>회색방수테이프</t>
  </si>
  <si>
    <t>회색양면테이프</t>
  </si>
  <si>
    <t>회색절연테이프</t>
  </si>
  <si>
    <t>회색테이프</t>
  </si>
  <si>
    <t>회색투명테이프</t>
  </si>
  <si>
    <t>횡단보도테이프</t>
  </si>
  <si>
    <t>후드표면보수도장</t>
  </si>
  <si>
    <t>휀스영어표기</t>
  </si>
  <si>
    <t>휴대마스킹테이프</t>
  </si>
  <si>
    <t>휴대용마스킹테이프</t>
  </si>
  <si>
    <t>휴대용이지컷</t>
  </si>
  <si>
    <t>흑면무광테이프</t>
  </si>
  <si>
    <t>흑발빛흡수</t>
  </si>
  <si>
    <t>흑색유광실리콘</t>
  </si>
  <si>
    <t>흔적남는스티커</t>
  </si>
  <si>
    <t>흔적남는테이프</t>
  </si>
  <si>
    <t>흔적덜남는테이프</t>
  </si>
  <si>
    <t>흔적안남는스티커</t>
  </si>
  <si>
    <t>흔적안남는양면테이프</t>
  </si>
  <si>
    <t>흔적안남는테이프</t>
  </si>
  <si>
    <t>흔적업착강력테이프</t>
  </si>
  <si>
    <t>흔적없는강력테이프</t>
  </si>
  <si>
    <t>흔적없는망사양면테이프</t>
  </si>
  <si>
    <t>흔적없는사진테이프</t>
  </si>
  <si>
    <t>흔적없는양면테이프</t>
  </si>
  <si>
    <t>흔적없는초강력실리콘양면테이프</t>
  </si>
  <si>
    <t>흔적없착</t>
  </si>
  <si>
    <t>흔적없착강력테이프</t>
  </si>
  <si>
    <t>흰색+파랑</t>
  </si>
  <si>
    <t>흰색개퍼</t>
  </si>
  <si>
    <t>흰색덕테이프</t>
  </si>
  <si>
    <t>흰색마스킹테이프</t>
  </si>
  <si>
    <t>흰색무광테이프</t>
  </si>
  <si>
    <t>흰색이파랑으로보일때</t>
  </si>
  <si>
    <t>흰색인테리어테이프</t>
  </si>
  <si>
    <t>흰색일본테이프</t>
  </si>
  <si>
    <t>흰색절연테이프</t>
  </si>
  <si>
    <t>흰색테이프부드러운</t>
  </si>
  <si>
    <t>흰색테이프욕실</t>
  </si>
  <si>
    <t>흰색테잎</t>
  </si>
  <si>
    <t>흰색튼튼한테이프</t>
  </si>
  <si>
    <t>흰색파란색빛흡수</t>
  </si>
  <si>
    <t>흰색파랑</t>
  </si>
  <si>
    <t>흰색플러스노란색</t>
  </si>
  <si>
    <t>흰색플러스노랑</t>
  </si>
  <si>
    <t>흰색플러스노랑색</t>
  </si>
  <si>
    <t>흰테이프</t>
  </si>
  <si>
    <t>nctape_naver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</si>
</sst>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4852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1508.0</v>
      </c>
      <c r="AR29" t="n" s="118">
        <v>7.0</v>
      </c>
      <c r="AS29" t="n" s="118">
        <v>0.47</v>
      </c>
      <c r="AT29" t="n" s="118">
        <v>710.0</v>
      </c>
      <c r="AU29" t="n" s="118">
        <v>4972.0</v>
      </c>
      <c r="AV29" t="n" s="118">
        <v>1.0</v>
      </c>
      <c r="AW29" t="n" s="118">
        <v>12200.0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1210.0</v>
      </c>
      <c r="AR30" t="n" s="118">
        <v>21.0</v>
      </c>
      <c r="AS30" t="n" s="118">
        <v>1.74</v>
      </c>
      <c r="AT30" t="n" s="118">
        <v>986.0</v>
      </c>
      <c r="AU30" t="n" s="118">
        <v>20702.0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1887.0</v>
      </c>
      <c r="AR31" t="n" s="118">
        <v>16.0</v>
      </c>
      <c r="AS31" t="n" s="118">
        <v>0.85</v>
      </c>
      <c r="AT31" t="n" s="118">
        <v>589.0</v>
      </c>
      <c r="AU31" t="n" s="118">
        <v>9416.0</v>
      </c>
      <c r="AV31" t="n" s="118">
        <v>1.0</v>
      </c>
      <c r="AW31" t="n" s="118">
        <v>19000.0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1660.0</v>
      </c>
      <c r="AR32" t="n" s="118">
        <v>24.0</v>
      </c>
      <c r="AS32" t="n" s="118">
        <v>1.45</v>
      </c>
      <c r="AT32" t="n" s="118">
        <v>740.0</v>
      </c>
      <c r="AU32" t="n" s="118">
        <v>17765.0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1357.0</v>
      </c>
      <c r="AR33" t="n" s="118">
        <v>8.0</v>
      </c>
      <c r="AS33" t="n" s="118">
        <v>0.59</v>
      </c>
      <c r="AT33" t="n" s="118">
        <v>586.0</v>
      </c>
      <c r="AU33" t="n" s="118">
        <v>4686.0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1353.0</v>
      </c>
      <c r="AR34" t="n" s="118">
        <v>30.0</v>
      </c>
      <c r="AS34" t="n" s="118">
        <v>2.22</v>
      </c>
      <c r="AT34" t="n" s="118">
        <v>757.0</v>
      </c>
      <c r="AU34" t="n" s="118">
        <v>22715.0</v>
      </c>
      <c r="AV34" t="n" s="118">
        <v>1.0</v>
      </c>
      <c r="AW34" t="n" s="118">
        <v>20200.0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1216.0</v>
      </c>
      <c r="AR35" t="n" s="118">
        <v>10.0</v>
      </c>
      <c r="AS35" t="n" s="118">
        <v>0.83</v>
      </c>
      <c r="AT35" t="n" s="118">
        <v>556.0</v>
      </c>
      <c r="AU35" t="n" s="118">
        <v>5555.0</v>
      </c>
      <c r="AV35" t="n" s="118">
        <v>1.0</v>
      </c>
      <c r="AW35" t="n" s="118">
        <v>135000.0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1338.0</v>
      </c>
      <c r="AR36" t="n" s="118">
        <v>25.0</v>
      </c>
      <c r="AS36" t="n" s="118">
        <v>1.87</v>
      </c>
      <c r="AT36" t="n" s="118">
        <v>826.0</v>
      </c>
      <c r="AU36" t="n" s="118">
        <v>20658.0</v>
      </c>
      <c r="AV36" t="n" s="118">
        <v>1.0</v>
      </c>
      <c r="AW36" t="n" s="118">
        <v>17000.0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1161.0</v>
      </c>
      <c r="AR37" t="n" s="118">
        <v>10.0</v>
      </c>
      <c r="AS37" t="n" s="118">
        <v>0.87</v>
      </c>
      <c r="AT37" t="n" s="118">
        <v>365.0</v>
      </c>
      <c r="AU37" t="n" s="118">
        <v>3652.0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1629.0</v>
      </c>
      <c r="AR38" t="n" s="118">
        <v>25.0</v>
      </c>
      <c r="AS38" t="n" s="118">
        <v>1.54</v>
      </c>
      <c r="AT38" t="n" s="118">
        <v>701.0</v>
      </c>
      <c r="AU38" t="n" s="118">
        <v>17523.0</v>
      </c>
      <c r="AV38" t="n" s="118">
        <v>2.0</v>
      </c>
      <c r="AW38" t="n" s="118">
        <v>15600.0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687.0</v>
      </c>
      <c r="AR39" t="n" s="118">
        <v>5.0</v>
      </c>
      <c r="AS39" t="n" s="118">
        <v>0.73</v>
      </c>
      <c r="AT39" t="n" s="118">
        <v>1120.0</v>
      </c>
      <c r="AU39" t="n" s="118">
        <v>5599.0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1383.0</v>
      </c>
      <c r="AR40" t="n" s="118">
        <v>28.0</v>
      </c>
      <c r="AS40" t="n" s="118">
        <v>2.03</v>
      </c>
      <c r="AT40" t="n" s="118">
        <v>943.0</v>
      </c>
      <c r="AU40" t="n" s="118">
        <v>26400.0</v>
      </c>
      <c r="AV40" t="n" s="118">
        <v>3.0</v>
      </c>
      <c r="AW40" t="n" s="118">
        <v>82000.0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691.0</v>
      </c>
      <c r="AR41" t="n" s="118">
        <v>4.0</v>
      </c>
      <c r="AS41" t="n" s="118">
        <v>0.58</v>
      </c>
      <c r="AT41" t="n" s="118">
        <v>586.0</v>
      </c>
      <c r="AU41" t="n" s="118">
        <v>2343.0</v>
      </c>
      <c r="AV41" t="n" s="118">
        <v>1.0</v>
      </c>
      <c r="AW41" t="n" s="118">
        <v>27000.0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1560.0</v>
      </c>
      <c r="AR42" t="n" s="118">
        <v>35.0</v>
      </c>
      <c r="AS42" t="n" s="118">
        <v>2.25</v>
      </c>
      <c r="AT42" t="n" s="118">
        <v>916.0</v>
      </c>
      <c r="AU42" t="n" s="118">
        <v>32076.0</v>
      </c>
      <c r="AV42" t="n" s="118">
        <v>4.0</v>
      </c>
      <c r="AW42" t="n" s="118">
        <v>72500.0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899.0</v>
      </c>
      <c r="AR43" t="n" s="118">
        <v>2.0</v>
      </c>
      <c r="AS43" t="n" s="118">
        <v>0.23</v>
      </c>
      <c r="AT43" t="n" s="118">
        <v>1540.0</v>
      </c>
      <c r="AU43" t="n" s="118">
        <v>3080.0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1064.0</v>
      </c>
      <c r="AR44" t="n" s="118">
        <v>26.0</v>
      </c>
      <c r="AS44" t="n" s="118">
        <v>2.45</v>
      </c>
      <c r="AT44" t="n" s="118">
        <v>820.0</v>
      </c>
      <c r="AU44" t="n" s="118">
        <v>21307.0</v>
      </c>
      <c r="AV44" t="n" s="118">
        <v>1.0</v>
      </c>
      <c r="AW44" t="n" s="118">
        <v>12000.0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728.0</v>
      </c>
      <c r="AR45" t="n" s="118">
        <v>11.0</v>
      </c>
      <c r="AS45" t="n" s="118">
        <v>1.52</v>
      </c>
      <c r="AT45" t="n" s="118">
        <v>469.0</v>
      </c>
      <c r="AU45" t="n" s="118">
        <v>5159.0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1207.0</v>
      </c>
      <c r="AR46" t="n" s="118">
        <v>25.0</v>
      </c>
      <c r="AS46" t="n" s="118">
        <v>2.08</v>
      </c>
      <c r="AT46" t="n" s="118">
        <v>863.0</v>
      </c>
      <c r="AU46" t="n" s="118">
        <v>21582.0</v>
      </c>
      <c r="AV46" t="n" s="118">
        <v>1.0</v>
      </c>
      <c r="AW46" t="n" s="118">
        <v>1700.0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1.0</v>
      </c>
      <c r="AW47" t="n" s="118">
        <v>9000.0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1097.0</v>
      </c>
      <c r="AR48" t="n" s="118">
        <v>19.0</v>
      </c>
      <c r="AS48" t="n" s="118">
        <v>1.74</v>
      </c>
      <c r="AT48" t="n" s="118">
        <v>846.0</v>
      </c>
      <c r="AU48" t="n" s="118">
        <v>16082.0</v>
      </c>
      <c r="AV48" t="n" s="118">
        <v>1.0</v>
      </c>
      <c r="AW48" t="n" s="118">
        <v>28000.0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655.0</v>
      </c>
      <c r="AR49" t="n" s="118">
        <v>5.0</v>
      </c>
      <c r="AS49" t="n" s="118">
        <v>0.77</v>
      </c>
      <c r="AT49" t="n" s="118">
        <v>928.0</v>
      </c>
      <c r="AU49" t="n" s="118">
        <v>4642.0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1170.0</v>
      </c>
      <c r="AR50" t="n" s="118">
        <v>22.0</v>
      </c>
      <c r="AS50" t="n" s="118">
        <v>1.89</v>
      </c>
      <c r="AT50" t="n" s="118">
        <v>739.0</v>
      </c>
      <c r="AU50" t="n" s="118">
        <v>16258.0</v>
      </c>
      <c r="AV50" t="n" s="118">
        <v>1.0</v>
      </c>
      <c r="AW50" t="n" s="118">
        <v>8500.0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550.0</v>
      </c>
      <c r="AR51" t="n" s="118">
        <v>5.0</v>
      </c>
      <c r="AS51" t="n" s="118">
        <v>0.91</v>
      </c>
      <c r="AT51" t="n" s="118">
        <v>686.0</v>
      </c>
      <c r="AU51" t="n" s="118">
        <v>3432.0</v>
      </c>
      <c r="AV51" t="n" s="118">
        <v>3.0</v>
      </c>
      <c r="AW51" t="n" s="118">
        <v>555280.0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1109.0</v>
      </c>
      <c r="AR52" t="n" s="118">
        <v>13.0</v>
      </c>
      <c r="AS52" t="n" s="118">
        <v>1.18</v>
      </c>
      <c r="AT52" t="n" s="118">
        <v>767.0</v>
      </c>
      <c r="AU52" t="n" s="118">
        <v>9966.0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1044.0</v>
      </c>
      <c r="AR54" t="n" s="118">
        <v>21.0</v>
      </c>
      <c r="AS54" t="n" s="118">
        <v>2.02</v>
      </c>
      <c r="AT54" t="n" s="118">
        <v>817.0</v>
      </c>
      <c r="AU54" t="n" s="118">
        <v>17149.0</v>
      </c>
      <c r="AV54" t="n" s="118">
        <v>2.0</v>
      </c>
      <c r="AW54" t="n" s="118">
        <v>22800.0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189.0</v>
      </c>
      <c r="AR55" t="n" s="118">
        <v>1.0</v>
      </c>
      <c r="AS55" t="n" s="118">
        <v>0.53</v>
      </c>
      <c r="AT55" t="n" s="118">
        <v>1496.0</v>
      </c>
      <c r="AU55" t="n" s="118">
        <v>1496.0</v>
      </c>
      <c r="AV55" t="n" s="118">
        <v>1.0</v>
      </c>
      <c r="AW55" t="n" s="118">
        <v>46000.0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1390.0</v>
      </c>
      <c r="AR56" t="n" s="118">
        <v>25.0</v>
      </c>
      <c r="AS56" t="n" s="118">
        <v>1.8</v>
      </c>
      <c r="AT56" t="n" s="118">
        <v>698.0</v>
      </c>
      <c r="AU56" t="n" s="118">
        <v>17446.0</v>
      </c>
      <c r="AV56" t="n" s="118">
        <v>1.0</v>
      </c>
      <c r="AW56" t="n" s="118">
        <v>18000.0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594.0</v>
      </c>
      <c r="AR57" t="n" s="118">
        <v>6.0</v>
      </c>
      <c r="AS57" t="n" s="118">
        <v>1.02</v>
      </c>
      <c r="AT57" t="n" s="118">
        <v>858.0</v>
      </c>
      <c r="AU57" t="n" s="118">
        <v>5148.0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1099.0</v>
      </c>
      <c r="AR58" t="n" s="118">
        <v>25.0</v>
      </c>
      <c r="AS58" t="n" s="118">
        <v>2.28</v>
      </c>
      <c r="AT58" t="n" s="118">
        <v>695.0</v>
      </c>
      <c r="AU58" t="n" s="118">
        <v>17380.0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340.0</v>
      </c>
      <c r="AR59" t="n" s="118">
        <v>6.0</v>
      </c>
      <c r="AS59" t="n" s="118">
        <v>1.77</v>
      </c>
      <c r="AT59" t="n" s="118">
        <v>838.0</v>
      </c>
      <c r="AU59" t="n" s="118">
        <v>5027.0</v>
      </c>
      <c r="AV59" t="n" s="118">
        <v>1.0</v>
      </c>
      <c r="AW59" t="n" s="118">
        <v>12200.0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1088.0</v>
      </c>
      <c r="AR60" t="n" s="118">
        <v>16.0</v>
      </c>
      <c r="AS60" t="n" s="118">
        <v>1.48</v>
      </c>
      <c r="AT60" t="n" s="118">
        <v>611.0</v>
      </c>
      <c r="AU60" t="n" s="118">
        <v>9779.0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776.0</v>
      </c>
      <c r="AR61" t="n" s="118">
        <v>9.0</v>
      </c>
      <c r="AS61" t="n" s="118">
        <v>1.16</v>
      </c>
      <c r="AT61" t="n" s="118">
        <v>820.0</v>
      </c>
      <c r="AU61" t="n" s="118">
        <v>7381.0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1474.0</v>
      </c>
      <c r="AR62" t="n" s="118">
        <v>36.0</v>
      </c>
      <c r="AS62" t="n" s="118">
        <v>2.45</v>
      </c>
      <c r="AT62" t="n" s="118">
        <v>621.0</v>
      </c>
      <c r="AU62" t="n" s="118">
        <v>22363.0</v>
      </c>
      <c r="AV62" t="n" s="118">
        <v>5.0</v>
      </c>
      <c r="AW62" t="n" s="118">
        <v>97100.0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745.0</v>
      </c>
      <c r="AR63" t="n" s="118">
        <v>7.0</v>
      </c>
      <c r="AS63" t="n" s="118">
        <v>0.94</v>
      </c>
      <c r="AT63" t="n" s="118">
        <v>336.0</v>
      </c>
      <c r="AU63" t="n" s="118">
        <v>2354.0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1550.0</v>
      </c>
      <c r="AR64" t="n" s="118">
        <v>34.0</v>
      </c>
      <c r="AS64" t="n" s="118">
        <v>2.2</v>
      </c>
      <c r="AT64" t="n" s="118">
        <v>709.0</v>
      </c>
      <c r="AU64" t="n" s="118">
        <v>24112.0</v>
      </c>
      <c r="AV64" t="n" s="118">
        <v>4.0</v>
      </c>
      <c r="AW64" t="n" s="118">
        <v>149100.0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673.0</v>
      </c>
      <c r="AR65" t="n" s="118">
        <v>13.0</v>
      </c>
      <c r="AS65" t="n" s="118">
        <v>1.94</v>
      </c>
      <c r="AT65" t="n" s="118">
        <v>472.0</v>
      </c>
      <c r="AU65" t="n" s="118">
        <v>6138.0</v>
      </c>
      <c r="AV65" t="n" s="118">
        <v>2.0</v>
      </c>
      <c r="AW65" t="n" s="118">
        <v>52600.0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1472.0</v>
      </c>
      <c r="AR66" t="n" s="118">
        <v>27.0</v>
      </c>
      <c r="AS66" t="n" s="118">
        <v>1.84</v>
      </c>
      <c r="AT66" t="n" s="118">
        <v>512.0</v>
      </c>
      <c r="AU66" t="n" s="118">
        <v>13827.0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247.0</v>
      </c>
      <c r="AR67" t="n" s="118">
        <v>3.0</v>
      </c>
      <c r="AS67" t="n" s="118">
        <v>1.22</v>
      </c>
      <c r="AT67" t="n" s="118">
        <v>829.0</v>
      </c>
      <c r="AU67" t="n" s="118">
        <v>2486.0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1711.0</v>
      </c>
      <c r="AR68" t="n" s="118">
        <v>31.0</v>
      </c>
      <c r="AS68" t="n" s="118">
        <v>1.82</v>
      </c>
      <c r="AT68" t="n" s="118">
        <v>642.0</v>
      </c>
      <c r="AU68" t="n" s="118">
        <v>19888.0</v>
      </c>
      <c r="AV68" t="n" s="118">
        <v>2.0</v>
      </c>
      <c r="AW68" t="n" s="118">
        <v>28700.0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166.0</v>
      </c>
      <c r="AR69" t="n" s="118">
        <v>4.0</v>
      </c>
      <c r="AS69" t="n" s="118">
        <v>2.41</v>
      </c>
      <c r="AT69" t="n" s="118">
        <v>492.0</v>
      </c>
      <c r="AU69" t="n" s="118">
        <v>1969.0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1242.0</v>
      </c>
      <c r="AR70" t="n" s="118">
        <v>37.0</v>
      </c>
      <c r="AS70" t="n" s="118">
        <v>2.98</v>
      </c>
      <c r="AT70" t="n" s="118">
        <v>679.0</v>
      </c>
      <c r="AU70" t="n" s="118">
        <v>25135.0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710.0</v>
      </c>
      <c r="AR71" t="n" s="118">
        <v>7.0</v>
      </c>
      <c r="AS71" t="n" s="118">
        <v>0.99</v>
      </c>
      <c r="AT71" t="n" s="118">
        <v>1175.0</v>
      </c>
      <c r="AU71" t="n" s="118">
        <v>8228.0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1500.0</v>
      </c>
      <c r="AR72" t="n" s="118">
        <v>23.0</v>
      </c>
      <c r="AS72" t="n" s="118">
        <v>1.54</v>
      </c>
      <c r="AT72" t="n" s="118">
        <v>543.0</v>
      </c>
      <c r="AU72" t="n" s="118">
        <v>12485.0</v>
      </c>
      <c r="AV72" t="n" s="118">
        <v>2.0</v>
      </c>
      <c r="AW72" t="n" s="118">
        <v>20400.0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619.0</v>
      </c>
      <c r="AR73" t="n" s="118">
        <v>9.0</v>
      </c>
      <c r="AS73" t="n" s="118">
        <v>1.46</v>
      </c>
      <c r="AT73" t="n" s="118">
        <v>845.0</v>
      </c>
      <c r="AU73" t="n" s="118">
        <v>7601.0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1624.0</v>
      </c>
      <c r="AR74" t="n" s="118">
        <v>24.0</v>
      </c>
      <c r="AS74" t="n" s="118">
        <v>1.48</v>
      </c>
      <c r="AT74" t="n" s="118">
        <v>603.0</v>
      </c>
      <c r="AU74" t="n" s="118">
        <v>14476.0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399.0</v>
      </c>
      <c r="AR75" t="n" s="118">
        <v>6.0</v>
      </c>
      <c r="AS75" t="n" s="118">
        <v>1.51</v>
      </c>
      <c r="AT75" t="n" s="118">
        <v>682.0</v>
      </c>
      <c r="AU75" t="n" s="118">
        <v>4092.0</v>
      </c>
      <c r="AV75" t="n" s="118">
        <v>1.0</v>
      </c>
      <c r="AW75" t="n" s="118">
        <v>2400.0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1401.0</v>
      </c>
      <c r="AR76" t="n" s="118">
        <v>27.0</v>
      </c>
      <c r="AS76" t="n" s="118">
        <v>1.93</v>
      </c>
      <c r="AT76" t="n" s="118">
        <v>667.0</v>
      </c>
      <c r="AU76" t="n" s="118">
        <v>18018.0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466.0</v>
      </c>
      <c r="AR77" t="n" s="118">
        <v>9.0</v>
      </c>
      <c r="AS77" t="n" s="118">
        <v>1.94</v>
      </c>
      <c r="AT77" t="n" s="118">
        <v>1007.0</v>
      </c>
      <c r="AU77" t="n" s="118">
        <v>9064.0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1212.0</v>
      </c>
      <c r="AR78" t="n" s="118">
        <v>26.0</v>
      </c>
      <c r="AS78" t="n" s="118">
        <v>2.15</v>
      </c>
      <c r="AT78" t="n" s="118">
        <v>688.0</v>
      </c>
      <c r="AU78" t="n" s="118">
        <v>17875.0</v>
      </c>
      <c r="AV78" t="n" s="118">
        <v>1.0</v>
      </c>
      <c r="AW78" t="n" s="118">
        <v>4800.0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487.0</v>
      </c>
      <c r="AR79" t="n" s="118">
        <v>8.0</v>
      </c>
      <c r="AS79" t="n" s="118">
        <v>1.65</v>
      </c>
      <c r="AT79" t="n" s="118">
        <v>314.0</v>
      </c>
      <c r="AU79" t="n" s="118">
        <v>2508.0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1262.0</v>
      </c>
      <c r="AR80" t="n" s="118">
        <v>28.0</v>
      </c>
      <c r="AS80" t="n" s="118">
        <v>2.22</v>
      </c>
      <c r="AT80" t="n" s="118">
        <v>426.0</v>
      </c>
      <c r="AU80" t="n" s="118">
        <v>11935.0</v>
      </c>
      <c r="AV80" t="n" s="118">
        <v>3.0</v>
      </c>
      <c r="AW80" t="n" s="118">
        <v>18600.0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318.0</v>
      </c>
      <c r="AR81" t="n" s="118">
        <v>6.0</v>
      </c>
      <c r="AS81" t="n" s="118">
        <v>1.89</v>
      </c>
      <c r="AT81" t="n" s="118">
        <v>447.0</v>
      </c>
      <c r="AU81" t="n" s="118">
        <v>2684.0</v>
      </c>
      <c r="AV81" t="n" s="118">
        <v>2.0</v>
      </c>
      <c r="AW81" t="n" s="118">
        <v>36300.0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1483.0</v>
      </c>
      <c r="AR82" t="n" s="118">
        <v>26.0</v>
      </c>
      <c r="AS82" t="n" s="118">
        <v>1.76</v>
      </c>
      <c r="AT82" t="n" s="118">
        <v>660.0</v>
      </c>
      <c r="AU82" t="n" s="118">
        <v>17149.0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347.0</v>
      </c>
      <c r="AR83" t="n" s="118">
        <v>3.0</v>
      </c>
      <c r="AS83" t="n" s="118">
        <v>0.87</v>
      </c>
      <c r="AT83" t="n" s="118">
        <v>436.0</v>
      </c>
      <c r="AU83" t="n" s="118">
        <v>1309.0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1731.0</v>
      </c>
      <c r="AR84" t="n" s="118">
        <v>37.0</v>
      </c>
      <c r="AS84" t="n" s="118">
        <v>2.14</v>
      </c>
      <c r="AT84" t="n" s="118">
        <v>699.0</v>
      </c>
      <c r="AU84" t="n" s="118">
        <v>25861.0</v>
      </c>
      <c r="AV84" t="n" s="118">
        <v>1.0</v>
      </c>
      <c r="AW84" t="n" s="118">
        <v>2700.0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738.0</v>
      </c>
      <c r="AR85" t="n" s="118">
        <v>10.0</v>
      </c>
      <c r="AS85" t="n" s="118">
        <v>1.36</v>
      </c>
      <c r="AT85" t="n" s="118">
        <v>251.0</v>
      </c>
      <c r="AU85" t="n" s="118">
        <v>2508.0</v>
      </c>
      <c r="AV85" t="n" s="118">
        <v>1.0</v>
      </c>
      <c r="AW85" t="n" s="118">
        <v>11400.0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1826.0</v>
      </c>
      <c r="AR86" t="n" s="118">
        <v>27.0</v>
      </c>
      <c r="AS86" t="n" s="118">
        <v>1.48</v>
      </c>
      <c r="AT86" t="n" s="118">
        <v>600.0</v>
      </c>
      <c r="AU86" t="n" s="118">
        <v>16192.0</v>
      </c>
      <c r="AV86" t="n" s="118">
        <v>3.0</v>
      </c>
      <c r="AW86" t="n" s="118">
        <v>39800.0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781.0</v>
      </c>
      <c r="AR87" t="n" s="118">
        <v>6.0</v>
      </c>
      <c r="AS87" t="n" s="118">
        <v>0.77</v>
      </c>
      <c r="AT87" t="n" s="118">
        <v>205.0</v>
      </c>
      <c r="AU87" t="n" s="118">
        <v>1232.0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2056.0</v>
      </c>
      <c r="AR88" t="n" s="118">
        <v>27.0</v>
      </c>
      <c r="AS88" t="n" s="118">
        <v>1.32</v>
      </c>
      <c r="AT88" t="n" s="118">
        <v>569.0</v>
      </c>
      <c r="AU88" t="n" s="118">
        <v>15367.0</v>
      </c>
      <c r="AV88" t="n" s="118">
        <v>2.0</v>
      </c>
      <c r="AW88" t="n" s="118">
        <v>39900.0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686.0</v>
      </c>
      <c r="AR89" t="n" s="118">
        <v>3.0</v>
      </c>
      <c r="AS89" t="n" s="118">
        <v>0.44</v>
      </c>
      <c r="AT89" t="n" s="118">
        <v>576.0</v>
      </c>
      <c r="AU89" t="n" s="118">
        <v>1727.0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1944.0</v>
      </c>
      <c r="AR90" t="n" s="118">
        <v>11.0</v>
      </c>
      <c r="AS90" t="n" s="118">
        <v>0.57</v>
      </c>
      <c r="AT90" t="n" s="118">
        <v>687.0</v>
      </c>
      <c r="AU90" t="n" s="118">
        <v>7557.0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410.0</v>
      </c>
      <c r="AR91" t="n" s="118">
        <v>2.0</v>
      </c>
      <c r="AS91" t="n" s="118">
        <v>0.49</v>
      </c>
      <c r="AT91" t="n" s="118">
        <v>572.0</v>
      </c>
      <c r="AU91" t="n" s="118">
        <v>1144.0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2212.0</v>
      </c>
      <c r="AR92" t="n" s="118">
        <v>33.0</v>
      </c>
      <c r="AS92" t="n" s="118">
        <v>1.5</v>
      </c>
      <c r="AT92" t="n" s="118">
        <v>466.0</v>
      </c>
      <c r="AU92" t="n" s="118">
        <v>15378.0</v>
      </c>
      <c r="AV92" t="n" s="118">
        <v>2.0</v>
      </c>
      <c r="AW92" t="n" s="118">
        <v>31500.0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565.0</v>
      </c>
      <c r="AR93" t="n" s="118">
        <v>3.0</v>
      </c>
      <c r="AS93" t="n" s="118">
        <v>0.54</v>
      </c>
      <c r="AT93" t="n" s="118">
        <v>194.0</v>
      </c>
      <c r="AU93" t="n" s="118">
        <v>583.0</v>
      </c>
      <c r="AV93" t="n" s="118">
        <v>1.0</v>
      </c>
      <c r="AW93" t="n" s="118">
        <v>13800.0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1798.0</v>
      </c>
      <c r="AR94" t="n" s="118">
        <v>24.0</v>
      </c>
      <c r="AS94" t="n" s="118">
        <v>1.34</v>
      </c>
      <c r="AT94" t="n" s="118">
        <v>478.0</v>
      </c>
      <c r="AU94" t="n" s="118">
        <v>11462.0</v>
      </c>
      <c r="AV94" t="n" s="118">
        <v>1.0</v>
      </c>
      <c r="AW94" t="n" s="118">
        <v>8500.0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334.0</v>
      </c>
      <c r="AR95" t="n" s="118">
        <v>2.0</v>
      </c>
      <c r="AS95" t="n" s="118">
        <v>0.6</v>
      </c>
      <c r="AT95" t="n" s="118">
        <v>468.0</v>
      </c>
      <c r="AU95" t="n" s="118">
        <v>935.0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2210.0</v>
      </c>
      <c r="AR96" t="n" s="118">
        <v>27.0</v>
      </c>
      <c r="AS96" t="n" s="118">
        <v>1.23</v>
      </c>
      <c r="AT96" t="n" s="118">
        <v>543.0</v>
      </c>
      <c r="AU96" t="n" s="118">
        <v>14674.0</v>
      </c>
      <c r="AV96" t="n" s="118">
        <v>1.0</v>
      </c>
      <c r="AW96" t="n" s="118">
        <v>27000.0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238.0</v>
      </c>
      <c r="AR97" t="n" s="118">
        <v>1.0</v>
      </c>
      <c r="AS97" t="n" s="118">
        <v>0.43</v>
      </c>
      <c r="AT97" t="n" s="118">
        <v>165.0</v>
      </c>
      <c r="AU97" t="n" s="118">
        <v>165.0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1817.0</v>
      </c>
      <c r="AR98" t="n" s="118">
        <v>21.0</v>
      </c>
      <c r="AS98" t="n" s="118">
        <v>1.16</v>
      </c>
      <c r="AT98" t="n" s="118">
        <v>538.0</v>
      </c>
      <c r="AU98" t="n" s="118">
        <v>11308.0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242.0</v>
      </c>
      <c r="AR99" t="n" s="118">
        <v>3.0</v>
      </c>
      <c r="AS99" t="n" s="118">
        <v>1.24</v>
      </c>
      <c r="AT99" t="n" s="118">
        <v>180.0</v>
      </c>
      <c r="AU99" t="n" s="118">
        <v>539.0</v>
      </c>
      <c r="AV99" t="n" s="118">
        <v>1.0</v>
      </c>
      <c r="AW99" t="n" s="118">
        <v>8300.0</v>
      </c>
    </row>
    <row r="100">
      <c r="AO100" t="s" s="118">
        <v>257</v>
      </c>
      <c r="AP100" t="s" s="118">
        <v>222</v>
      </c>
      <c r="AQ100" t="n" s="118">
        <v>1855.0</v>
      </c>
      <c r="AR100" t="n" s="118">
        <v>22.0</v>
      </c>
      <c r="AS100" t="n" s="118">
        <v>1.19</v>
      </c>
      <c r="AT100" t="n" s="118">
        <v>530.0</v>
      </c>
      <c r="AU100" t="n" s="118">
        <v>11660.0</v>
      </c>
      <c r="AV100" t="n" s="118">
        <v>1.0</v>
      </c>
      <c r="AW100" t="n" s="118">
        <v>18000.0</v>
      </c>
    </row>
    <row r="101">
      <c r="AO101" t="s" s="118">
        <v>258</v>
      </c>
      <c r="AP101" t="s" s="118">
        <v>221</v>
      </c>
      <c r="AQ101" t="n" s="118">
        <v>363.0</v>
      </c>
      <c r="AR101" t="n" s="118">
        <v>4.0</v>
      </c>
      <c r="AS101" t="n" s="118">
        <v>1.11</v>
      </c>
      <c r="AT101" t="n" s="118">
        <v>803.0</v>
      </c>
      <c r="AU101" t="n" s="118">
        <v>3212.0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1921.0</v>
      </c>
      <c r="AR102" t="n" s="118">
        <v>27.0</v>
      </c>
      <c r="AS102" t="n" s="118">
        <v>1.41</v>
      </c>
      <c r="AT102" t="n" s="118">
        <v>447.0</v>
      </c>
      <c r="AU102" t="n" s="118">
        <v>12067.0</v>
      </c>
      <c r="AV102" t="n" s="118">
        <v>1.0</v>
      </c>
      <c r="AW102" t="n" s="118">
        <v>4500.0</v>
      </c>
    </row>
    <row r="103">
      <c r="AO103" t="s" s="118">
        <v>259</v>
      </c>
      <c r="AP103" t="s" s="118">
        <v>221</v>
      </c>
      <c r="AQ103" t="n" s="118">
        <v>733.0</v>
      </c>
      <c r="AR103" t="n" s="118">
        <v>5.0</v>
      </c>
      <c r="AS103" t="n" s="118">
        <v>0.69</v>
      </c>
      <c r="AT103" t="n" s="118">
        <v>224.0</v>
      </c>
      <c r="AU103" t="n" s="118">
        <v>1122.0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2032.0</v>
      </c>
      <c r="AR104" t="n" s="118">
        <v>35.0</v>
      </c>
      <c r="AS104" t="n" s="118">
        <v>1.73</v>
      </c>
      <c r="AT104" t="n" s="118">
        <v>669.0</v>
      </c>
      <c r="AU104" t="n" s="118">
        <v>23408.0</v>
      </c>
      <c r="AV104" t="n" s="118">
        <v>2.0</v>
      </c>
      <c r="AW104" t="n" s="118">
        <v>9000.0</v>
      </c>
    </row>
    <row r="105">
      <c r="AO105" t="s" s="118">
        <v>260</v>
      </c>
      <c r="AP105" t="s" s="118">
        <v>221</v>
      </c>
      <c r="AQ105" t="n" s="118">
        <v>810.0</v>
      </c>
      <c r="AR105" t="n" s="118">
        <v>5.0</v>
      </c>
      <c r="AS105" t="n" s="118">
        <v>0.62</v>
      </c>
      <c r="AT105" t="n" s="118">
        <v>185.0</v>
      </c>
      <c r="AU105" t="n" s="118">
        <v>924.0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1702.0</v>
      </c>
      <c r="AR106" t="n" s="118">
        <v>33.0</v>
      </c>
      <c r="AS106" t="n" s="118">
        <v>1.94</v>
      </c>
      <c r="AT106" t="n" s="118">
        <v>476.0</v>
      </c>
      <c r="AU106" t="n" s="118">
        <v>15719.0</v>
      </c>
      <c r="AV106" t="n" s="118">
        <v>3.0</v>
      </c>
      <c r="AW106" t="n" s="118">
        <v>40500.0</v>
      </c>
    </row>
    <row r="107">
      <c r="AO107" t="s" s="118">
        <v>261</v>
      </c>
      <c r="AP107" t="s" s="118">
        <v>221</v>
      </c>
      <c r="AQ107" t="n" s="118">
        <v>820.0</v>
      </c>
      <c r="AR107" t="n" s="118">
        <v>7.0</v>
      </c>
      <c r="AS107" t="n" s="118">
        <v>0.86</v>
      </c>
      <c r="AT107" t="n" s="118">
        <v>343.0</v>
      </c>
      <c r="AU107" t="n" s="118">
        <v>2398.0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1948.0</v>
      </c>
      <c r="AR108" t="n" s="118">
        <v>22.0</v>
      </c>
      <c r="AS108" t="n" s="118">
        <v>1.13</v>
      </c>
      <c r="AT108" t="n" s="118">
        <v>591.0</v>
      </c>
      <c r="AU108" t="n" s="118">
        <v>13002.0</v>
      </c>
      <c r="AV108" t="n" s="118">
        <v>1.0</v>
      </c>
      <c r="AW108" t="n" s="118">
        <v>148500.0</v>
      </c>
    </row>
    <row r="109">
      <c r="AO109" t="s" s="118">
        <v>262</v>
      </c>
      <c r="AP109" t="s" s="118">
        <v>221</v>
      </c>
      <c r="AQ109" t="n" s="118">
        <v>376.0</v>
      </c>
      <c r="AR109" t="n" s="118">
        <v>4.0</v>
      </c>
      <c r="AS109" t="n" s="118">
        <v>1.07</v>
      </c>
      <c r="AT109" t="n" s="118">
        <v>308.0</v>
      </c>
      <c r="AU109" t="n" s="118">
        <v>1232.0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1942.0</v>
      </c>
      <c r="AR110" t="n" s="118">
        <v>36.0</v>
      </c>
      <c r="AS110" t="n" s="118">
        <v>1.86</v>
      </c>
      <c r="AT110" t="n" s="118">
        <v>567.0</v>
      </c>
      <c r="AU110" t="n" s="118">
        <v>20394.0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335.0</v>
      </c>
      <c r="AR111" t="n" s="118">
        <v>5.0</v>
      </c>
      <c r="AS111" t="n" s="118">
        <v>1.5</v>
      </c>
      <c r="AT111" t="n" s="118">
        <v>361.0</v>
      </c>
      <c r="AU111" t="n" s="118">
        <v>1804.0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1726.0</v>
      </c>
      <c r="AR112" t="n" s="118">
        <v>29.0</v>
      </c>
      <c r="AS112" t="n" s="118">
        <v>1.69</v>
      </c>
      <c r="AT112" t="n" s="118">
        <v>521.0</v>
      </c>
      <c r="AU112" t="n" s="118">
        <v>15103.0</v>
      </c>
      <c r="AV112" t="n" s="118">
        <v>1.0</v>
      </c>
      <c r="AW112" t="n" s="118">
        <v>3200.0</v>
      </c>
    </row>
    <row r="113">
      <c r="AO113" t="s" s="118">
        <v>264</v>
      </c>
      <c r="AP113" t="s" s="118">
        <v>221</v>
      </c>
      <c r="AQ113" t="n" s="118">
        <v>854.0</v>
      </c>
      <c r="AR113" t="n" s="118">
        <v>8.0</v>
      </c>
      <c r="AS113" t="n" s="118">
        <v>0.94</v>
      </c>
      <c r="AT113" t="n" s="118">
        <v>395.0</v>
      </c>
      <c r="AU113" t="n" s="118">
        <v>3157.0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1862.0</v>
      </c>
      <c r="AR114" t="n" s="118">
        <v>34.0</v>
      </c>
      <c r="AS114" t="n" s="118">
        <v>1.83</v>
      </c>
      <c r="AT114" t="n" s="118">
        <v>562.0</v>
      </c>
      <c r="AU114" t="n" s="118">
        <v>19118.0</v>
      </c>
      <c r="AV114" t="n" s="118">
        <v>1.0</v>
      </c>
      <c r="AW114" t="n" s="118">
        <v>9300.0</v>
      </c>
    </row>
    <row r="115">
      <c r="AO115" t="s" s="118">
        <v>265</v>
      </c>
      <c r="AP115" t="s" s="118">
        <v>221</v>
      </c>
      <c r="AQ115" t="n" s="118">
        <v>703.0</v>
      </c>
      <c r="AR115" t="n" s="118">
        <v>9.0</v>
      </c>
      <c r="AS115" t="n" s="118">
        <v>1.29</v>
      </c>
      <c r="AT115" t="n" s="118">
        <v>307.0</v>
      </c>
      <c r="AU115" t="n" s="118">
        <v>2761.0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1783.0</v>
      </c>
      <c r="AR116" t="n" s="118">
        <v>25.0</v>
      </c>
      <c r="AS116" t="n" s="118">
        <v>1.41</v>
      </c>
      <c r="AT116" t="n" s="118">
        <v>649.0</v>
      </c>
      <c r="AU116" t="n" s="118">
        <v>16214.0</v>
      </c>
      <c r="AV116" t="n" s="118">
        <v>3.0</v>
      </c>
      <c r="AW116" t="n" s="118">
        <v>31500.0</v>
      </c>
    </row>
    <row r="117">
      <c r="AO117" t="s" s="118">
        <v>266</v>
      </c>
      <c r="AP117" t="s" s="118">
        <v>221</v>
      </c>
      <c r="AQ117" t="n" s="118">
        <v>675.0</v>
      </c>
      <c r="AR117" t="n" s="118">
        <v>5.0</v>
      </c>
      <c r="AS117" t="n" s="118">
        <v>0.75</v>
      </c>
      <c r="AT117" t="n" s="118">
        <v>295.0</v>
      </c>
      <c r="AU117" t="n" s="118">
        <v>1474.0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1711.0</v>
      </c>
      <c r="AR118" t="n" s="118">
        <v>23.0</v>
      </c>
      <c r="AS118" t="n" s="118">
        <v>1.35</v>
      </c>
      <c r="AT118" t="n" s="118">
        <v>449.0</v>
      </c>
      <c r="AU118" t="n" s="118">
        <v>10329.0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644.0</v>
      </c>
      <c r="AR119" t="n" s="118">
        <v>10.0</v>
      </c>
      <c r="AS119" t="n" s="118">
        <v>1.56</v>
      </c>
      <c r="AT119" t="n" s="118">
        <v>381.0</v>
      </c>
      <c r="AU119" t="n" s="118">
        <v>3806.0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1620.0</v>
      </c>
      <c r="AR120" t="n" s="118">
        <v>40.0</v>
      </c>
      <c r="AS120" t="n" s="118">
        <v>2.47</v>
      </c>
      <c r="AT120" t="n" s="118">
        <v>537.0</v>
      </c>
      <c r="AU120" t="n" s="118">
        <v>21494.0</v>
      </c>
      <c r="AV120" t="n" s="118">
        <v>4.0</v>
      </c>
      <c r="AW120" t="n" s="118">
        <v>63000.0</v>
      </c>
    </row>
    <row r="121">
      <c r="AO121" t="s" s="118">
        <v>268</v>
      </c>
      <c r="AP121" t="s" s="118">
        <v>221</v>
      </c>
      <c r="AQ121" t="n" s="118">
        <v>678.0</v>
      </c>
      <c r="AR121" t="n" s="118">
        <v>7.0</v>
      </c>
      <c r="AS121" t="n" s="118">
        <v>1.04</v>
      </c>
      <c r="AT121" t="n" s="118">
        <v>349.0</v>
      </c>
      <c r="AU121" t="n" s="118">
        <v>2442.0</v>
      </c>
      <c r="AV121" t="n" s="118">
        <v>1.0</v>
      </c>
      <c r="AW121" t="n" s="118">
        <v>72000.0</v>
      </c>
    </row>
    <row r="122">
      <c r="AO122" t="s" s="118">
        <v>268</v>
      </c>
      <c r="AP122" t="s" s="118">
        <v>222</v>
      </c>
      <c r="AQ122" t="n" s="118">
        <v>1661.0</v>
      </c>
      <c r="AR122" t="n" s="118">
        <v>30.0</v>
      </c>
      <c r="AS122" t="n" s="118">
        <v>1.81</v>
      </c>
      <c r="AT122" t="n" s="118">
        <v>469.0</v>
      </c>
      <c r="AU122" t="n" s="118">
        <v>14069.0</v>
      </c>
      <c r="AV122" t="n" s="118">
        <v>2.0</v>
      </c>
      <c r="AW122" t="n" s="118">
        <v>12800.0</v>
      </c>
    </row>
    <row r="123">
      <c r="AO123" t="s" s="118">
        <v>269</v>
      </c>
      <c r="AP123" t="s" s="118">
        <v>221</v>
      </c>
      <c r="AQ123" t="n" s="118">
        <v>274.0</v>
      </c>
      <c r="AR123" t="n" s="118">
        <v>5.0</v>
      </c>
      <c r="AS123" t="n" s="118">
        <v>1.83</v>
      </c>
      <c r="AT123" t="n" s="118">
        <v>290.0</v>
      </c>
      <c r="AU123" t="n" s="118">
        <v>1452.0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1743.0</v>
      </c>
      <c r="AR124" t="n" s="118">
        <v>36.0</v>
      </c>
      <c r="AS124" t="n" s="118">
        <v>2.07</v>
      </c>
      <c r="AT124" t="n" s="118">
        <v>562.0</v>
      </c>
      <c r="AU124" t="n" s="118">
        <v>20218.0</v>
      </c>
      <c r="AV124" t="n" s="118">
        <v>4.0</v>
      </c>
      <c r="AW124" t="n" s="118">
        <v>39800.0</v>
      </c>
    </row>
    <row r="125">
      <c r="AO125" t="s" s="118">
        <v>270</v>
      </c>
      <c r="AP125" t="s" s="118">
        <v>221</v>
      </c>
      <c r="AQ125" t="n" s="118">
        <v>243.0</v>
      </c>
      <c r="AR125" t="n" s="118">
        <v>5.0</v>
      </c>
      <c r="AS125" t="n" s="118">
        <v>2.06</v>
      </c>
      <c r="AT125" t="n" s="118">
        <v>176.0</v>
      </c>
      <c r="AU125" t="n" s="118">
        <v>880.0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1538.0</v>
      </c>
      <c r="AR126" t="n" s="118">
        <v>25.0</v>
      </c>
      <c r="AS126" t="n" s="118">
        <v>1.63</v>
      </c>
      <c r="AT126" t="n" s="118">
        <v>606.0</v>
      </c>
      <c r="AU126" t="n" s="118">
        <v>15158.0</v>
      </c>
      <c r="AV126" t="n" s="118">
        <v>1.0</v>
      </c>
      <c r="AW126" t="n" s="118">
        <v>18000.0</v>
      </c>
    </row>
    <row r="127">
      <c r="AO127" t="s" s="118">
        <v>271</v>
      </c>
      <c r="AP127" t="s" s="118">
        <v>221</v>
      </c>
      <c r="AQ127" t="n" s="118">
        <v>530.0</v>
      </c>
      <c r="AR127" t="n" s="118">
        <v>6.0</v>
      </c>
      <c r="AS127" t="n" s="118">
        <v>1.14</v>
      </c>
      <c r="AT127" t="n" s="118">
        <v>216.0</v>
      </c>
      <c r="AU127" t="n" s="118">
        <v>1298.0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1841.0</v>
      </c>
      <c r="AR128" t="n" s="118">
        <v>32.0</v>
      </c>
      <c r="AS128" t="n" s="118">
        <v>1.74</v>
      </c>
      <c r="AT128" t="n" s="118">
        <v>568.0</v>
      </c>
      <c r="AU128" t="n" s="118">
        <v>18172.0</v>
      </c>
      <c r="AV128" t="n" s="118">
        <v>1.0</v>
      </c>
      <c r="AW128" t="n" s="118">
        <v>4500.0</v>
      </c>
    </row>
    <row r="129">
      <c r="AO129" t="s" s="118">
        <v>272</v>
      </c>
      <c r="AP129" t="s" s="118">
        <v>221</v>
      </c>
      <c r="AQ129" t="n" s="118">
        <v>590.0</v>
      </c>
      <c r="AR129" t="n" s="118">
        <v>8.0</v>
      </c>
      <c r="AS129" t="n" s="118">
        <v>1.36</v>
      </c>
      <c r="AT129" t="n" s="118">
        <v>421.0</v>
      </c>
      <c r="AU129" t="n" s="118">
        <v>3366.0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1837.0</v>
      </c>
      <c r="AR130" t="n" s="118">
        <v>28.0</v>
      </c>
      <c r="AS130" t="n" s="118">
        <v>1.53</v>
      </c>
      <c r="AT130" t="n" s="118">
        <v>530.0</v>
      </c>
      <c r="AU130" t="n" s="118">
        <v>14828.0</v>
      </c>
      <c r="AV130" t="n" s="118">
        <v>2.0</v>
      </c>
      <c r="AW130" t="n" s="118">
        <v>30500.0</v>
      </c>
    </row>
    <row r="131">
      <c r="AO131" t="s" s="118">
        <v>273</v>
      </c>
      <c r="AP131" t="s" s="118">
        <v>221</v>
      </c>
      <c r="AQ131" t="n" s="118">
        <v>552.0</v>
      </c>
      <c r="AR131" t="n" s="118">
        <v>7.0</v>
      </c>
      <c r="AS131" t="n" s="118">
        <v>1.27</v>
      </c>
      <c r="AT131" t="n" s="118">
        <v>174.0</v>
      </c>
      <c r="AU131" t="n" s="118">
        <v>1221.0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1898.0</v>
      </c>
      <c r="AR132" t="n" s="118">
        <v>25.0</v>
      </c>
      <c r="AS132" t="n" s="118">
        <v>1.32</v>
      </c>
      <c r="AT132" t="n" s="118">
        <v>598.0</v>
      </c>
      <c r="AU132" t="n" s="118">
        <v>14949.0</v>
      </c>
      <c r="AV132" t="n" s="118">
        <v>1.0</v>
      </c>
      <c r="AW132" t="n" s="118">
        <v>8000.0</v>
      </c>
    </row>
    <row r="133">
      <c r="AO133" t="s" s="118">
        <v>274</v>
      </c>
      <c r="AP133" t="s" s="118">
        <v>221</v>
      </c>
      <c r="AQ133" t="n" s="118">
        <v>644.0</v>
      </c>
      <c r="AR133" t="n" s="118">
        <v>10.0</v>
      </c>
      <c r="AS133" t="n" s="118">
        <v>1.56</v>
      </c>
      <c r="AT133" t="n" s="118">
        <v>185.0</v>
      </c>
      <c r="AU133" t="n" s="118">
        <v>1848.0</v>
      </c>
      <c r="AV133" t="n" s="118">
        <v>1.0</v>
      </c>
      <c r="AW133" t="n" s="118">
        <v>114000.0</v>
      </c>
    </row>
    <row r="134">
      <c r="AO134" t="s" s="118">
        <v>274</v>
      </c>
      <c r="AP134" t="s" s="118">
        <v>222</v>
      </c>
      <c r="AQ134" t="n" s="118">
        <v>1864.0</v>
      </c>
      <c r="AR134" t="n" s="118">
        <v>29.0</v>
      </c>
      <c r="AS134" t="n" s="118">
        <v>1.56</v>
      </c>
      <c r="AT134" t="n" s="118">
        <v>495.0</v>
      </c>
      <c r="AU134" t="n" s="118">
        <v>14344.0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466.0</v>
      </c>
      <c r="AR135" t="n" s="118">
        <v>5.0</v>
      </c>
      <c r="AS135" t="n" s="118">
        <v>1.08</v>
      </c>
      <c r="AT135" t="n" s="118">
        <v>152.0</v>
      </c>
      <c r="AU135" t="n" s="118">
        <v>759.0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1908.0</v>
      </c>
      <c r="AR136" t="n" s="118">
        <v>27.0</v>
      </c>
      <c r="AS136" t="n" s="118">
        <v>1.42</v>
      </c>
      <c r="AT136" t="n" s="118">
        <v>586.0</v>
      </c>
      <c r="AU136" t="n" s="118">
        <v>15818.0</v>
      </c>
      <c r="AV136" t="n" s="118">
        <v>2.0</v>
      </c>
      <c r="AW136" t="n" s="118">
        <v>36000.0</v>
      </c>
    </row>
    <row r="137">
      <c r="AO137" t="s" s="118">
        <v>276</v>
      </c>
      <c r="AP137" t="s" s="118">
        <v>221</v>
      </c>
      <c r="AQ137" t="n" s="118">
        <v>247.0</v>
      </c>
      <c r="AR137" t="n" s="118">
        <v>1.0</v>
      </c>
      <c r="AS137" t="n" s="118">
        <v>0.41</v>
      </c>
      <c r="AT137" t="n" s="118">
        <v>825.0</v>
      </c>
      <c r="AU137" t="n" s="118">
        <v>825.0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1780.0</v>
      </c>
      <c r="AR138" t="n" s="118">
        <v>24.0</v>
      </c>
      <c r="AS138" t="n" s="118">
        <v>1.35</v>
      </c>
      <c r="AT138" t="n" s="118">
        <v>526.0</v>
      </c>
      <c r="AU138" t="n" s="118">
        <v>12628.0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268.0</v>
      </c>
      <c r="AR139" t="n" s="118">
        <v>2.0</v>
      </c>
      <c r="AS139" t="n" s="118">
        <v>0.75</v>
      </c>
      <c r="AT139" t="n" s="118">
        <v>253.0</v>
      </c>
      <c r="AU139" t="n" s="118">
        <v>506.0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1614.0</v>
      </c>
      <c r="AR140" t="n" s="118">
        <v>21.0</v>
      </c>
      <c r="AS140" t="n" s="118">
        <v>1.31</v>
      </c>
      <c r="AT140" t="n" s="118">
        <v>522.0</v>
      </c>
      <c r="AU140" t="n" s="118">
        <v>10956.0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594.0</v>
      </c>
      <c r="AR141" t="n" s="118">
        <v>7.0</v>
      </c>
      <c r="AS141" t="n" s="118">
        <v>1.18</v>
      </c>
      <c r="AT141" t="n" s="118">
        <v>350.0</v>
      </c>
      <c r="AU141" t="n" s="118">
        <v>2453.0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1705.0</v>
      </c>
      <c r="AR142" t="n" s="118">
        <v>23.0</v>
      </c>
      <c r="AS142" t="n" s="118">
        <v>1.35</v>
      </c>
      <c r="AT142" t="n" s="118">
        <v>561.0</v>
      </c>
      <c r="AU142" t="n" s="118">
        <v>12914.0</v>
      </c>
      <c r="AV142" t="n" s="118">
        <v>2.0</v>
      </c>
      <c r="AW142" t="n" s="118">
        <v>27300.0</v>
      </c>
    </row>
    <row r="143">
      <c r="AO143" t="s" s="118">
        <v>279</v>
      </c>
      <c r="AP143" t="s" s="118">
        <v>221</v>
      </c>
      <c r="AQ143" t="n" s="118">
        <v>569.0</v>
      </c>
      <c r="AR143" t="n" s="118">
        <v>3.0</v>
      </c>
      <c r="AS143" t="n" s="118">
        <v>0.53</v>
      </c>
      <c r="AT143" t="n" s="118">
        <v>150.0</v>
      </c>
      <c r="AU143" t="n" s="118">
        <v>451.0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1678.0</v>
      </c>
      <c r="AR144" t="n" s="118">
        <v>27.0</v>
      </c>
      <c r="AS144" t="n" s="118">
        <v>1.61</v>
      </c>
      <c r="AT144" t="n" s="118">
        <v>557.0</v>
      </c>
      <c r="AU144" t="n" s="118">
        <v>15026.0</v>
      </c>
      <c r="AV144" t="n" s="118">
        <v>2.0</v>
      </c>
      <c r="AW144" t="n" s="118">
        <v>24000.0</v>
      </c>
    </row>
    <row r="145">
      <c r="AO145" t="s" s="118">
        <v>280</v>
      </c>
      <c r="AP145" t="s" s="118">
        <v>221</v>
      </c>
      <c r="AQ145" t="n" s="118">
        <v>562.0</v>
      </c>
      <c r="AR145" t="n" s="118">
        <v>6.0</v>
      </c>
      <c r="AS145" t="n" s="118">
        <v>1.07</v>
      </c>
      <c r="AT145" t="n" s="118">
        <v>348.0</v>
      </c>
      <c r="AU145" t="n" s="118">
        <v>2090.0</v>
      </c>
      <c r="AV145" t="n" s="118">
        <v>1.0</v>
      </c>
      <c r="AW145" t="n" s="118">
        <v>22500.0</v>
      </c>
    </row>
    <row r="146">
      <c r="AO146" t="s" s="118">
        <v>280</v>
      </c>
      <c r="AP146" t="s" s="118">
        <v>222</v>
      </c>
      <c r="AQ146" t="n" s="118">
        <v>1330.0</v>
      </c>
      <c r="AR146" t="n" s="118">
        <v>21.0</v>
      </c>
      <c r="AS146" t="n" s="118">
        <v>1.58</v>
      </c>
      <c r="AT146" t="n" s="118">
        <v>509.0</v>
      </c>
      <c r="AU146" t="n" s="118">
        <v>10681.0</v>
      </c>
      <c r="AV146" t="n" s="118">
        <v>1.0</v>
      </c>
      <c r="AW146" t="n" s="118">
        <v>18000.0</v>
      </c>
    </row>
    <row r="147">
      <c r="AO147" t="s" s="118">
        <v>281</v>
      </c>
      <c r="AP147" t="s" s="118">
        <v>221</v>
      </c>
      <c r="AQ147" t="n" s="118">
        <v>489.0</v>
      </c>
      <c r="AR147" t="n" s="118">
        <v>4.0</v>
      </c>
      <c r="AS147" t="n" s="118">
        <v>0.82</v>
      </c>
      <c r="AT147" t="n" s="118">
        <v>281.0</v>
      </c>
      <c r="AU147" t="n" s="118">
        <v>1122.0</v>
      </c>
      <c r="AV147" t="n" s="118">
        <v>1.0</v>
      </c>
      <c r="AW147" t="n" s="118">
        <v>38000.0</v>
      </c>
    </row>
    <row r="148">
      <c r="AO148" t="s" s="118">
        <v>281</v>
      </c>
      <c r="AP148" t="s" s="118">
        <v>222</v>
      </c>
      <c r="AQ148" t="n" s="118">
        <v>1186.0</v>
      </c>
      <c r="AR148" t="n" s="118">
        <v>24.0</v>
      </c>
      <c r="AS148" t="n" s="118">
        <v>2.03</v>
      </c>
      <c r="AT148" t="n" s="118">
        <v>441.0</v>
      </c>
      <c r="AU148" t="n" s="118">
        <v>10593.0</v>
      </c>
      <c r="AV148" t="n" s="118">
        <v>1.0</v>
      </c>
      <c r="AW148" t="n" s="118">
        <v>45000.0</v>
      </c>
    </row>
    <row r="149">
      <c r="AO149" t="s" s="118">
        <v>282</v>
      </c>
      <c r="AP149" t="s" s="118">
        <v>221</v>
      </c>
      <c r="AQ149" t="n" s="118">
        <v>457.0</v>
      </c>
      <c r="AR149" t="n" s="118">
        <v>1.0</v>
      </c>
      <c r="AS149" t="n" s="118">
        <v>0.22</v>
      </c>
      <c r="AT149" t="n" s="118">
        <v>704.0</v>
      </c>
      <c r="AU149" t="n" s="118">
        <v>704.0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993.0</v>
      </c>
      <c r="AR150" t="n" s="118">
        <v>11.0</v>
      </c>
      <c r="AS150" t="n" s="118">
        <v>1.11</v>
      </c>
      <c r="AT150" t="n" s="118">
        <v>632.0</v>
      </c>
      <c r="AU150" t="n" s="118">
        <v>6952.0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270.0</v>
      </c>
      <c r="AR151" t="n" s="118">
        <v>7.0</v>
      </c>
      <c r="AS151" t="n" s="118">
        <v>2.6</v>
      </c>
      <c r="AT151" t="n" s="118">
        <v>369.0</v>
      </c>
      <c r="AU151" t="n" s="118">
        <v>2585.0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1089.0</v>
      </c>
      <c r="AR152" t="n" s="118">
        <v>26.0</v>
      </c>
      <c r="AS152" t="n" s="118">
        <v>2.39</v>
      </c>
      <c r="AT152" t="n" s="118">
        <v>440.0</v>
      </c>
      <c r="AU152" t="n" s="118">
        <v>11451.0</v>
      </c>
      <c r="AV152" t="n" s="118">
        <v>4.0</v>
      </c>
      <c r="AW152" t="n" s="118">
        <v>69900.0</v>
      </c>
    </row>
    <row r="153">
      <c r="AO153" t="s" s="118">
        <v>284</v>
      </c>
      <c r="AP153" t="s" s="118">
        <v>221</v>
      </c>
      <c r="AQ153" t="n" s="118">
        <v>263.0</v>
      </c>
      <c r="AR153" t="n" s="118">
        <v>1.0</v>
      </c>
      <c r="AS153" t="n" s="118">
        <v>0.39</v>
      </c>
      <c r="AT153" t="n" s="118">
        <v>55.0</v>
      </c>
      <c r="AU153" t="n" s="118">
        <v>55.0</v>
      </c>
      <c r="AV153" t="n" s="118">
        <v>1.0</v>
      </c>
      <c r="AW153" t="n" s="118">
        <v>15600.0</v>
      </c>
    </row>
    <row r="154">
      <c r="AO154" t="s" s="118">
        <v>284</v>
      </c>
      <c r="AP154" t="s" s="118">
        <v>222</v>
      </c>
      <c r="AQ154" t="n" s="118">
        <v>1336.0</v>
      </c>
      <c r="AR154" t="n" s="118">
        <v>14.0</v>
      </c>
      <c r="AS154" t="n" s="118">
        <v>1.05</v>
      </c>
      <c r="AT154" t="n" s="118">
        <v>520.0</v>
      </c>
      <c r="AU154" t="n" s="118">
        <v>7282.0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512.0</v>
      </c>
      <c r="AR155" t="n" s="118">
        <v>4.0</v>
      </c>
      <c r="AS155" t="n" s="118">
        <v>0.79</v>
      </c>
      <c r="AT155" t="n" s="118">
        <v>374.0</v>
      </c>
      <c r="AU155" t="n" s="118">
        <v>1496.0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1392.0</v>
      </c>
      <c r="AR156" t="n" s="118">
        <v>18.0</v>
      </c>
      <c r="AS156" t="n" s="118">
        <v>1.3</v>
      </c>
      <c r="AT156" t="n" s="118">
        <v>494.0</v>
      </c>
      <c r="AU156" t="n" s="118">
        <v>8888.0</v>
      </c>
      <c r="AV156" t="n" s="118">
        <v>2.0</v>
      </c>
      <c r="AW156" t="n" s="118">
        <v>12500.0</v>
      </c>
    </row>
    <row r="157">
      <c r="AO157" t="s" s="118">
        <v>286</v>
      </c>
      <c r="AP157" t="s" s="118">
        <v>221</v>
      </c>
      <c r="AQ157" t="n" s="118">
        <v>251.0</v>
      </c>
      <c r="AR157" t="n" s="118">
        <v>2.0</v>
      </c>
      <c r="AS157" t="n" s="118">
        <v>0.8</v>
      </c>
      <c r="AT157" t="n" s="118">
        <v>418.0</v>
      </c>
      <c r="AU157" t="n" s="118">
        <v>836.0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1230.0</v>
      </c>
      <c r="AR158" t="n" s="118">
        <v>21.0</v>
      </c>
      <c r="AS158" t="n" s="118">
        <v>1.71</v>
      </c>
      <c r="AT158" t="n" s="118">
        <v>530.0</v>
      </c>
      <c r="AU158" t="n" s="118">
        <v>11121.0</v>
      </c>
      <c r="AV158" t="n" s="118">
        <v>1.0</v>
      </c>
      <c r="AW158" t="n" s="118">
        <v>18000.0</v>
      </c>
    </row>
    <row r="159">
      <c r="AO159" t="s" s="118">
        <v>287</v>
      </c>
      <c r="AP159" t="s" s="118">
        <v>221</v>
      </c>
      <c r="AQ159" t="n" s="118">
        <v>423.0</v>
      </c>
      <c r="AR159" t="n" s="118">
        <v>3.0</v>
      </c>
      <c r="AS159" t="n" s="118">
        <v>0.71</v>
      </c>
      <c r="AT159" t="n" s="118">
        <v>312.0</v>
      </c>
      <c r="AU159" t="n" s="118">
        <v>935.0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1376.0</v>
      </c>
      <c r="AR160" t="n" s="118">
        <v>28.0</v>
      </c>
      <c r="AS160" t="n" s="118">
        <v>2.04</v>
      </c>
      <c r="AT160" t="n" s="118">
        <v>488.0</v>
      </c>
      <c r="AU160" t="n" s="118">
        <v>13651.0</v>
      </c>
      <c r="AV160" t="n" s="118">
        <v>2.0</v>
      </c>
      <c r="AW160" t="n" s="118">
        <v>50000.0</v>
      </c>
    </row>
    <row r="161">
      <c r="AO161" t="s" s="118">
        <v>288</v>
      </c>
      <c r="AP161" t="s" s="118">
        <v>221</v>
      </c>
      <c r="AQ161" t="n" s="118">
        <v>534.0</v>
      </c>
      <c r="AR161" t="n" s="118">
        <v>4.0</v>
      </c>
      <c r="AS161" t="n" s="118">
        <v>0.75</v>
      </c>
      <c r="AT161" t="n" s="118">
        <v>495.0</v>
      </c>
      <c r="AU161" t="n" s="118">
        <v>1980.0</v>
      </c>
      <c r="AV161" t="n" s="118">
        <v>2.0</v>
      </c>
      <c r="AW161" t="n" s="118">
        <v>113500.0</v>
      </c>
    </row>
    <row r="162">
      <c r="AO162" t="s" s="118">
        <v>288</v>
      </c>
      <c r="AP162" t="s" s="118">
        <v>222</v>
      </c>
      <c r="AQ162" t="n" s="118">
        <v>1332.0</v>
      </c>
      <c r="AR162" t="n" s="118">
        <v>30.0</v>
      </c>
      <c r="AS162" t="n" s="118">
        <v>2.26</v>
      </c>
      <c r="AT162" t="n" s="118">
        <v>560.0</v>
      </c>
      <c r="AU162" t="n" s="118">
        <v>16797.0</v>
      </c>
      <c r="AV162" t="n" s="118">
        <v>2.0</v>
      </c>
      <c r="AW162" t="n" s="118">
        <v>27000.0</v>
      </c>
    </row>
    <row r="163">
      <c r="AO163" t="s" s="118">
        <v>289</v>
      </c>
      <c r="AP163" t="s" s="118">
        <v>221</v>
      </c>
      <c r="AQ163" t="n" s="118">
        <v>271.0</v>
      </c>
      <c r="AR163" t="n" s="118">
        <v>4.0</v>
      </c>
      <c r="AS163" t="n" s="118">
        <v>1.48</v>
      </c>
      <c r="AT163" t="n" s="118">
        <v>410.0</v>
      </c>
      <c r="AU163" t="n" s="118">
        <v>1639.0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1327.0</v>
      </c>
      <c r="AR164" t="n" s="118">
        <v>24.0</v>
      </c>
      <c r="AS164" t="n" s="118">
        <v>1.81</v>
      </c>
      <c r="AT164" t="n" s="118">
        <v>430.0</v>
      </c>
      <c r="AU164" t="n" s="118">
        <v>10329.0</v>
      </c>
      <c r="AV164" t="n" s="118">
        <v>1.0</v>
      </c>
      <c r="AW164" t="n" s="118">
        <v>29000.0</v>
      </c>
    </row>
    <row r="165">
      <c r="AO165" t="s" s="118">
        <v>290</v>
      </c>
      <c r="AP165" t="s" s="118">
        <v>221</v>
      </c>
      <c r="AQ165" t="n" s="118">
        <v>334.0</v>
      </c>
      <c r="AR165" t="n" s="118">
        <v>4.0</v>
      </c>
      <c r="AS165" t="n" s="118">
        <v>1.2</v>
      </c>
      <c r="AT165" t="n" s="118">
        <v>311.0</v>
      </c>
      <c r="AU165" t="n" s="118">
        <v>1243.0</v>
      </c>
      <c r="AV165" t="n" s="118">
        <v>1.0</v>
      </c>
      <c r="AW165" t="n" s="118">
        <v>18000.0</v>
      </c>
    </row>
    <row r="166">
      <c r="AO166" t="s" s="118">
        <v>290</v>
      </c>
      <c r="AP166" t="s" s="118">
        <v>222</v>
      </c>
      <c r="AQ166" t="n" s="118">
        <v>3600.0</v>
      </c>
      <c r="AR166" t="n" s="118">
        <v>23.0</v>
      </c>
      <c r="AS166" t="n" s="118">
        <v>0.64</v>
      </c>
      <c r="AT166" t="n" s="118">
        <v>511.0</v>
      </c>
      <c r="AU166" t="n" s="118">
        <v>11748.0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260.0</v>
      </c>
      <c r="AR167" t="n" s="118">
        <v>4.0</v>
      </c>
      <c r="AS167" t="n" s="118">
        <v>1.54</v>
      </c>
      <c r="AT167" t="n" s="118">
        <v>509.0</v>
      </c>
      <c r="AU167" t="n" s="118">
        <v>2035.0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2732.0</v>
      </c>
      <c r="AR168" t="n" s="118">
        <v>26.0</v>
      </c>
      <c r="AS168" t="n" s="118">
        <v>0.96</v>
      </c>
      <c r="AT168" t="n" s="118">
        <v>459.0</v>
      </c>
      <c r="AU168" t="n" s="118">
        <v>11946.0</v>
      </c>
      <c r="AV168" t="n" s="118">
        <v>2.0</v>
      </c>
      <c r="AW168" t="n" s="118">
        <v>34000.0</v>
      </c>
    </row>
    <row r="169">
      <c r="AO169" t="s" s="118">
        <v>292</v>
      </c>
      <c r="AP169" t="s" s="118">
        <v>221</v>
      </c>
      <c r="AQ169" t="n" s="118">
        <v>645.0</v>
      </c>
      <c r="AR169" t="n" s="118">
        <v>4.0</v>
      </c>
      <c r="AS169" t="n" s="118">
        <v>0.63</v>
      </c>
      <c r="AT169" t="n" s="118">
        <v>528.0</v>
      </c>
      <c r="AU169" t="n" s="118">
        <v>2112.0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1794.0</v>
      </c>
      <c r="AR170" t="n" s="118">
        <v>36.0</v>
      </c>
      <c r="AS170" t="n" s="118">
        <v>2.01</v>
      </c>
      <c r="AT170" t="n" s="118">
        <v>511.0</v>
      </c>
      <c r="AU170" t="n" s="118">
        <v>18381.0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592.0</v>
      </c>
      <c r="AR171" t="n" s="118">
        <v>4.0</v>
      </c>
      <c r="AS171" t="n" s="118">
        <v>0.68</v>
      </c>
      <c r="AT171" t="n" s="118">
        <v>121.0</v>
      </c>
      <c r="AU171" t="n" s="118">
        <v>484.0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1736.0</v>
      </c>
      <c r="AR172" t="n" s="118">
        <v>26.0</v>
      </c>
      <c r="AS172" t="n" s="118">
        <v>1.5</v>
      </c>
      <c r="AT172" t="n" s="118">
        <v>493.0</v>
      </c>
      <c r="AU172" t="n" s="118">
        <v>12815.0</v>
      </c>
      <c r="AV172" t="n" s="118">
        <v>5.0</v>
      </c>
      <c r="AW172" t="n" s="118">
        <v>42400.0</v>
      </c>
    </row>
    <row r="173">
      <c r="AO173" t="s" s="118">
        <v>294</v>
      </c>
      <c r="AP173" t="s" s="118">
        <v>221</v>
      </c>
      <c r="AQ173" t="n" s="118">
        <v>562.0</v>
      </c>
      <c r="AR173" t="n" s="118">
        <v>5.0</v>
      </c>
      <c r="AS173" t="n" s="118">
        <v>0.89</v>
      </c>
      <c r="AT173" t="n" s="118">
        <v>288.0</v>
      </c>
      <c r="AU173" t="n" s="118">
        <v>1441.0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1415.0</v>
      </c>
      <c r="AR174" t="n" s="118">
        <v>16.0</v>
      </c>
      <c r="AS174" t="n" s="118">
        <v>1.14</v>
      </c>
      <c r="AT174" t="n" s="118">
        <v>436.0</v>
      </c>
      <c r="AU174" t="n" s="118">
        <v>6974.0</v>
      </c>
      <c r="AV174" t="n" s="118">
        <v>1.0</v>
      </c>
      <c r="AW174" t="n" s="118">
        <v>16000.0</v>
      </c>
    </row>
    <row r="175">
      <c r="AO175" t="s" s="118">
        <v>295</v>
      </c>
      <c r="AP175" t="s" s="118">
        <v>221</v>
      </c>
      <c r="AQ175" t="n" s="118">
        <v>666.0</v>
      </c>
      <c r="AR175" t="n" s="118">
        <v>9.0</v>
      </c>
      <c r="AS175" t="n" s="118">
        <v>1.36</v>
      </c>
      <c r="AT175" t="n" s="118">
        <v>202.0</v>
      </c>
      <c r="AU175" t="n" s="118">
        <v>1815.0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1407.0</v>
      </c>
      <c r="AR176" t="n" s="118">
        <v>18.0</v>
      </c>
      <c r="AS176" t="n" s="118">
        <v>1.28</v>
      </c>
      <c r="AT176" t="n" s="118">
        <v>568.0</v>
      </c>
      <c r="AU176" t="n" s="118">
        <v>10219.0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546.0</v>
      </c>
      <c r="AR177" t="n" s="118">
        <v>4.0</v>
      </c>
      <c r="AS177" t="n" s="118">
        <v>0.74</v>
      </c>
      <c r="AT177" t="n" s="118">
        <v>388.0</v>
      </c>
      <c r="AU177" t="n" s="118">
        <v>1551.0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1325.0</v>
      </c>
      <c r="AR178" t="n" s="118">
        <v>26.0</v>
      </c>
      <c r="AS178" t="n" s="118">
        <v>1.97</v>
      </c>
      <c r="AT178" t="n" s="118">
        <v>406.0</v>
      </c>
      <c r="AU178" t="n" s="118">
        <v>10549.0</v>
      </c>
      <c r="AV178" t="n" s="118">
        <v>1.0</v>
      </c>
      <c r="AW178" t="n" s="118">
        <v>18000.0</v>
      </c>
    </row>
    <row r="179">
      <c r="AO179" t="s" s="118">
        <v>297</v>
      </c>
      <c r="AP179" t="s" s="118">
        <v>221</v>
      </c>
      <c r="AQ179" t="n" s="118">
        <v>300.0</v>
      </c>
      <c r="AR179" t="n" s="118">
        <v>2.0</v>
      </c>
      <c r="AS179" t="n" s="118">
        <v>0.67</v>
      </c>
      <c r="AT179" t="n" s="118">
        <v>220.0</v>
      </c>
      <c r="AU179" t="n" s="118">
        <v>440.0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1448.0</v>
      </c>
      <c r="AR180" t="n" s="118">
        <v>22.0</v>
      </c>
      <c r="AS180" t="n" s="118">
        <v>1.52</v>
      </c>
      <c r="AT180" t="n" s="118">
        <v>581.0</v>
      </c>
      <c r="AU180" t="n" s="118">
        <v>12771.0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357.0</v>
      </c>
      <c r="AR181" t="n" s="118">
        <v>2.0</v>
      </c>
      <c r="AS181" t="n" s="118">
        <v>0.57</v>
      </c>
      <c r="AT181" t="n" s="118">
        <v>550.0</v>
      </c>
      <c r="AU181" t="n" s="118">
        <v>1100.0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1449.0</v>
      </c>
      <c r="AR182" t="n" s="118">
        <v>26.0</v>
      </c>
      <c r="AS182" t="n" s="118">
        <v>1.8</v>
      </c>
      <c r="AT182" t="n" s="118">
        <v>563.0</v>
      </c>
      <c r="AU182" t="n" s="118">
        <v>14630.0</v>
      </c>
      <c r="AV182" t="n" s="118">
        <v>2.0</v>
      </c>
      <c r="AW182" t="n" s="118">
        <v>56400.0</v>
      </c>
    </row>
    <row r="183">
      <c r="AO183" t="s" s="118">
        <v>299</v>
      </c>
      <c r="AP183" t="s" s="118">
        <v>221</v>
      </c>
      <c r="AQ183" t="n" s="118">
        <v>902.0</v>
      </c>
      <c r="AR183" t="n" s="118">
        <v>8.0</v>
      </c>
      <c r="AS183" t="n" s="118">
        <v>0.89</v>
      </c>
      <c r="AT183" t="n" s="118">
        <v>415.0</v>
      </c>
      <c r="AU183" t="n" s="118">
        <v>3322.0</v>
      </c>
      <c r="AV183" t="n" s="118">
        <v>1.0</v>
      </c>
      <c r="AW183" t="n" s="118">
        <v>32400.0</v>
      </c>
    </row>
    <row r="184">
      <c r="AO184" t="s" s="118">
        <v>299</v>
      </c>
      <c r="AP184" t="s" s="118">
        <v>222</v>
      </c>
      <c r="AQ184" t="n" s="118">
        <v>1803.0</v>
      </c>
      <c r="AR184" t="n" s="118">
        <v>33.0</v>
      </c>
      <c r="AS184" t="n" s="118">
        <v>1.84</v>
      </c>
      <c r="AT184" t="n" s="118">
        <v>530.0</v>
      </c>
      <c r="AU184" t="n" s="118">
        <v>17490.0</v>
      </c>
      <c r="AV184" t="n" s="118">
        <v>1.0</v>
      </c>
      <c r="AW184" t="n" s="118">
        <v>4800.0</v>
      </c>
    </row>
    <row r="185">
      <c r="AO185" t="s" s="118">
        <v>300</v>
      </c>
      <c r="AP185" t="s" s="118">
        <v>221</v>
      </c>
      <c r="AQ185" t="n" s="118">
        <v>659.0</v>
      </c>
      <c r="AR185" t="n" s="118">
        <v>5.0</v>
      </c>
      <c r="AS185" t="n" s="118">
        <v>0.76</v>
      </c>
      <c r="AT185" t="n" s="118">
        <v>462.0</v>
      </c>
      <c r="AU185" t="n" s="118">
        <v>2310.0</v>
      </c>
      <c r="AV185" t="n" s="118">
        <v>2.0</v>
      </c>
      <c r="AW185" t="n" s="118">
        <v>59700.0</v>
      </c>
    </row>
    <row r="186">
      <c r="AO186" t="s" s="118">
        <v>300</v>
      </c>
      <c r="AP186" t="s" s="118">
        <v>222</v>
      </c>
      <c r="AQ186" t="n" s="118">
        <v>1557.0</v>
      </c>
      <c r="AR186" t="n" s="118">
        <v>31.0</v>
      </c>
      <c r="AS186" t="n" s="118">
        <v>2.0</v>
      </c>
      <c r="AT186" t="n" s="118">
        <v>591.0</v>
      </c>
      <c r="AU186" t="n" s="118">
        <v>18326.0</v>
      </c>
      <c r="AV186" t="n" s="118">
        <v>2.0</v>
      </c>
      <c r="AW186" t="n" s="118">
        <v>11400.0</v>
      </c>
    </row>
    <row r="187">
      <c r="AO187" t="s" s="118">
        <v>301</v>
      </c>
      <c r="AP187" t="s" s="118">
        <v>221</v>
      </c>
      <c r="AQ187" t="n" s="118">
        <v>668.0</v>
      </c>
      <c r="AR187" t="n" s="118">
        <v>5.0</v>
      </c>
      <c r="AS187" t="n" s="118">
        <v>0.75</v>
      </c>
      <c r="AT187" t="n" s="118">
        <v>110.0</v>
      </c>
      <c r="AU187" t="n" s="118">
        <v>550.0</v>
      </c>
      <c r="AV187" t="n" s="118">
        <v>1.0</v>
      </c>
      <c r="AW187" t="n" s="118">
        <v>76000.0</v>
      </c>
    </row>
    <row r="188">
      <c r="AO188" t="s" s="118">
        <v>301</v>
      </c>
      <c r="AP188" t="s" s="118">
        <v>222</v>
      </c>
      <c r="AQ188" t="n" s="118">
        <v>1630.0</v>
      </c>
      <c r="AR188" t="n" s="118">
        <v>27.0</v>
      </c>
      <c r="AS188" t="n" s="118">
        <v>1.66</v>
      </c>
      <c r="AT188" t="n" s="118">
        <v>519.0</v>
      </c>
      <c r="AU188" t="n" s="118">
        <v>14014.0</v>
      </c>
      <c r="AV188" t="n" s="118">
        <v>2.0</v>
      </c>
      <c r="AW188" t="n" s="118">
        <v>16700.0</v>
      </c>
    </row>
    <row r="189">
      <c r="AO189" t="s" s="118">
        <v>302</v>
      </c>
      <c r="AP189" t="s" s="118">
        <v>221</v>
      </c>
      <c r="AQ189" t="n" s="118">
        <v>684.0</v>
      </c>
      <c r="AR189" t="n" s="118">
        <v>11.0</v>
      </c>
      <c r="AS189" t="n" s="118">
        <v>1.61</v>
      </c>
      <c r="AT189" t="n" s="118">
        <v>265.0</v>
      </c>
      <c r="AU189" t="n" s="118">
        <v>2915.0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1626.0</v>
      </c>
      <c r="AR190" t="n" s="118">
        <v>28.0</v>
      </c>
      <c r="AS190" t="n" s="118">
        <v>1.73</v>
      </c>
      <c r="AT190" t="n" s="118">
        <v>556.0</v>
      </c>
      <c r="AU190" t="n" s="118">
        <v>15576.0</v>
      </c>
      <c r="AV190" t="n" s="118">
        <v>2.0</v>
      </c>
      <c r="AW190" t="n" s="118">
        <v>4500.0</v>
      </c>
    </row>
    <row r="191">
      <c r="AO191" t="s" s="118">
        <v>303</v>
      </c>
      <c r="AP191" t="s" s="118">
        <v>221</v>
      </c>
      <c r="AQ191" t="n" s="118">
        <v>881.0</v>
      </c>
      <c r="AR191" t="n" s="118">
        <v>13.0</v>
      </c>
      <c r="AS191" t="n" s="118">
        <v>1.48</v>
      </c>
      <c r="AT191" t="n" s="118">
        <v>283.0</v>
      </c>
      <c r="AU191" t="n" s="118">
        <v>3685.0</v>
      </c>
      <c r="AV191" t="n" s="118">
        <v>2.0</v>
      </c>
      <c r="AW191" t="n" s="118">
        <v>48800.0</v>
      </c>
    </row>
    <row r="192">
      <c r="AO192" t="s" s="118">
        <v>303</v>
      </c>
      <c r="AP192" t="s" s="118">
        <v>222</v>
      </c>
      <c r="AQ192" t="n" s="118">
        <v>1925.0</v>
      </c>
      <c r="AR192" t="n" s="118">
        <v>32.0</v>
      </c>
      <c r="AS192" t="n" s="118">
        <v>1.67</v>
      </c>
      <c r="AT192" t="n" s="118">
        <v>418.0</v>
      </c>
      <c r="AU192" t="n" s="118">
        <v>13387.0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514.0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1807.0</v>
      </c>
      <c r="AR194" t="n" s="118">
        <v>42.0</v>
      </c>
      <c r="AS194" t="n" s="118">
        <v>2.33</v>
      </c>
      <c r="AT194" t="n" s="118">
        <v>516.0</v>
      </c>
      <c r="AU194" t="n" s="118">
        <v>21670.0</v>
      </c>
      <c r="AV194" t="n" s="118">
        <v>1.0</v>
      </c>
      <c r="AW194" t="n" s="118">
        <v>18000.0</v>
      </c>
    </row>
    <row r="195">
      <c r="AO195" t="s" s="118">
        <v>305</v>
      </c>
      <c r="AP195" t="s" s="118">
        <v>221</v>
      </c>
      <c r="AQ195" t="n" s="118">
        <v>359.0</v>
      </c>
      <c r="AR195" t="n" s="118">
        <v>4.0</v>
      </c>
      <c r="AS195" t="n" s="118">
        <v>1.12</v>
      </c>
      <c r="AT195" t="n" s="118">
        <v>446.0</v>
      </c>
      <c r="AU195" t="n" s="118">
        <v>1782.0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2056.0</v>
      </c>
      <c r="AR196" t="n" s="118">
        <v>33.0</v>
      </c>
      <c r="AS196" t="n" s="118">
        <v>1.61</v>
      </c>
      <c r="AT196" t="n" s="118">
        <v>493.0</v>
      </c>
      <c r="AU196" t="n" s="118">
        <v>16280.0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762.0</v>
      </c>
      <c r="AR197" t="n" s="118">
        <v>11.0</v>
      </c>
      <c r="AS197" t="n" s="118">
        <v>1.45</v>
      </c>
      <c r="AT197" t="n" s="118">
        <v>350.0</v>
      </c>
      <c r="AU197" t="n" s="118">
        <v>3850.0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1866.0</v>
      </c>
      <c r="AR198" t="n" s="118">
        <v>37.0</v>
      </c>
      <c r="AS198" t="n" s="118">
        <v>1.99</v>
      </c>
      <c r="AT198" t="n" s="118">
        <v>566.0</v>
      </c>
      <c r="AU198" t="n" s="118">
        <v>20944.0</v>
      </c>
      <c r="AV198" t="n" s="118">
        <v>4.0</v>
      </c>
      <c r="AW198" t="n" s="118">
        <v>90000.0</v>
      </c>
    </row>
    <row r="199">
      <c r="AO199" t="s" s="118">
        <v>307</v>
      </c>
      <c r="AP199" t="s" s="118">
        <v>221</v>
      </c>
      <c r="AQ199" t="n" s="118">
        <v>739.0</v>
      </c>
      <c r="AR199" t="n" s="118">
        <v>11.0</v>
      </c>
      <c r="AS199" t="n" s="118">
        <v>1.49</v>
      </c>
      <c r="AT199" t="n" s="118">
        <v>244.0</v>
      </c>
      <c r="AU199" t="n" s="118">
        <v>2684.0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1791.0</v>
      </c>
      <c r="AR200" t="n" s="118">
        <v>30.0</v>
      </c>
      <c r="AS200" t="n" s="118">
        <v>1.68</v>
      </c>
      <c r="AT200" t="n" s="118">
        <v>519.0</v>
      </c>
      <c r="AU200" t="n" s="118">
        <v>15576.0</v>
      </c>
      <c r="AV200" t="n" s="118">
        <v>2.0</v>
      </c>
      <c r="AW200" t="n" s="118">
        <v>22500.0</v>
      </c>
    </row>
    <row r="201">
      <c r="AO201" t="s" s="118">
        <v>308</v>
      </c>
      <c r="AP201" t="s" s="118">
        <v>221</v>
      </c>
      <c r="AQ201" t="n" s="118">
        <v>673.0</v>
      </c>
      <c r="AR201" t="n" s="118">
        <v>3.0</v>
      </c>
      <c r="AS201" t="n" s="118">
        <v>0.45</v>
      </c>
      <c r="AT201" t="n" s="118">
        <v>128.0</v>
      </c>
      <c r="AU201" t="n" s="118">
        <v>385.0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1890.0</v>
      </c>
      <c r="AR202" t="n" s="118">
        <v>26.0</v>
      </c>
      <c r="AS202" t="n" s="118">
        <v>1.38</v>
      </c>
      <c r="AT202" t="n" s="118">
        <v>448.0</v>
      </c>
      <c r="AU202" t="n" s="118">
        <v>11649.0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572.0</v>
      </c>
      <c r="AR203" t="n" s="118">
        <v>5.0</v>
      </c>
      <c r="AS203" t="n" s="118">
        <v>0.88</v>
      </c>
      <c r="AT203" t="n" s="118">
        <v>288.0</v>
      </c>
      <c r="AU203" t="n" s="118">
        <v>1441.0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1762.0</v>
      </c>
      <c r="AR204" t="n" s="118">
        <v>28.0</v>
      </c>
      <c r="AS204" t="n" s="118">
        <v>1.59</v>
      </c>
      <c r="AT204" t="n" s="118">
        <v>485.0</v>
      </c>
      <c r="AU204" t="n" s="118">
        <v>13585.0</v>
      </c>
      <c r="AV204" t="n" s="118">
        <v>5.0</v>
      </c>
      <c r="AW204" t="n" s="118">
        <v>69360.0</v>
      </c>
    </row>
    <row r="205">
      <c r="AO205" t="s" s="118">
        <v>310</v>
      </c>
      <c r="AP205" t="s" s="118">
        <v>221</v>
      </c>
      <c r="AQ205" t="n" s="118">
        <v>516.0</v>
      </c>
      <c r="AR205" t="n" s="118">
        <v>4.0</v>
      </c>
      <c r="AS205" t="n" s="118">
        <v>0.78</v>
      </c>
      <c r="AT205" t="n" s="118">
        <v>237.0</v>
      </c>
      <c r="AU205" t="n" s="118">
        <v>946.0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1563.0</v>
      </c>
      <c r="AR206" t="n" s="118">
        <v>23.0</v>
      </c>
      <c r="AS206" t="n" s="118">
        <v>1.48</v>
      </c>
      <c r="AT206" t="n" s="118">
        <v>538.0</v>
      </c>
      <c r="AU206" t="n" s="118">
        <v>12364.0</v>
      </c>
      <c r="AV206" t="n" s="118">
        <v>2.0</v>
      </c>
      <c r="AW206" t="n" s="118">
        <v>36000.0</v>
      </c>
    </row>
    <row r="207">
      <c r="AO207" t="s" s="118">
        <v>311</v>
      </c>
      <c r="AP207" t="s" s="118">
        <v>221</v>
      </c>
      <c r="AQ207" t="n" s="118">
        <v>327.0</v>
      </c>
      <c r="AR207" t="n" s="118">
        <v>3.0</v>
      </c>
      <c r="AS207" t="n" s="118">
        <v>0.92</v>
      </c>
      <c r="AT207" t="n" s="118">
        <v>249.0</v>
      </c>
      <c r="AU207" t="n" s="118">
        <v>748.0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1836.0</v>
      </c>
      <c r="AR208" t="n" s="118">
        <v>32.0</v>
      </c>
      <c r="AS208" t="n" s="118">
        <v>1.75</v>
      </c>
      <c r="AT208" t="n" s="118">
        <v>457.0</v>
      </c>
      <c r="AU208" t="n" s="118">
        <v>14619.0</v>
      </c>
      <c r="AV208" t="n" s="118">
        <v>2.0</v>
      </c>
      <c r="AW208" t="n" s="118">
        <v>29400.0</v>
      </c>
    </row>
    <row r="209">
      <c r="AO209" t="s" s="118">
        <v>312</v>
      </c>
      <c r="AP209" t="s" s="118">
        <v>221</v>
      </c>
      <c r="AQ209" t="n" s="118">
        <v>381.0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3614.0</v>
      </c>
      <c r="AR210" t="n" s="118">
        <v>21.0</v>
      </c>
      <c r="AS210" t="n" s="118">
        <v>0.59</v>
      </c>
      <c r="AT210" t="n" s="118">
        <v>424.0</v>
      </c>
      <c r="AU210" t="n" s="118">
        <v>8910.0</v>
      </c>
      <c r="AV210" t="n" s="118">
        <v>1.0</v>
      </c>
      <c r="AW210" t="n" s="118">
        <v>36000.0</v>
      </c>
    </row>
    <row r="211">
      <c r="AO211" t="s" s="118">
        <v>313</v>
      </c>
      <c r="AP211" t="s" s="118">
        <v>221</v>
      </c>
      <c r="AQ211" t="n" s="118">
        <v>738.0</v>
      </c>
      <c r="AR211" t="n" s="118">
        <v>9.0</v>
      </c>
      <c r="AS211" t="n" s="118">
        <v>1.22</v>
      </c>
      <c r="AT211" t="n" s="118">
        <v>271.0</v>
      </c>
      <c r="AU211" t="n" s="118">
        <v>2442.0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2611.0</v>
      </c>
      <c r="AR212" t="n" s="118">
        <v>25.0</v>
      </c>
      <c r="AS212" t="n" s="118">
        <v>0.96</v>
      </c>
      <c r="AT212" t="n" s="118">
        <v>577.0</v>
      </c>
      <c r="AU212" t="n" s="118">
        <v>14432.0</v>
      </c>
      <c r="AV212" t="n" s="118">
        <v>3.0</v>
      </c>
      <c r="AW212" t="n" s="118">
        <v>32500.0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8.0</v>
      </c>
      <c r="E61" t="n" s="146">
        <v>1.5</v>
      </c>
      <c r="F61" t="n" s="146">
        <v>3.4</v>
      </c>
      <c r="G61" t="n" s="146">
        <v>547.0</v>
      </c>
      <c r="H61" t="n" s="146">
        <v>4378.0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0.35</v>
      </c>
      <c r="F62" t="n" s="146">
        <v>3.8</v>
      </c>
      <c r="G62" t="n" s="146">
        <v>902.0</v>
      </c>
      <c r="H62" t="n" s="146">
        <v>902.0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2.0</v>
      </c>
      <c r="E63" t="n" s="146">
        <v>0.94</v>
      </c>
      <c r="F63" t="n" s="146">
        <v>4.5</v>
      </c>
      <c r="G63" t="n" s="146">
        <v>748.0</v>
      </c>
      <c r="H63" t="n" s="146">
        <v>1496.0</v>
      </c>
      <c r="I63" t="n" s="146">
        <v>1.0</v>
      </c>
      <c r="J63" t="n" s="146">
        <v>4500.0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0.67</v>
      </c>
      <c r="F64" t="n" s="146">
        <v>4.2</v>
      </c>
      <c r="G64" t="n" s="146">
        <v>484.0</v>
      </c>
      <c r="H64" t="n" s="146">
        <v>484.0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2.0</v>
      </c>
      <c r="E65" t="n" s="146">
        <v>1.89</v>
      </c>
      <c r="F65" t="n" s="146">
        <v>5.4</v>
      </c>
      <c r="G65" t="n" s="146">
        <v>325.0</v>
      </c>
      <c r="H65" t="n" s="146">
        <v>649.0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0.58</v>
      </c>
      <c r="F66" t="n" s="146">
        <v>4.6</v>
      </c>
      <c r="G66" t="n" s="146">
        <v>913.0</v>
      </c>
      <c r="H66" t="n" s="146">
        <v>913.0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5.0</v>
      </c>
      <c r="E67" t="n" s="146">
        <v>2.32</v>
      </c>
      <c r="F67" t="n" s="146">
        <v>4.1</v>
      </c>
      <c r="G67" t="n" s="146">
        <v>499.0</v>
      </c>
      <c r="H67" t="n" s="146">
        <v>2497.0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4.0</v>
      </c>
      <c r="E68" t="n" s="146">
        <v>1.09</v>
      </c>
      <c r="F68" t="n" s="146">
        <v>4.5</v>
      </c>
      <c r="G68" t="n" s="146">
        <v>448.0</v>
      </c>
      <c r="H68" t="n" s="146">
        <v>1793.0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4.0</v>
      </c>
      <c r="E69" t="n" s="146">
        <v>0.74</v>
      </c>
      <c r="F69" t="n" s="146">
        <v>4.5</v>
      </c>
      <c r="G69" t="n" s="146">
        <v>690.0</v>
      </c>
      <c r="H69" t="n" s="146">
        <v>2761.0</v>
      </c>
      <c r="I69" t="n" s="146">
        <v>1.0</v>
      </c>
      <c r="J69" t="n" s="146">
        <v>17000.0</v>
      </c>
    </row>
    <row r="70" spans="2:10">
      <c r="B70" t="s" s="146">
        <v>29</v>
      </c>
      <c r="C70" t="s" s="146">
        <v>52</v>
      </c>
      <c r="D70" t="n" s="146">
        <v>7.0</v>
      </c>
      <c r="E70" t="n" s="146">
        <v>1.13</v>
      </c>
      <c r="F70" t="n" s="146">
        <v>4.5</v>
      </c>
      <c r="G70" t="n" s="146">
        <v>311.0</v>
      </c>
      <c r="H70" t="n" s="146">
        <v>2178.0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8.0</v>
      </c>
      <c r="E71" t="n" s="146">
        <v>1.24</v>
      </c>
      <c r="F71" t="n" s="146">
        <v>5.0</v>
      </c>
      <c r="G71" t="n" s="146">
        <v>395.0</v>
      </c>
      <c r="H71" t="n" s="146">
        <v>3157.0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11.0</v>
      </c>
      <c r="E72" t="n" s="146">
        <v>1.6</v>
      </c>
      <c r="F72" t="n" s="146">
        <v>4.7</v>
      </c>
      <c r="G72" t="n" s="146">
        <v>481.0</v>
      </c>
      <c r="H72" t="n" s="146">
        <v>5291.0</v>
      </c>
      <c r="I72" t="n" s="146">
        <v>1.0</v>
      </c>
      <c r="J72" t="n" s="146">
        <v>18000.0</v>
      </c>
    </row>
    <row r="73" spans="2:10">
      <c r="B73" t="s" s="146">
        <v>29</v>
      </c>
      <c r="C73" t="s" s="146">
        <v>28</v>
      </c>
      <c r="D73" t="n" s="146">
        <v>12.0</v>
      </c>
      <c r="E73" t="n" s="146">
        <v>2.01</v>
      </c>
      <c r="F73" t="n" s="146">
        <v>4.7</v>
      </c>
      <c r="G73" t="n" s="146">
        <v>716.0</v>
      </c>
      <c r="H73" t="n" s="146">
        <v>8591.0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12.0</v>
      </c>
      <c r="E74" t="n" s="146">
        <v>1.6</v>
      </c>
      <c r="F74" t="n" s="146">
        <v>5.0</v>
      </c>
      <c r="G74" t="n" s="146">
        <v>375.0</v>
      </c>
      <c r="H74" t="n" s="146">
        <v>4499.0</v>
      </c>
      <c r="I74" t="n" s="146">
        <v>1.0</v>
      </c>
      <c r="J74" t="n" s="146">
        <v>28000.0</v>
      </c>
    </row>
    <row r="75" spans="2:10">
      <c r="B75" t="s" s="146">
        <v>29</v>
      </c>
      <c r="C75" t="s" s="146">
        <v>34</v>
      </c>
      <c r="D75" t="n" s="146">
        <v>14.0</v>
      </c>
      <c r="E75" t="n" s="146">
        <v>1.79</v>
      </c>
      <c r="F75" t="n" s="146">
        <v>4.7</v>
      </c>
      <c r="G75" t="n" s="146">
        <v>486.0</v>
      </c>
      <c r="H75" t="n" s="146">
        <v>6798.0</v>
      </c>
      <c r="I75" t="n" s="146">
        <v>1.0</v>
      </c>
      <c r="J75" t="n" s="146">
        <v>4000.0</v>
      </c>
    </row>
    <row r="76" spans="2:10">
      <c r="B76" t="s" s="146">
        <v>29</v>
      </c>
      <c r="C76" t="s" s="146">
        <v>37</v>
      </c>
      <c r="D76" t="n" s="146">
        <v>15.0</v>
      </c>
      <c r="E76" t="n" s="146">
        <v>1.74</v>
      </c>
      <c r="F76" t="n" s="146">
        <v>4.4</v>
      </c>
      <c r="G76" t="n" s="146">
        <v>539.0</v>
      </c>
      <c r="H76" t="n" s="146">
        <v>8085.0</v>
      </c>
      <c r="I76" t="n" s="146">
        <v>3.0</v>
      </c>
      <c r="J76" t="n" s="146">
        <v>36800.0</v>
      </c>
    </row>
    <row r="77" spans="2:10">
      <c r="B77" t="s" s="146">
        <v>29</v>
      </c>
      <c r="C77" t="s" s="146">
        <v>40</v>
      </c>
      <c r="D77" t="n" s="146">
        <v>13.0</v>
      </c>
      <c r="E77" t="n" s="146">
        <v>1.56</v>
      </c>
      <c r="F77" t="n" s="146">
        <v>4.5</v>
      </c>
      <c r="G77" t="n" s="146">
        <v>473.0</v>
      </c>
      <c r="H77" t="n" s="146">
        <v>6149.0</v>
      </c>
      <c r="I77" t="n" s="146">
        <v>1.0</v>
      </c>
      <c r="J77" t="n" s="146">
        <v>27000.0</v>
      </c>
    </row>
    <row r="78" spans="2:10">
      <c r="B78" t="s" s="146">
        <v>29</v>
      </c>
      <c r="C78" t="s" s="146">
        <v>43</v>
      </c>
      <c r="D78" t="n" s="146">
        <v>9.0</v>
      </c>
      <c r="E78" t="n" s="146">
        <v>1.19</v>
      </c>
      <c r="F78" t="n" s="146">
        <v>5.3</v>
      </c>
      <c r="G78" t="n" s="146">
        <v>395.0</v>
      </c>
      <c r="H78" t="n" s="146">
        <v>3553.0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6.0</v>
      </c>
      <c r="E79" t="n" s="146">
        <v>0.92</v>
      </c>
      <c r="F79" t="n" s="146">
        <v>4.6</v>
      </c>
      <c r="G79" t="n" s="146">
        <v>466.0</v>
      </c>
      <c r="H79" t="n" s="146">
        <v>2794.0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8.0</v>
      </c>
      <c r="E80" t="n" s="146">
        <v>1.35</v>
      </c>
      <c r="F80" t="n" s="146">
        <v>4.2</v>
      </c>
      <c r="G80" t="n" s="146">
        <v>532.0</v>
      </c>
      <c r="H80" t="n" s="146">
        <v>4257.0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9.0</v>
      </c>
      <c r="E81" t="n" s="146">
        <v>1.46</v>
      </c>
      <c r="F81" t="n" s="146">
        <v>4.5</v>
      </c>
      <c r="G81" t="n" s="146">
        <v>479.0</v>
      </c>
      <c r="H81" t="n" s="146">
        <v>4312.0</v>
      </c>
      <c r="I81" t="n" s="146">
        <v>1.0</v>
      </c>
      <c r="J81" t="n" s="146">
        <v>32400.0</v>
      </c>
    </row>
    <row r="82" spans="2:10">
      <c r="B82" t="s" s="146">
        <v>29</v>
      </c>
      <c r="C82" t="s" s="146">
        <v>53</v>
      </c>
      <c r="D82" t="n" s="146">
        <v>11.0</v>
      </c>
      <c r="E82" t="n" s="146">
        <v>1.42</v>
      </c>
      <c r="F82" t="n" s="146">
        <v>4.3</v>
      </c>
      <c r="G82" t="n" s="146">
        <v>489.0</v>
      </c>
      <c r="H82" t="n" s="146">
        <v>5379.0</v>
      </c>
      <c r="I82" t="n" s="146">
        <v>1.0</v>
      </c>
      <c r="J82" t="n" s="146">
        <v>4500.0</v>
      </c>
    </row>
    <row r="83" spans="2:10">
      <c r="B83" t="s" s="146">
        <v>29</v>
      </c>
      <c r="C83" t="s" s="146">
        <v>55</v>
      </c>
      <c r="D83" t="n" s="146">
        <v>16.0</v>
      </c>
      <c r="E83" t="n" s="146">
        <v>2.36</v>
      </c>
      <c r="F83" t="n" s="146">
        <v>4.8</v>
      </c>
      <c r="G83" t="n" s="146">
        <v>501.0</v>
      </c>
      <c r="H83" t="n" s="146">
        <v>8019.0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6.0</v>
      </c>
      <c r="E84" t="n" s="146">
        <v>1.12</v>
      </c>
      <c r="F84" t="n" s="146">
        <v>4.0</v>
      </c>
      <c r="G84" t="n" s="146">
        <v>737.0</v>
      </c>
      <c r="H84" t="n" s="146">
        <v>4422.0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3.0</v>
      </c>
      <c r="E85" t="n" s="146">
        <v>1.0</v>
      </c>
      <c r="F85" t="n" s="146">
        <v>4.2</v>
      </c>
      <c r="G85" t="n" s="146">
        <v>352.0</v>
      </c>
      <c r="H85" t="n" s="146">
        <v>1056.0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2.0</v>
      </c>
      <c r="E86" t="n" s="146">
        <v>1.3</v>
      </c>
      <c r="F86" t="n" s="146">
        <v>3.4</v>
      </c>
      <c r="G86" t="n" s="146">
        <v>583.0</v>
      </c>
      <c r="H86" t="n" s="146">
        <v>1166.0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0.98</v>
      </c>
      <c r="F87" t="n" s="146">
        <v>4.0</v>
      </c>
      <c r="G87" t="n" s="146">
        <v>759.0</v>
      </c>
      <c r="H87" t="n" s="146">
        <v>759.0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2.0</v>
      </c>
      <c r="E88" t="n" s="146">
        <v>2.28</v>
      </c>
      <c r="F88" t="n" s="146">
        <v>4.7</v>
      </c>
      <c r="G88" t="n" s="146">
        <v>281.0</v>
      </c>
      <c r="H88" t="n" s="146">
        <v>561.0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1.0</v>
      </c>
      <c r="E89" t="n" s="146">
        <v>1.21</v>
      </c>
      <c r="F89" t="n" s="146">
        <v>7.2</v>
      </c>
      <c r="G89" t="n" s="146">
        <v>99.0</v>
      </c>
      <c r="H89" t="n" s="146">
        <v>99.0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4.0</v>
      </c>
      <c r="E90" t="n" s="146">
        <v>3.51</v>
      </c>
      <c r="F90" t="n" s="146">
        <v>5.0</v>
      </c>
      <c r="G90" t="n" s="146">
        <v>712.0</v>
      </c>
      <c r="H90" t="n" s="146">
        <v>2849.0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4.0</v>
      </c>
      <c r="E91" t="n" s="146">
        <v>2.69</v>
      </c>
      <c r="F91" t="n" s="146">
        <v>5.0</v>
      </c>
      <c r="G91" t="n" s="146">
        <v>624.0</v>
      </c>
      <c r="H91" t="n" s="146">
        <v>2497.0</v>
      </c>
      <c r="I91" t="n" s="146">
        <v>1.0</v>
      </c>
      <c r="J91" t="n" s="146">
        <v>18000.0</v>
      </c>
    </row>
    <row r="92" spans="2:10">
      <c r="B92" t="s" s="146">
        <v>32</v>
      </c>
      <c r="C92" t="s" s="146">
        <v>48</v>
      </c>
      <c r="D92" t="n" s="146">
        <v>3.0</v>
      </c>
      <c r="E92" t="n" s="146">
        <v>1.12</v>
      </c>
      <c r="F92" t="n" s="146">
        <v>4.8</v>
      </c>
      <c r="G92" t="n" s="146">
        <v>653.0</v>
      </c>
      <c r="H92" t="n" s="146">
        <v>1958.0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1.0</v>
      </c>
      <c r="E93" t="n" s="146">
        <v>0.29</v>
      </c>
      <c r="F93" t="n" s="146">
        <v>4.7</v>
      </c>
      <c r="G93" t="n" s="146">
        <v>594.0</v>
      </c>
      <c r="H93" t="n" s="146">
        <v>594.0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4.0</v>
      </c>
      <c r="E94" t="n" s="146">
        <v>1.01</v>
      </c>
      <c r="F94" t="n" s="146">
        <v>5.2</v>
      </c>
      <c r="G94" t="n" s="146">
        <v>677.0</v>
      </c>
      <c r="H94" t="n" s="146">
        <v>2706.0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8.0</v>
      </c>
      <c r="E95" t="n" s="146">
        <v>1.6</v>
      </c>
      <c r="F95" t="n" s="146">
        <v>5.2</v>
      </c>
      <c r="G95" t="n" s="146">
        <v>525.0</v>
      </c>
      <c r="H95" t="n" s="146">
        <v>4202.0</v>
      </c>
      <c r="I95" t="n" s="146">
        <v>3.0</v>
      </c>
      <c r="J95" t="n" s="146">
        <v>17600.0</v>
      </c>
    </row>
    <row r="96" spans="2:10">
      <c r="B96" t="s" s="146">
        <v>32</v>
      </c>
      <c r="C96" t="s" s="146">
        <v>56</v>
      </c>
      <c r="D96" t="n" s="146">
        <v>5.0</v>
      </c>
      <c r="E96" t="n" s="146">
        <v>1.26</v>
      </c>
      <c r="F96" t="n" s="146">
        <v>4.7</v>
      </c>
      <c r="G96" t="n" s="146">
        <v>541.0</v>
      </c>
      <c r="H96" t="n" s="146">
        <v>2706.0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11.0</v>
      </c>
      <c r="E97" t="n" s="146">
        <v>2.69</v>
      </c>
      <c r="F97" t="n" s="146">
        <v>4.6</v>
      </c>
      <c r="G97" t="n" s="146">
        <v>469.0</v>
      </c>
      <c r="H97" t="n" s="146">
        <v>5159.0</v>
      </c>
      <c r="I97" t="n" s="146">
        <v>1.0</v>
      </c>
      <c r="J97" t="n" s="146">
        <v>18000.0</v>
      </c>
    </row>
    <row r="98" spans="2:10">
      <c r="B98" t="s" s="146">
        <v>32</v>
      </c>
      <c r="C98" t="s" s="146">
        <v>31</v>
      </c>
      <c r="D98" t="n" s="146">
        <v>8.0</v>
      </c>
      <c r="E98" t="n" s="146">
        <v>1.57</v>
      </c>
      <c r="F98" t="n" s="146">
        <v>4.7</v>
      </c>
      <c r="G98" t="n" s="146">
        <v>426.0</v>
      </c>
      <c r="H98" t="n" s="146">
        <v>3410.0</v>
      </c>
      <c r="I98" t="n" s="146">
        <v>1.0</v>
      </c>
      <c r="J98" t="n" s="146">
        <v>30000.0</v>
      </c>
    </row>
    <row r="99" spans="2:10">
      <c r="B99" t="s" s="146">
        <v>32</v>
      </c>
      <c r="C99" t="s" s="146">
        <v>34</v>
      </c>
      <c r="D99" t="n" s="146">
        <v>9.0</v>
      </c>
      <c r="E99" t="n" s="146">
        <v>2.01</v>
      </c>
      <c r="F99" t="n" s="146">
        <v>4.7</v>
      </c>
      <c r="G99" t="n" s="146">
        <v>423.0</v>
      </c>
      <c r="H99" t="n" s="146">
        <v>3806.0</v>
      </c>
      <c r="I99" t="n" s="146">
        <v>1.0</v>
      </c>
      <c r="J99" t="n" s="146">
        <v>12800.0</v>
      </c>
    </row>
    <row r="100" spans="2:10">
      <c r="B100" t="s" s="146">
        <v>32</v>
      </c>
      <c r="C100" t="s" s="146">
        <v>37</v>
      </c>
      <c r="D100" t="n" s="146">
        <v>5.0</v>
      </c>
      <c r="E100" t="n" s="146">
        <v>1.03</v>
      </c>
      <c r="F100" t="n" s="146">
        <v>4.4</v>
      </c>
      <c r="G100" t="n" s="146">
        <v>475.0</v>
      </c>
      <c r="H100" t="n" s="146">
        <v>2376.0</v>
      </c>
      <c r="I100" t="n" s="146">
        <v>1.0</v>
      </c>
      <c r="J100" t="n" s="146">
        <v>4500.0</v>
      </c>
    </row>
    <row r="101" spans="2:10">
      <c r="B101" t="s" s="146">
        <v>32</v>
      </c>
      <c r="C101" t="s" s="146">
        <v>40</v>
      </c>
      <c r="D101" t="n" s="146">
        <v>6.0</v>
      </c>
      <c r="E101" t="n" s="146">
        <v>1.11</v>
      </c>
      <c r="F101" t="n" s="146">
        <v>5.0</v>
      </c>
      <c r="G101" t="n" s="146">
        <v>352.0</v>
      </c>
      <c r="H101" t="n" s="146">
        <v>2112.0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13.0</v>
      </c>
      <c r="E102" t="n" s="146">
        <v>2.57</v>
      </c>
      <c r="F102" t="n" s="146">
        <v>4.8</v>
      </c>
      <c r="G102" t="n" s="146">
        <v>480.0</v>
      </c>
      <c r="H102" t="n" s="146">
        <v>6237.0</v>
      </c>
      <c r="I102" t="n" s="146">
        <v>2.0</v>
      </c>
      <c r="J102" t="n" s="146">
        <v>36600.0</v>
      </c>
    </row>
    <row r="103" spans="2:10">
      <c r="B103" t="s" s="146">
        <v>32</v>
      </c>
      <c r="C103" t="s" s="146">
        <v>46</v>
      </c>
      <c r="D103" t="n" s="146">
        <v>3.0</v>
      </c>
      <c r="E103" t="n" s="146">
        <v>0.67</v>
      </c>
      <c r="F103" t="n" s="146">
        <v>4.2</v>
      </c>
      <c r="G103" t="n" s="146">
        <v>418.0</v>
      </c>
      <c r="H103" t="n" s="146">
        <v>1254.0</v>
      </c>
      <c r="I103" t="n" s="146">
        <v>1.0</v>
      </c>
      <c r="J103" t="n" s="146">
        <v>12000.0</v>
      </c>
    </row>
    <row r="104" spans="2:10">
      <c r="B104" t="s" s="146">
        <v>32</v>
      </c>
      <c r="C104" t="s" s="146">
        <v>49</v>
      </c>
      <c r="D104" t="n" s="146">
        <v>5.0</v>
      </c>
      <c r="E104" t="n" s="146">
        <v>1.18</v>
      </c>
      <c r="F104" t="n" s="146">
        <v>4.3</v>
      </c>
      <c r="G104" t="n" s="146">
        <v>645.0</v>
      </c>
      <c r="H104" t="n" s="146">
        <v>3223.0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6.0</v>
      </c>
      <c r="E105" t="n" s="146">
        <v>1.24</v>
      </c>
      <c r="F105" t="n" s="146">
        <v>4.9</v>
      </c>
      <c r="G105" t="n" s="146">
        <v>383.0</v>
      </c>
      <c r="H105" t="n" s="146">
        <v>2299.0</v>
      </c>
      <c r="I105" t="n" s="146">
        <v>1.0</v>
      </c>
      <c r="J105" t="n" s="146">
        <v>4500.0</v>
      </c>
    </row>
    <row r="106" spans="2:10">
      <c r="B106" t="s" s="146">
        <v>32</v>
      </c>
      <c r="C106" t="s" s="146">
        <v>53</v>
      </c>
      <c r="D106" t="n" s="146">
        <v>7.0</v>
      </c>
      <c r="E106" t="n" s="146">
        <v>1.47</v>
      </c>
      <c r="F106" t="n" s="146">
        <v>5.3</v>
      </c>
      <c r="G106" t="n" s="146">
        <v>409.0</v>
      </c>
      <c r="H106" t="n" s="146">
        <v>2860.0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6.0</v>
      </c>
      <c r="E107" t="n" s="146">
        <v>1.39</v>
      </c>
      <c r="F107" t="n" s="146">
        <v>4.6</v>
      </c>
      <c r="G107" t="n" s="146">
        <v>491.0</v>
      </c>
      <c r="H107" t="n" s="146">
        <v>2948.0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13.0</v>
      </c>
      <c r="E108" t="n" s="146">
        <v>2.82</v>
      </c>
      <c r="F108" t="n" s="146">
        <v>4.5</v>
      </c>
      <c r="G108" t="n" s="146">
        <v>563.0</v>
      </c>
      <c r="H108" t="n" s="146">
        <v>7315.0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5.0</v>
      </c>
      <c r="E109" t="n" s="146">
        <v>1.96</v>
      </c>
      <c r="F109" t="n" s="146">
        <v>4.0</v>
      </c>
      <c r="G109" t="n" s="146">
        <v>297.0</v>
      </c>
      <c r="H109" t="n" s="146">
        <v>1485.0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3.0</v>
      </c>
      <c r="E110" t="n" s="146">
        <v>1.46</v>
      </c>
      <c r="F110" t="n" s="146">
        <v>4.7</v>
      </c>
      <c r="G110" t="n" s="146">
        <v>517.0</v>
      </c>
      <c r="H110" t="n" s="146">
        <v>1551.0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3.04</v>
      </c>
      <c r="F111" t="n" s="146">
        <v>5.1</v>
      </c>
      <c r="G111" t="n" s="146">
        <v>744.0</v>
      </c>
      <c r="H111" t="n" s="146">
        <v>2233.0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4.3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4.6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5.5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2.0</v>
      </c>
      <c r="E115" t="n" s="146">
        <v>1.22</v>
      </c>
      <c r="F115" t="n" s="146">
        <v>4.9</v>
      </c>
      <c r="G115" t="n" s="146">
        <v>484.0</v>
      </c>
      <c r="H115" t="n" s="146">
        <v>968.0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2.0</v>
      </c>
      <c r="E116" t="n" s="146">
        <v>1.0</v>
      </c>
      <c r="F116" t="n" s="146">
        <v>5.1</v>
      </c>
      <c r="G116" t="n" s="146">
        <v>611.0</v>
      </c>
      <c r="H116" t="n" s="146">
        <v>1221.0</v>
      </c>
      <c r="I116" t="n" s="146">
        <v>1.0</v>
      </c>
      <c r="J116" t="n" s="146">
        <v>5000.0</v>
      </c>
    </row>
    <row r="117" spans="2:10">
      <c r="B117" t="s" s="146">
        <v>35</v>
      </c>
      <c r="C117" t="s" s="146">
        <v>50</v>
      </c>
      <c r="D117" t="n" s="146">
        <v>5.0</v>
      </c>
      <c r="E117" t="n" s="146">
        <v>1.5</v>
      </c>
      <c r="F117" t="n" s="146">
        <v>4.5</v>
      </c>
      <c r="G117" t="n" s="146">
        <v>603.0</v>
      </c>
      <c r="H117" t="n" s="146">
        <v>3014.0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9.0</v>
      </c>
      <c r="E118" t="n" s="146">
        <v>2.14</v>
      </c>
      <c r="F118" t="n" s="146">
        <v>4.8</v>
      </c>
      <c r="G118" t="n" s="146">
        <v>452.0</v>
      </c>
      <c r="H118" t="n" s="146">
        <v>4070.0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4.0</v>
      </c>
      <c r="E119" t="n" s="146">
        <v>1.0</v>
      </c>
      <c r="F119" t="n" s="146">
        <v>4.8</v>
      </c>
      <c r="G119" t="n" s="146">
        <v>171.0</v>
      </c>
      <c r="H119" t="n" s="146">
        <v>682.0</v>
      </c>
      <c r="I119" t="n" s="146">
        <v>1.0</v>
      </c>
      <c r="J119" t="n" s="146">
        <v>38000.0</v>
      </c>
    </row>
    <row r="120" spans="2:10">
      <c r="B120" t="s" s="146">
        <v>35</v>
      </c>
      <c r="C120" t="s" s="146">
        <v>56</v>
      </c>
      <c r="D120" t="n" s="146">
        <v>10.0</v>
      </c>
      <c r="E120" t="n" s="146">
        <v>2.19</v>
      </c>
      <c r="F120" t="n" s="146">
        <v>4.5</v>
      </c>
      <c r="G120" t="n" s="146">
        <v>618.0</v>
      </c>
      <c r="H120" t="n" s="146">
        <v>6182.0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1.0</v>
      </c>
      <c r="E121" t="n" s="146">
        <v>0.26</v>
      </c>
      <c r="F121" t="n" s="146">
        <v>5.7</v>
      </c>
      <c r="G121" t="n" s="146">
        <v>143.0</v>
      </c>
      <c r="H121" t="n" s="146">
        <v>143.0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7.0</v>
      </c>
      <c r="E122" t="n" s="146">
        <v>1.67</v>
      </c>
      <c r="F122" t="n" s="146">
        <v>4.7</v>
      </c>
      <c r="G122" t="n" s="146">
        <v>357.0</v>
      </c>
      <c r="H122" t="n" s="146">
        <v>2497.0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10.0</v>
      </c>
      <c r="E123" t="n" s="146">
        <v>1.72</v>
      </c>
      <c r="F123" t="n" s="146">
        <v>4.4</v>
      </c>
      <c r="G123" t="n" s="146">
        <v>273.0</v>
      </c>
      <c r="H123" t="n" s="146">
        <v>2728.0</v>
      </c>
      <c r="I123" t="n" s="146">
        <v>2.0</v>
      </c>
      <c r="J123" t="n" s="146">
        <v>92000.0</v>
      </c>
    </row>
    <row r="124" spans="2:10">
      <c r="B124" t="s" s="146">
        <v>35</v>
      </c>
      <c r="C124" t="s" s="146">
        <v>37</v>
      </c>
      <c r="D124" t="n" s="146">
        <v>6.0</v>
      </c>
      <c r="E124" t="n" s="146">
        <v>0.98</v>
      </c>
      <c r="F124" t="n" s="146">
        <v>4.2</v>
      </c>
      <c r="G124" t="n" s="146">
        <v>301.0</v>
      </c>
      <c r="H124" t="n" s="146">
        <v>1804.0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8.0</v>
      </c>
      <c r="E125" t="n" s="146">
        <v>1.63</v>
      </c>
      <c r="F125" t="n" s="146">
        <v>4.9</v>
      </c>
      <c r="G125" t="n" s="146">
        <v>242.0</v>
      </c>
      <c r="H125" t="n" s="146">
        <v>1936.0</v>
      </c>
      <c r="I125" t="n" s="146">
        <v>1.0</v>
      </c>
      <c r="J125" t="n" s="146">
        <v>11700.0</v>
      </c>
    </row>
    <row r="126" spans="2:10">
      <c r="B126" t="s" s="146">
        <v>35</v>
      </c>
      <c r="C126" t="s" s="146">
        <v>43</v>
      </c>
      <c r="D126" t="n" s="146">
        <v>3.0</v>
      </c>
      <c r="E126" t="n" s="146">
        <v>0.56</v>
      </c>
      <c r="F126" t="n" s="146">
        <v>5.0</v>
      </c>
      <c r="G126" t="n" s="146">
        <v>125.0</v>
      </c>
      <c r="H126" t="n" s="146">
        <v>374.0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6.0</v>
      </c>
      <c r="E127" t="n" s="146">
        <v>1.25</v>
      </c>
      <c r="F127" t="n" s="146">
        <v>4.4</v>
      </c>
      <c r="G127" t="n" s="146">
        <v>512.0</v>
      </c>
      <c r="H127" t="n" s="146">
        <v>3069.0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4.0</v>
      </c>
      <c r="E128" t="n" s="146">
        <v>0.99</v>
      </c>
      <c r="F128" t="n" s="146">
        <v>4.0</v>
      </c>
      <c r="G128" t="n" s="146">
        <v>828.0</v>
      </c>
      <c r="H128" t="n" s="146">
        <v>3311.0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6.0</v>
      </c>
      <c r="E129" t="n" s="146">
        <v>1.3</v>
      </c>
      <c r="F129" t="n" s="146">
        <v>4.9</v>
      </c>
      <c r="G129" t="n" s="146">
        <v>512.0</v>
      </c>
      <c r="H129" t="n" s="146">
        <v>3069.0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6.0</v>
      </c>
      <c r="E130" t="n" s="146">
        <v>1.13</v>
      </c>
      <c r="F130" t="n" s="146">
        <v>4.4</v>
      </c>
      <c r="G130" t="n" s="146">
        <v>352.0</v>
      </c>
      <c r="H130" t="n" s="146">
        <v>2112.0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6.0</v>
      </c>
      <c r="E131" t="n" s="146">
        <v>1.24</v>
      </c>
      <c r="F131" t="n" s="146">
        <v>5.0</v>
      </c>
      <c r="G131" t="n" s="146">
        <v>554.0</v>
      </c>
      <c r="H131" t="n" s="146">
        <v>3322.0</v>
      </c>
      <c r="I131" t="n" s="146">
        <v>1.0</v>
      </c>
      <c r="J131" t="n" s="146">
        <v>12000.0</v>
      </c>
    </row>
    <row r="132" spans="2:10">
      <c r="B132" t="s" s="146">
        <v>35</v>
      </c>
      <c r="C132" t="s" s="146">
        <v>57</v>
      </c>
      <c r="D132" t="n" s="146">
        <v>7.0</v>
      </c>
      <c r="E132" t="n" s="146">
        <v>1.7</v>
      </c>
      <c r="F132" t="n" s="146">
        <v>4.9</v>
      </c>
      <c r="G132" t="n" s="146">
        <v>547.0</v>
      </c>
      <c r="H132" t="n" s="146">
        <v>3828.0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3.0</v>
      </c>
      <c r="E133" t="n" s="146">
        <v>0.88</v>
      </c>
      <c r="F133" t="n" s="146">
        <v>5.1</v>
      </c>
      <c r="G133" t="n" s="146">
        <v>642.0</v>
      </c>
      <c r="H133" t="n" s="146">
        <v>1925.0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7.0</v>
      </c>
      <c r="E134" t="n" s="146">
        <v>3.77</v>
      </c>
      <c r="F134" t="n" s="146">
        <v>4.1</v>
      </c>
      <c r="G134" t="n" s="146">
        <v>482.0</v>
      </c>
      <c r="H134" t="n" s="146">
        <v>3377.0</v>
      </c>
      <c r="I134" t="n" s="146">
        <v>1.0</v>
      </c>
      <c r="J134" t="n" s="146">
        <v>4500.0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4.7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1.0</v>
      </c>
      <c r="E136" t="n" s="146">
        <v>1.14</v>
      </c>
      <c r="F136" t="n" s="146">
        <v>4.6</v>
      </c>
      <c r="G136" t="n" s="146">
        <v>869.0</v>
      </c>
      <c r="H136" t="n" s="146">
        <v>869.0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7.4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3.0</v>
      </c>
      <c r="E138" t="n" s="146">
        <v>2.13</v>
      </c>
      <c r="F138" t="n" s="146">
        <v>4.7</v>
      </c>
      <c r="G138" t="n" s="146">
        <v>744.0</v>
      </c>
      <c r="H138" t="n" s="146">
        <v>2233.0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3.0</v>
      </c>
      <c r="E139" t="n" s="146">
        <v>1.43</v>
      </c>
      <c r="F139" t="n" s="146">
        <v>4.3</v>
      </c>
      <c r="G139" t="n" s="146">
        <v>235.0</v>
      </c>
      <c r="H139" t="n" s="146">
        <v>704.0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3.0</v>
      </c>
      <c r="E140" t="n" s="146">
        <v>1.29</v>
      </c>
      <c r="F140" t="n" s="146">
        <v>4.4</v>
      </c>
      <c r="G140" t="n" s="146">
        <v>865.0</v>
      </c>
      <c r="H140" t="n" s="146">
        <v>2596.0</v>
      </c>
      <c r="I140" t="n" s="146">
        <v>1.0</v>
      </c>
      <c r="J140" t="n" s="146">
        <v>28500.0</v>
      </c>
    </row>
    <row r="141" spans="2:10">
      <c r="B141" t="s" s="146">
        <v>38</v>
      </c>
      <c r="C141" t="s" s="146">
        <v>50</v>
      </c>
      <c r="D141" t="n" s="146">
        <v>9.0</v>
      </c>
      <c r="E141" t="n" s="146">
        <v>2.53</v>
      </c>
      <c r="F141" t="n" s="146">
        <v>4.2</v>
      </c>
      <c r="G141" t="n" s="146">
        <v>528.0</v>
      </c>
      <c r="H141" t="n" s="146">
        <v>4752.0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6.0</v>
      </c>
      <c r="E142" t="n" s="146">
        <v>1.51</v>
      </c>
      <c r="F142" t="n" s="146">
        <v>4.4</v>
      </c>
      <c r="G142" t="n" s="146">
        <v>380.0</v>
      </c>
      <c r="H142" t="n" s="146">
        <v>2277.0</v>
      </c>
      <c r="I142" t="n" s="146">
        <v>1.0</v>
      </c>
      <c r="J142" t="n" s="146">
        <v>9000.0</v>
      </c>
    </row>
    <row r="143" spans="2:10">
      <c r="B143" t="s" s="146">
        <v>38</v>
      </c>
      <c r="C143" t="s" s="146">
        <v>54</v>
      </c>
      <c r="D143" t="n" s="146">
        <v>7.0</v>
      </c>
      <c r="E143" t="n" s="146">
        <v>1.46</v>
      </c>
      <c r="F143" t="n" s="146">
        <v>5.1</v>
      </c>
      <c r="G143" t="n" s="146">
        <v>363.0</v>
      </c>
      <c r="H143" t="n" s="146">
        <v>2541.0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8.0</v>
      </c>
      <c r="E144" t="n" s="146">
        <v>1.68</v>
      </c>
      <c r="F144" t="n" s="146">
        <v>4.4</v>
      </c>
      <c r="G144" t="n" s="146">
        <v>446.0</v>
      </c>
      <c r="H144" t="n" s="146">
        <v>3564.0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4.0</v>
      </c>
      <c r="E145" t="n" s="146">
        <v>0.97</v>
      </c>
      <c r="F145" t="n" s="146">
        <v>4.5</v>
      </c>
      <c r="G145" t="n" s="146">
        <v>272.0</v>
      </c>
      <c r="H145" t="n" s="146">
        <v>1089.0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7.0</v>
      </c>
      <c r="E146" t="n" s="146">
        <v>1.39</v>
      </c>
      <c r="F146" t="n" s="146">
        <v>5.0</v>
      </c>
      <c r="G146" t="n" s="146">
        <v>685.0</v>
      </c>
      <c r="H146" t="n" s="146">
        <v>4796.0</v>
      </c>
      <c r="I146" t="n" s="146">
        <v>1.0</v>
      </c>
      <c r="J146" t="n" s="146">
        <v>16000.0</v>
      </c>
    </row>
    <row r="147" spans="2:10">
      <c r="B147" t="s" s="146">
        <v>38</v>
      </c>
      <c r="C147" t="s" s="146">
        <v>34</v>
      </c>
      <c r="D147" t="n" s="146">
        <v>8.0</v>
      </c>
      <c r="E147" t="n" s="146">
        <v>1.48</v>
      </c>
      <c r="F147" t="n" s="146">
        <v>4.3</v>
      </c>
      <c r="G147" t="n" s="146">
        <v>263.0</v>
      </c>
      <c r="H147" t="n" s="146">
        <v>2101.0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1.0</v>
      </c>
      <c r="E148" t="n" s="146">
        <v>0.19</v>
      </c>
      <c r="F148" t="n" s="146">
        <v>4.6</v>
      </c>
      <c r="G148" t="n" s="146">
        <v>913.0</v>
      </c>
      <c r="H148" t="n" s="146">
        <v>913.0</v>
      </c>
      <c r="I148" t="n" s="146">
        <v>2.0</v>
      </c>
      <c r="J148" t="n" s="146">
        <v>103000.0</v>
      </c>
    </row>
    <row r="149" spans="2:10">
      <c r="B149" t="s" s="146">
        <v>38</v>
      </c>
      <c r="C149" t="s" s="146">
        <v>40</v>
      </c>
      <c r="D149" t="n" s="146">
        <v>6.0</v>
      </c>
      <c r="E149" t="n" s="146">
        <v>1.17</v>
      </c>
      <c r="F149" t="n" s="146">
        <v>4.6</v>
      </c>
      <c r="G149" t="n" s="146">
        <v>392.0</v>
      </c>
      <c r="H149" t="n" s="146">
        <v>2354.0</v>
      </c>
      <c r="I149" t="n" s="146">
        <v>1.0</v>
      </c>
      <c r="J149" t="n" s="146">
        <v>15000.0</v>
      </c>
    </row>
    <row r="150" spans="2:10">
      <c r="B150" t="s" s="146">
        <v>38</v>
      </c>
      <c r="C150" t="s" s="146">
        <v>43</v>
      </c>
      <c r="D150" t="n" s="146">
        <v>8.0</v>
      </c>
      <c r="E150" t="n" s="146">
        <v>1.62</v>
      </c>
      <c r="F150" t="n" s="146">
        <v>4.1</v>
      </c>
      <c r="G150" t="n" s="146">
        <v>473.0</v>
      </c>
      <c r="H150" t="n" s="146">
        <v>3784.0</v>
      </c>
      <c r="I150" t="n" s="146">
        <v>1.0</v>
      </c>
      <c r="J150" t="n" s="146">
        <v>8000.0</v>
      </c>
    </row>
    <row r="151" spans="2:10">
      <c r="B151" t="s" s="146">
        <v>38</v>
      </c>
      <c r="C151" t="s" s="146">
        <v>46</v>
      </c>
      <c r="D151" t="n" s="146">
        <v>12.0</v>
      </c>
      <c r="E151" t="n" s="146">
        <v>2.92</v>
      </c>
      <c r="F151" t="n" s="146">
        <v>4.4</v>
      </c>
      <c r="G151" t="n" s="146">
        <v>473.0</v>
      </c>
      <c r="H151" t="n" s="146">
        <v>5676.0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4.0</v>
      </c>
      <c r="E152" t="n" s="146">
        <v>1.09</v>
      </c>
      <c r="F152" t="n" s="146">
        <v>4.6</v>
      </c>
      <c r="G152" t="n" s="146">
        <v>528.0</v>
      </c>
      <c r="H152" t="n" s="146">
        <v>2112.0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10.0</v>
      </c>
      <c r="E153" t="n" s="146">
        <v>2.47</v>
      </c>
      <c r="F153" t="n" s="146">
        <v>4.4</v>
      </c>
      <c r="G153" t="n" s="146">
        <v>430.0</v>
      </c>
      <c r="H153" t="n" s="146">
        <v>4301.0</v>
      </c>
      <c r="I153" t="n" s="146">
        <v>1.0</v>
      </c>
      <c r="J153" t="n" s="146">
        <v>12360.0</v>
      </c>
    </row>
    <row r="154" spans="2:10">
      <c r="B154" t="s" s="146">
        <v>38</v>
      </c>
      <c r="C154" t="s" s="146">
        <v>53</v>
      </c>
      <c r="D154" t="n" s="146">
        <v>7.0</v>
      </c>
      <c r="E154" t="n" s="146">
        <v>1.57</v>
      </c>
      <c r="F154" t="n" s="146">
        <v>4.4</v>
      </c>
      <c r="G154" t="n" s="146">
        <v>734.0</v>
      </c>
      <c r="H154" t="n" s="146">
        <v>5137.0</v>
      </c>
      <c r="I154" t="n" s="146">
        <v>1.0</v>
      </c>
      <c r="J154" t="n" s="146">
        <v>18000.0</v>
      </c>
    </row>
    <row r="155" spans="2:10">
      <c r="B155" t="s" s="146">
        <v>38</v>
      </c>
      <c r="C155" t="s" s="146">
        <v>55</v>
      </c>
      <c r="D155" t="n" s="146">
        <v>13.0</v>
      </c>
      <c r="E155" t="n" s="146">
        <v>2.82</v>
      </c>
      <c r="F155" t="n" s="146">
        <v>4.1</v>
      </c>
      <c r="G155" t="n" s="146">
        <v>461.0</v>
      </c>
      <c r="H155" t="n" s="146">
        <v>5995.0</v>
      </c>
      <c r="I155" t="n" s="146">
        <v>1.0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3.0</v>
      </c>
      <c r="E156" t="n" s="146">
        <v>0.77</v>
      </c>
      <c r="F156" t="n" s="146">
        <v>4.5</v>
      </c>
      <c r="G156" t="n" s="146">
        <v>411.0</v>
      </c>
      <c r="H156" t="n" s="146">
        <v>1232.0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4.0</v>
      </c>
      <c r="E157" t="n" s="146">
        <v>1.45</v>
      </c>
      <c r="F157" t="n" s="146">
        <v>4.6</v>
      </c>
      <c r="G157" t="n" s="146">
        <v>602.0</v>
      </c>
      <c r="H157" t="n" s="146">
        <v>2409.0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3.0</v>
      </c>
      <c r="E158" t="n" s="146">
        <v>1.54</v>
      </c>
      <c r="F158" t="n" s="146">
        <v>4.3</v>
      </c>
      <c r="G158" t="n" s="146">
        <v>469.0</v>
      </c>
      <c r="H158" t="n" s="146">
        <v>1408.0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4.0</v>
      </c>
      <c r="E159" t="n" s="146">
        <v>2.92</v>
      </c>
      <c r="F159" t="n" s="146">
        <v>3.9</v>
      </c>
      <c r="G159" t="n" s="146">
        <v>693.0</v>
      </c>
      <c r="H159" t="n" s="146">
        <v>2772.0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3.9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3.0</v>
      </c>
      <c r="E161" t="n" s="146">
        <v>2.84</v>
      </c>
      <c r="F161" t="n" s="146">
        <v>4.4</v>
      </c>
      <c r="G161" t="n" s="146">
        <v>678.0</v>
      </c>
      <c r="H161" t="n" s="146">
        <v>2035.0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3.0</v>
      </c>
      <c r="E162" t="n" s="146">
        <v>2.66</v>
      </c>
      <c r="F162" t="n" s="146">
        <v>4.6</v>
      </c>
      <c r="G162" t="n" s="146">
        <v>429.0</v>
      </c>
      <c r="H162" t="n" s="146">
        <v>1287.0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2.0</v>
      </c>
      <c r="E163" t="n" s="146">
        <v>1.19</v>
      </c>
      <c r="F163" t="n" s="146">
        <v>4.0</v>
      </c>
      <c r="G163" t="n" s="146">
        <v>583.0</v>
      </c>
      <c r="H163" t="n" s="146">
        <v>1166.0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5.0</v>
      </c>
      <c r="E164" t="n" s="146">
        <v>2.52</v>
      </c>
      <c r="F164" t="n" s="146">
        <v>5.0</v>
      </c>
      <c r="G164" t="n" s="146">
        <v>321.0</v>
      </c>
      <c r="H164" t="n" s="146">
        <v>1606.0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12.0</v>
      </c>
      <c r="E165" t="n" s="146">
        <v>3.0</v>
      </c>
      <c r="F165" t="n" s="146">
        <v>4.9</v>
      </c>
      <c r="G165" t="n" s="146">
        <v>385.0</v>
      </c>
      <c r="H165" t="n" s="146">
        <v>4620.0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8.0</v>
      </c>
      <c r="E166" t="n" s="146">
        <v>1.89</v>
      </c>
      <c r="F166" t="n" s="146">
        <v>4.9</v>
      </c>
      <c r="G166" t="n" s="146">
        <v>249.0</v>
      </c>
      <c r="H166" t="n" s="146">
        <v>1991.0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7.0</v>
      </c>
      <c r="E167" t="n" s="146">
        <v>1.73</v>
      </c>
      <c r="F167" t="n" s="146">
        <v>4.8</v>
      </c>
      <c r="G167" t="n" s="146">
        <v>223.0</v>
      </c>
      <c r="H167" t="n" s="146">
        <v>1562.0</v>
      </c>
      <c r="I167" t="n" s="146">
        <v>3.0</v>
      </c>
      <c r="J167" t="n" s="146">
        <v>66800.0</v>
      </c>
    </row>
    <row r="168" spans="2:10">
      <c r="B168" t="s" s="146">
        <v>41</v>
      </c>
      <c r="C168" t="s" s="146">
        <v>56</v>
      </c>
      <c r="D168" t="n" s="146">
        <v>8.0</v>
      </c>
      <c r="E168" t="n" s="146">
        <v>1.89</v>
      </c>
      <c r="F168" t="n" s="146">
        <v>4.5</v>
      </c>
      <c r="G168" t="n" s="146">
        <v>419.0</v>
      </c>
      <c r="H168" t="n" s="146">
        <v>3355.0</v>
      </c>
      <c r="I168" t="n" s="146">
        <v>1.0</v>
      </c>
      <c r="J168" t="n" s="146">
        <v>29000.0</v>
      </c>
    </row>
    <row r="169" spans="2:10">
      <c r="B169" t="s" s="146">
        <v>41</v>
      </c>
      <c r="C169" t="s" s="146">
        <v>28</v>
      </c>
      <c r="D169" t="n" s="146">
        <v>2.0</v>
      </c>
      <c r="E169" t="n" s="146">
        <v>0.55</v>
      </c>
      <c r="F169" t="n" s="146">
        <v>4.6</v>
      </c>
      <c r="G169" t="n" s="146">
        <v>655.0</v>
      </c>
      <c r="H169" t="n" s="146">
        <v>1309.0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3.0</v>
      </c>
      <c r="E170" t="n" s="146">
        <v>0.67</v>
      </c>
      <c r="F170" t="n" s="146">
        <v>5.1</v>
      </c>
      <c r="G170" t="n" s="146">
        <v>308.0</v>
      </c>
      <c r="H170" t="n" s="146">
        <v>924.0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7.0</v>
      </c>
      <c r="E171" t="n" s="146">
        <v>1.34</v>
      </c>
      <c r="F171" t="n" s="146">
        <v>3.9</v>
      </c>
      <c r="G171" t="n" s="146">
        <v>277.0</v>
      </c>
      <c r="H171" t="n" s="146">
        <v>1936.0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0.87</v>
      </c>
      <c r="F172" t="n" s="146">
        <v>4.5</v>
      </c>
      <c r="G172" t="n" s="146">
        <v>336.0</v>
      </c>
      <c r="H172" t="n" s="146">
        <v>1342.0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3.0</v>
      </c>
      <c r="E173" t="n" s="146">
        <v>0.59</v>
      </c>
      <c r="F173" t="n" s="146">
        <v>4.8</v>
      </c>
      <c r="G173" t="n" s="146">
        <v>271.0</v>
      </c>
      <c r="H173" t="n" s="146">
        <v>814.0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8.0</v>
      </c>
      <c r="E174" t="n" s="146">
        <v>1.58</v>
      </c>
      <c r="F174" t="n" s="146">
        <v>4.0</v>
      </c>
      <c r="G174" t="n" s="146">
        <v>316.0</v>
      </c>
      <c r="H174" t="n" s="146">
        <v>2530.0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13.0</v>
      </c>
      <c r="E175" t="n" s="146">
        <v>2.99</v>
      </c>
      <c r="F175" t="n" s="146">
        <v>3.8</v>
      </c>
      <c r="G175" t="n" s="146">
        <v>457.0</v>
      </c>
      <c r="H175" t="n" s="146">
        <v>5940.0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5.0</v>
      </c>
      <c r="E176" t="n" s="146">
        <v>1.26</v>
      </c>
      <c r="F176" t="n" s="146">
        <v>4.2</v>
      </c>
      <c r="G176" t="n" s="146">
        <v>330.0</v>
      </c>
      <c r="H176" t="n" s="146">
        <v>1650.0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5.0</v>
      </c>
      <c r="E177" t="n" s="146">
        <v>1.06</v>
      </c>
      <c r="F177" t="n" s="146">
        <v>4.1</v>
      </c>
      <c r="G177" t="n" s="146">
        <v>680.0</v>
      </c>
      <c r="H177" t="n" s="146">
        <v>3399.0</v>
      </c>
      <c r="I177" t="n" s="146">
        <v>1.0</v>
      </c>
      <c r="J177" t="n" s="146">
        <v>18000.0</v>
      </c>
    </row>
    <row r="178" spans="2:10">
      <c r="B178" t="s" s="146">
        <v>41</v>
      </c>
      <c r="C178" t="s" s="146">
        <v>53</v>
      </c>
      <c r="D178" t="n" s="146">
        <v>10.0</v>
      </c>
      <c r="E178" t="n" s="146">
        <v>2.11</v>
      </c>
      <c r="F178" t="n" s="146">
        <v>4.7</v>
      </c>
      <c r="G178" t="n" s="146">
        <v>530.0</v>
      </c>
      <c r="H178" t="n" s="146">
        <v>5302.0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7.0</v>
      </c>
      <c r="E179" t="n" s="146">
        <v>1.84</v>
      </c>
      <c r="F179" t="n" s="146">
        <v>4.7</v>
      </c>
      <c r="G179" t="n" s="146">
        <v>534.0</v>
      </c>
      <c r="H179" t="n" s="146">
        <v>3740.0</v>
      </c>
      <c r="I179" t="n" s="146">
        <v>1.0</v>
      </c>
      <c r="J179" t="n" s="146">
        <v>18000.0</v>
      </c>
    </row>
    <row r="180" spans="2:10">
      <c r="B180" t="s" s="146">
        <v>41</v>
      </c>
      <c r="C180" t="s" s="146">
        <v>57</v>
      </c>
      <c r="D180" t="n" s="146">
        <v>4.0</v>
      </c>
      <c r="E180" t="n" s="146">
        <v>0.96</v>
      </c>
      <c r="F180" t="n" s="146">
        <v>4.4</v>
      </c>
      <c r="G180" t="n" s="146">
        <v>338.0</v>
      </c>
      <c r="H180" t="n" s="146">
        <v>1353.0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2.0</v>
      </c>
      <c r="E181" t="n" s="146">
        <v>0.68</v>
      </c>
      <c r="F181" t="n" s="146">
        <v>5.0</v>
      </c>
      <c r="G181" t="n" s="146">
        <v>457.0</v>
      </c>
      <c r="H181" t="n" s="146">
        <v>913.0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4.0</v>
      </c>
      <c r="E182" t="n" s="146">
        <v>2.07</v>
      </c>
      <c r="F182" t="n" s="146">
        <v>4.0</v>
      </c>
      <c r="G182" t="n" s="146">
        <v>704.0</v>
      </c>
      <c r="H182" t="n" s="146">
        <v>2816.0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3.0</v>
      </c>
      <c r="E183" t="n" s="146">
        <v>2.02</v>
      </c>
      <c r="F183" t="n" s="146">
        <v>5.5</v>
      </c>
      <c r="G183" t="n" s="146">
        <v>356.0</v>
      </c>
      <c r="H183" t="n" s="146">
        <v>1067.0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3.0</v>
      </c>
      <c r="E184" t="n" s="146">
        <v>2.66</v>
      </c>
      <c r="F184" t="n" s="146">
        <v>3.8</v>
      </c>
      <c r="G184" t="n" s="146">
        <v>345.0</v>
      </c>
      <c r="H184" t="n" s="146">
        <v>1034.0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3.0</v>
      </c>
      <c r="E185" t="n" s="146">
        <v>3.62</v>
      </c>
      <c r="F185" t="n" s="146">
        <v>4.6</v>
      </c>
      <c r="G185" t="n" s="146">
        <v>396.0</v>
      </c>
      <c r="H185" t="n" s="146">
        <v>1188.0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3.0</v>
      </c>
      <c r="E186" t="n" s="146">
        <v>2.37</v>
      </c>
      <c r="F186" t="n" s="146">
        <v>4.5</v>
      </c>
      <c r="G186" t="n" s="146">
        <v>807.0</v>
      </c>
      <c r="H186" t="n" s="146">
        <v>2420.0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0.69</v>
      </c>
      <c r="F187" t="n" s="146">
        <v>4.6</v>
      </c>
      <c r="G187" t="n" s="146">
        <v>704.0</v>
      </c>
      <c r="H187" t="n" s="146">
        <v>704.0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2.0</v>
      </c>
      <c r="F188" t="n" s="146">
        <v>4.4</v>
      </c>
      <c r="G188" t="n" s="146">
        <v>535.0</v>
      </c>
      <c r="H188" t="n" s="146">
        <v>1606.0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4.0</v>
      </c>
      <c r="E189" t="n" s="146">
        <v>1.25</v>
      </c>
      <c r="F189" t="n" s="146">
        <v>4.1</v>
      </c>
      <c r="G189" t="n" s="146">
        <v>512.0</v>
      </c>
      <c r="H189" t="n" s="146">
        <v>2046.0</v>
      </c>
      <c r="I189" t="n" s="146">
        <v>1.0</v>
      </c>
      <c r="J189" t="n" s="146">
        <v>18000.0</v>
      </c>
    </row>
    <row r="190" spans="2:10">
      <c r="B190" t="s" s="146">
        <v>44</v>
      </c>
      <c r="C190" t="s" s="146">
        <v>52</v>
      </c>
      <c r="D190" t="n" s="146">
        <v>9.0</v>
      </c>
      <c r="E190" t="n" s="146">
        <v>2.32</v>
      </c>
      <c r="F190" t="n" s="146">
        <v>4.0</v>
      </c>
      <c r="G190" t="n" s="146">
        <v>561.0</v>
      </c>
      <c r="H190" t="n" s="146">
        <v>5049.0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4.0</v>
      </c>
      <c r="E191" t="n" s="146">
        <v>1.0</v>
      </c>
      <c r="F191" t="n" s="146">
        <v>4.7</v>
      </c>
      <c r="G191" t="n" s="146">
        <v>448.0</v>
      </c>
      <c r="H191" t="n" s="146">
        <v>1793.0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8.0</v>
      </c>
      <c r="E192" t="n" s="146">
        <v>1.91</v>
      </c>
      <c r="F192" t="n" s="146">
        <v>4.0</v>
      </c>
      <c r="G192" t="n" s="146">
        <v>490.0</v>
      </c>
      <c r="H192" t="n" s="146">
        <v>3916.0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11.0</v>
      </c>
      <c r="E193" t="n" s="146">
        <v>2.33</v>
      </c>
      <c r="F193" t="n" s="146">
        <v>4.2</v>
      </c>
      <c r="G193" t="n" s="146">
        <v>374.0</v>
      </c>
      <c r="H193" t="n" s="146">
        <v>4114.0</v>
      </c>
      <c r="I193" t="n" s="146">
        <v>1.0</v>
      </c>
      <c r="J193" t="n" s="146">
        <v>22500.0</v>
      </c>
    </row>
    <row r="194" spans="2:10">
      <c r="B194" t="s" s="146">
        <v>44</v>
      </c>
      <c r="C194" t="s" s="146">
        <v>31</v>
      </c>
      <c r="D194" t="n" s="146">
        <v>9.0</v>
      </c>
      <c r="E194" t="n" s="146">
        <v>2.16</v>
      </c>
      <c r="F194" t="n" s="146">
        <v>4.1</v>
      </c>
      <c r="G194" t="n" s="146">
        <v>423.0</v>
      </c>
      <c r="H194" t="n" s="146">
        <v>3806.0</v>
      </c>
      <c r="I194" t="n" s="146">
        <v>1.0</v>
      </c>
      <c r="J194" t="n" s="146">
        <v>18000.0</v>
      </c>
    </row>
    <row r="195" spans="2:10">
      <c r="B195" t="s" s="146">
        <v>44</v>
      </c>
      <c r="C195" t="s" s="146">
        <v>34</v>
      </c>
      <c r="D195" t="n" s="146">
        <v>5.0</v>
      </c>
      <c r="E195" t="n" s="146">
        <v>1.23</v>
      </c>
      <c r="F195" t="n" s="146">
        <v>4.1</v>
      </c>
      <c r="G195" t="n" s="146">
        <v>574.0</v>
      </c>
      <c r="H195" t="n" s="146">
        <v>2871.0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4.0</v>
      </c>
      <c r="E196" t="n" s="146">
        <v>0.56</v>
      </c>
      <c r="F196" t="n" s="146">
        <v>3.0</v>
      </c>
      <c r="G196" t="n" s="146">
        <v>578.0</v>
      </c>
      <c r="H196" t="n" s="146">
        <v>2310.0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9.0</v>
      </c>
      <c r="E197" t="n" s="146">
        <v>1.03</v>
      </c>
      <c r="F197" t="n" s="146">
        <v>3.2</v>
      </c>
      <c r="G197" t="n" s="146">
        <v>364.0</v>
      </c>
      <c r="H197" t="n" s="146">
        <v>3278.0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7.0</v>
      </c>
      <c r="E198" t="n" s="146">
        <v>1.06</v>
      </c>
      <c r="F198" t="n" s="146">
        <v>3.1</v>
      </c>
      <c r="G198" t="n" s="146">
        <v>539.0</v>
      </c>
      <c r="H198" t="n" s="146">
        <v>3773.0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5.0</v>
      </c>
      <c r="E199" t="n" s="146">
        <v>0.87</v>
      </c>
      <c r="F199" t="n" s="146">
        <v>3.5</v>
      </c>
      <c r="G199" t="n" s="146">
        <v>477.0</v>
      </c>
      <c r="H199" t="n" s="146">
        <v>2387.0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6.0</v>
      </c>
      <c r="E200" t="n" s="146">
        <v>1.0</v>
      </c>
      <c r="F200" t="n" s="146">
        <v>3.7</v>
      </c>
      <c r="G200" t="n" s="146">
        <v>491.0</v>
      </c>
      <c r="H200" t="n" s="146">
        <v>2948.0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6.0</v>
      </c>
      <c r="E201" t="n" s="146">
        <v>0.89</v>
      </c>
      <c r="F201" t="n" s="146">
        <v>3.3</v>
      </c>
      <c r="G201" t="n" s="146">
        <v>620.0</v>
      </c>
      <c r="H201" t="n" s="146">
        <v>3718.0</v>
      </c>
      <c r="I201" t="n" s="146">
        <v>1.0</v>
      </c>
      <c r="J201" t="n" s="146">
        <v>6900.0</v>
      </c>
    </row>
    <row r="202" spans="2:10">
      <c r="B202" t="s" s="146">
        <v>44</v>
      </c>
      <c r="C202" t="s" s="146">
        <v>53</v>
      </c>
      <c r="D202" t="n" s="146">
        <v>5.0</v>
      </c>
      <c r="E202" t="n" s="146">
        <v>0.8</v>
      </c>
      <c r="F202" t="n" s="146">
        <v>3.9</v>
      </c>
      <c r="G202" t="n" s="146">
        <v>420.0</v>
      </c>
      <c r="H202" t="n" s="146">
        <v>2101.0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8.0</v>
      </c>
      <c r="E203" t="n" s="146">
        <v>1.15</v>
      </c>
      <c r="F203" t="n" s="146">
        <v>3.4</v>
      </c>
      <c r="G203" t="n" s="146">
        <v>462.0</v>
      </c>
      <c r="H203" t="n" s="146">
        <v>3696.0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6.0</v>
      </c>
      <c r="E204" t="n" s="146">
        <v>0.97</v>
      </c>
      <c r="F204" t="n" s="146">
        <v>3.8</v>
      </c>
      <c r="G204" t="n" s="146">
        <v>614.0</v>
      </c>
      <c r="H204" t="n" s="146">
        <v>3685.0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5.0</v>
      </c>
      <c r="E205" t="n" s="146">
        <v>0.96</v>
      </c>
      <c r="F205" t="n" s="146">
        <v>3.8</v>
      </c>
      <c r="G205" t="n" s="146">
        <v>365.0</v>
      </c>
      <c r="H205" t="n" s="146">
        <v>1826.0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4.0</v>
      </c>
      <c r="E206" t="n" s="146">
        <v>0.96</v>
      </c>
      <c r="F206" t="n" s="146">
        <v>3.8</v>
      </c>
      <c r="G206" t="n" s="146">
        <v>492.0</v>
      </c>
      <c r="H206" t="n" s="146">
        <v>1969.0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1.0</v>
      </c>
      <c r="E207" t="n" s="146">
        <v>0.41</v>
      </c>
      <c r="F207" t="n" s="146">
        <v>3.8</v>
      </c>
      <c r="G207" t="n" s="146">
        <v>121.0</v>
      </c>
      <c r="H207" t="n" s="146">
        <v>121.0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3.6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3.1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0.0</v>
      </c>
      <c r="E210" t="n" s="146">
        <v>0.0</v>
      </c>
      <c r="F210" t="n" s="146">
        <v>4.4</v>
      </c>
      <c r="G210" t="n" s="146">
        <v>0.0</v>
      </c>
      <c r="H210" t="n" s="146">
        <v>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1.0</v>
      </c>
      <c r="E211" t="n" s="146">
        <v>0.44</v>
      </c>
      <c r="F211" t="n" s="146">
        <v>4.4</v>
      </c>
      <c r="G211" t="n" s="146">
        <v>748.0</v>
      </c>
      <c r="H211" t="n" s="146">
        <v>748.0</v>
      </c>
      <c r="I211" t="n" s="146">
        <v>1.0</v>
      </c>
      <c r="J211" t="n" s="146">
        <v>36000.0</v>
      </c>
    </row>
    <row r="212" spans="2:10">
      <c r="B212" t="s" s="146">
        <v>47</v>
      </c>
      <c r="C212" t="s" s="146">
        <v>48</v>
      </c>
      <c r="D212" t="n" s="146">
        <v>3.0</v>
      </c>
      <c r="E212" t="n" s="146">
        <v>1.1</v>
      </c>
      <c r="F212" t="n" s="146">
        <v>5.2</v>
      </c>
      <c r="G212" t="n" s="146">
        <v>202.0</v>
      </c>
      <c r="H212" t="n" s="146">
        <v>605.0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9.0</v>
      </c>
      <c r="E213" t="n" s="146">
        <v>2.52</v>
      </c>
      <c r="F213" t="n" s="146">
        <v>4.0</v>
      </c>
      <c r="G213" t="n" s="146">
        <v>518.0</v>
      </c>
      <c r="H213" t="n" s="146">
        <v>4664.0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7.0</v>
      </c>
      <c r="E214" t="n" s="146">
        <v>1.73</v>
      </c>
      <c r="F214" t="n" s="146">
        <v>4.3</v>
      </c>
      <c r="G214" t="n" s="146">
        <v>594.0</v>
      </c>
      <c r="H214" t="n" s="146">
        <v>4158.0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8.0</v>
      </c>
      <c r="E215" t="n" s="146">
        <v>1.7</v>
      </c>
      <c r="F215" t="n" s="146">
        <v>4.3</v>
      </c>
      <c r="G215" t="n" s="146">
        <v>483.0</v>
      </c>
      <c r="H215" t="n" s="146">
        <v>3861.0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8.0</v>
      </c>
      <c r="E216" t="n" s="146">
        <v>1.51</v>
      </c>
      <c r="F216" t="n" s="146">
        <v>4.2</v>
      </c>
      <c r="G216" t="n" s="146">
        <v>481.0</v>
      </c>
      <c r="H216" t="n" s="146">
        <v>3850.0</v>
      </c>
      <c r="I216" t="n" s="146">
        <v>1.0</v>
      </c>
      <c r="J216" t="n" s="146">
        <v>11400.0</v>
      </c>
    </row>
    <row r="217" spans="2:10">
      <c r="B217" t="s" s="146">
        <v>47</v>
      </c>
      <c r="C217" t="s" s="146">
        <v>28</v>
      </c>
      <c r="D217" t="n" s="146">
        <v>7.0</v>
      </c>
      <c r="E217" t="n" s="146">
        <v>1.47</v>
      </c>
      <c r="F217" t="n" s="146">
        <v>4.4</v>
      </c>
      <c r="G217" t="n" s="146">
        <v>600.0</v>
      </c>
      <c r="H217" t="n" s="146">
        <v>4202.0</v>
      </c>
      <c r="I217" t="n" s="146">
        <v>1.0</v>
      </c>
      <c r="J217" t="n" s="146">
        <v>45000.0</v>
      </c>
    </row>
    <row r="218" spans="2:10">
      <c r="B218" t="s" s="146">
        <v>47</v>
      </c>
      <c r="C218" t="s" s="146">
        <v>31</v>
      </c>
      <c r="D218" t="n" s="146">
        <v>5.0</v>
      </c>
      <c r="E218" t="n" s="146">
        <v>1.04</v>
      </c>
      <c r="F218" t="n" s="146">
        <v>3.8</v>
      </c>
      <c r="G218" t="n" s="146">
        <v>453.0</v>
      </c>
      <c r="H218" t="n" s="146">
        <v>2266.0</v>
      </c>
      <c r="I218" t="n" s="146">
        <v>1.0</v>
      </c>
      <c r="J218" t="n" s="146">
        <v>15600.0</v>
      </c>
    </row>
    <row r="219" spans="2:10">
      <c r="B219" t="s" s="146">
        <v>47</v>
      </c>
      <c r="C219" t="s" s="146">
        <v>34</v>
      </c>
      <c r="D219" t="n" s="146">
        <v>7.0</v>
      </c>
      <c r="E219" t="n" s="146">
        <v>1.17</v>
      </c>
      <c r="F219" t="n" s="146">
        <v>3.9</v>
      </c>
      <c r="G219" t="n" s="146">
        <v>393.0</v>
      </c>
      <c r="H219" t="n" s="146">
        <v>2750.0</v>
      </c>
      <c r="I219" t="n" s="146">
        <v>1.0</v>
      </c>
      <c r="J219" t="n" s="146">
        <v>16000.0</v>
      </c>
    </row>
    <row r="220" spans="2:10">
      <c r="B220" t="s" s="146">
        <v>47</v>
      </c>
      <c r="C220" t="s" s="146">
        <v>37</v>
      </c>
      <c r="D220" t="n" s="146">
        <v>6.0</v>
      </c>
      <c r="E220" t="n" s="146">
        <v>1.19</v>
      </c>
      <c r="F220" t="n" s="146">
        <v>4.1</v>
      </c>
      <c r="G220" t="n" s="146">
        <v>361.0</v>
      </c>
      <c r="H220" t="n" s="146">
        <v>2167.0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6.0</v>
      </c>
      <c r="E221" t="n" s="146">
        <v>1.06</v>
      </c>
      <c r="F221" t="n" s="146">
        <v>4.7</v>
      </c>
      <c r="G221" t="n" s="146">
        <v>480.0</v>
      </c>
      <c r="H221" t="n" s="146">
        <v>2882.0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11.0</v>
      </c>
      <c r="E222" t="n" s="146">
        <v>1.97</v>
      </c>
      <c r="F222" t="n" s="146">
        <v>4.6</v>
      </c>
      <c r="G222" t="n" s="146">
        <v>631.0</v>
      </c>
      <c r="H222" t="n" s="146">
        <v>6941.0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9.0</v>
      </c>
      <c r="E223" t="n" s="146">
        <v>0.75</v>
      </c>
      <c r="F223" t="n" s="146">
        <v>3.0</v>
      </c>
      <c r="G223" t="n" s="146">
        <v>643.0</v>
      </c>
      <c r="H223" t="n" s="146">
        <v>5786.0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7.0</v>
      </c>
      <c r="E224" t="n" s="146">
        <v>0.71</v>
      </c>
      <c r="F224" t="n" s="146">
        <v>3.2</v>
      </c>
      <c r="G224" t="n" s="146">
        <v>578.0</v>
      </c>
      <c r="H224" t="n" s="146">
        <v>4048.0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5.0</v>
      </c>
      <c r="E225" t="n" s="146">
        <v>0.52</v>
      </c>
      <c r="F225" t="n" s="146">
        <v>3.5</v>
      </c>
      <c r="G225" t="n" s="146">
        <v>196.0</v>
      </c>
      <c r="H225" t="n" s="146">
        <v>979.0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7.0</v>
      </c>
      <c r="E226" t="n" s="146">
        <v>0.79</v>
      </c>
      <c r="F226" t="n" s="146">
        <v>4.0</v>
      </c>
      <c r="G226" t="n" s="146">
        <v>693.0</v>
      </c>
      <c r="H226" t="n" s="146">
        <v>4851.0</v>
      </c>
      <c r="I226" t="n" s="146">
        <v>1.0</v>
      </c>
      <c r="J226" t="n" s="146">
        <v>18000.0</v>
      </c>
    </row>
    <row r="227" spans="2:10">
      <c r="B227" t="s" s="146">
        <v>47</v>
      </c>
      <c r="C227" t="s" s="146">
        <v>55</v>
      </c>
      <c r="D227" t="n" s="146">
        <v>10.0</v>
      </c>
      <c r="E227" t="n" s="146">
        <v>1.13</v>
      </c>
      <c r="F227" t="n" s="146">
        <v>3.9</v>
      </c>
      <c r="G227" t="n" s="146">
        <v>304.0</v>
      </c>
      <c r="H227" t="n" s="146">
        <v>3036.0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5.0</v>
      </c>
      <c r="E228" t="n" s="146">
        <v>0.61</v>
      </c>
      <c r="F228" t="n" s="146">
        <v>4.0</v>
      </c>
      <c r="G228" t="n" s="146">
        <v>462.0</v>
      </c>
      <c r="H228" t="n" s="146">
        <v>2310.0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3.0</v>
      </c>
      <c r="E29" t="n" s="148">
        <v>0.0</v>
      </c>
      <c r="F29" t="n" s="148">
        <v>0.0</v>
      </c>
      <c r="G29" t="n" s="148">
        <v>0.0</v>
      </c>
      <c r="H29" t="n" s="148">
        <v>6.0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222</v>
      </c>
      <c r="D30" t="n" s="148">
        <v>15.0</v>
      </c>
      <c r="E30" t="n" s="148">
        <v>0.0</v>
      </c>
      <c r="F30" t="n" s="148">
        <v>0.0</v>
      </c>
      <c r="G30" t="n" s="148">
        <v>0.0</v>
      </c>
      <c r="H30" t="n" s="148">
        <v>1.9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222</v>
      </c>
      <c r="D31" t="n" s="148">
        <v>13.0</v>
      </c>
      <c r="E31" t="n" s="148">
        <v>0.0</v>
      </c>
      <c r="F31" t="n" s="148">
        <v>0.0</v>
      </c>
      <c r="G31" t="n" s="148">
        <v>0.0</v>
      </c>
      <c r="H31" t="n" s="148">
        <v>4.2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222</v>
      </c>
      <c r="D32" t="n" s="148">
        <v>4.0</v>
      </c>
      <c r="E32" t="n" s="148">
        <v>0.0</v>
      </c>
      <c r="F32" t="n" s="148">
        <v>0.0</v>
      </c>
      <c r="G32" t="n" s="148">
        <v>0.0</v>
      </c>
      <c r="H32" t="n" s="148">
        <v>4.3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17.0</v>
      </c>
      <c r="E33" t="n" s="148">
        <v>0.0</v>
      </c>
      <c r="F33" t="n" s="148">
        <v>0.0</v>
      </c>
      <c r="G33" t="n" s="148">
        <v>0.0</v>
      </c>
      <c r="H33" t="n" s="148">
        <v>4.0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37.0</v>
      </c>
      <c r="E34" t="n" s="148">
        <v>1.0</v>
      </c>
      <c r="F34" t="n" s="148">
        <v>330.0</v>
      </c>
      <c r="G34" t="n" s="148">
        <v>330.0</v>
      </c>
      <c r="H34" t="n" s="148">
        <v>4.4</v>
      </c>
      <c r="I34" t="n" s="148">
        <v>1.0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222</v>
      </c>
      <c r="D35" t="n" s="148">
        <v>8.0</v>
      </c>
      <c r="E35" t="n" s="148">
        <v>0.0</v>
      </c>
      <c r="F35" t="n" s="148">
        <v>0.0</v>
      </c>
      <c r="G35" t="n" s="148">
        <v>0.0</v>
      </c>
      <c r="H35" t="n" s="148">
        <v>3.1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126.0</v>
      </c>
      <c r="E36" t="n" s="148">
        <v>0.0</v>
      </c>
      <c r="F36" t="n" s="148">
        <v>0.0</v>
      </c>
      <c r="G36" t="n" s="148">
        <v>0.0</v>
      </c>
      <c r="H36" t="n" s="148">
        <v>3.7</v>
      </c>
      <c r="I36" t="n" s="148">
        <v>1.0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222</v>
      </c>
      <c r="D37" t="n" s="148">
        <v>88.0</v>
      </c>
      <c r="E37" t="n" s="148">
        <v>2.0</v>
      </c>
      <c r="F37" t="n" s="148">
        <v>297.0</v>
      </c>
      <c r="G37" t="n" s="148">
        <v>594.0</v>
      </c>
      <c r="H37" t="n" s="148">
        <v>3.9</v>
      </c>
      <c r="I37" t="n" s="148">
        <v>1.0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222</v>
      </c>
      <c r="D38" t="n" s="148">
        <v>2.0</v>
      </c>
      <c r="E38" t="n" s="148">
        <v>0.0</v>
      </c>
      <c r="F38" t="n" s="148">
        <v>0.0</v>
      </c>
      <c r="G38" t="n" s="148">
        <v>0.0</v>
      </c>
      <c r="H38" t="n" s="148">
        <v>9.0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222</v>
      </c>
      <c r="D39" t="n" s="148">
        <v>59.0</v>
      </c>
      <c r="E39" t="n" s="148">
        <v>0.0</v>
      </c>
      <c r="F39" t="n" s="148">
        <v>0.0</v>
      </c>
      <c r="G39" t="n" s="148">
        <v>0.0</v>
      </c>
      <c r="H39" t="n" s="148">
        <v>3.1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222</v>
      </c>
      <c r="D40" t="n" s="148">
        <v>6.0</v>
      </c>
      <c r="E40" t="n" s="148">
        <v>0.0</v>
      </c>
      <c r="F40" t="n" s="148">
        <v>0.0</v>
      </c>
      <c r="G40" t="n" s="148">
        <v>0.0</v>
      </c>
      <c r="H40" t="n" s="148">
        <v>2.7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222</v>
      </c>
      <c r="D41" t="n" s="148">
        <v>97.0</v>
      </c>
      <c r="E41" t="n" s="148">
        <v>1.0</v>
      </c>
      <c r="F41" t="n" s="148">
        <v>209.0</v>
      </c>
      <c r="G41" t="n" s="148">
        <v>209.0</v>
      </c>
      <c r="H41" t="n" s="148">
        <v>3.8</v>
      </c>
      <c r="I41" t="n" s="148">
        <v>1.0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222</v>
      </c>
      <c r="D42" t="n" s="148">
        <v>16.0</v>
      </c>
      <c r="E42" t="n" s="148">
        <v>0.0</v>
      </c>
      <c r="F42" t="n" s="148">
        <v>0.0</v>
      </c>
      <c r="G42" t="n" s="148">
        <v>0.0</v>
      </c>
      <c r="H42" t="n" s="148">
        <v>2.5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222</v>
      </c>
      <c r="D43" t="n" s="148">
        <v>33.0</v>
      </c>
      <c r="E43" t="n" s="148">
        <v>0.0</v>
      </c>
      <c r="F43" t="n" s="148">
        <v>0.0</v>
      </c>
      <c r="G43" t="n" s="148">
        <v>0.0</v>
      </c>
      <c r="H43" t="n" s="148">
        <v>2.8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222</v>
      </c>
      <c r="D44" t="n" s="148">
        <v>4.0</v>
      </c>
      <c r="E44" t="n" s="148">
        <v>0.0</v>
      </c>
      <c r="F44" t="n" s="148">
        <v>0.0</v>
      </c>
      <c r="G44" t="n" s="148">
        <v>0.0</v>
      </c>
      <c r="H44" t="n" s="148">
        <v>5.5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222</v>
      </c>
      <c r="D45" t="n" s="148">
        <v>14.0</v>
      </c>
      <c r="E45" t="n" s="148">
        <v>0.0</v>
      </c>
      <c r="F45" t="n" s="148">
        <v>0.0</v>
      </c>
      <c r="G45" t="n" s="148">
        <v>0.0</v>
      </c>
      <c r="H45" t="n" s="148">
        <v>2.9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222</v>
      </c>
      <c r="D46" t="n" s="148">
        <v>13.0</v>
      </c>
      <c r="E46" t="n" s="148">
        <v>0.0</v>
      </c>
      <c r="F46" t="n" s="148">
        <v>0.0</v>
      </c>
      <c r="G46" t="n" s="148">
        <v>0.0</v>
      </c>
      <c r="H46" t="n" s="148">
        <v>4.0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222</v>
      </c>
      <c r="D47" t="n" s="148">
        <v>3.0</v>
      </c>
      <c r="E47" t="n" s="148">
        <v>0.0</v>
      </c>
      <c r="F47" t="n" s="148">
        <v>0.0</v>
      </c>
      <c r="G47" t="n" s="148">
        <v>0.0</v>
      </c>
      <c r="H47" t="n" s="148">
        <v>2.7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222</v>
      </c>
      <c r="D48" t="n" s="148">
        <v>3.0</v>
      </c>
      <c r="E48" t="n" s="148">
        <v>0.0</v>
      </c>
      <c r="F48" t="n" s="148">
        <v>0.0</v>
      </c>
      <c r="G48" t="n" s="148">
        <v>0.0</v>
      </c>
      <c r="H48" t="n" s="148">
        <v>4.7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222</v>
      </c>
      <c r="D49" t="n" s="148">
        <v>100.0</v>
      </c>
      <c r="E49" t="n" s="148">
        <v>4.0</v>
      </c>
      <c r="F49" t="n" s="148">
        <v>281.0</v>
      </c>
      <c r="G49" t="n" s="148">
        <v>1122.0</v>
      </c>
      <c r="H49" t="n" s="148">
        <v>3.3</v>
      </c>
      <c r="I49" t="n" s="148">
        <v>1.63</v>
      </c>
      <c r="J49" t="n" s="148">
        <v>6.88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222</v>
      </c>
      <c r="D50" t="n" s="148">
        <v>4.0</v>
      </c>
      <c r="E50" t="n" s="148">
        <v>0.0</v>
      </c>
      <c r="F50" t="n" s="148">
        <v>0.0</v>
      </c>
      <c r="G50" t="n" s="148">
        <v>0.0</v>
      </c>
      <c r="H50" t="n" s="148">
        <v>4.8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222</v>
      </c>
      <c r="D51" t="n" s="148">
        <v>4.0</v>
      </c>
      <c r="E51" t="n" s="148">
        <v>0.0</v>
      </c>
      <c r="F51" t="n" s="148">
        <v>0.0</v>
      </c>
      <c r="G51" t="n" s="148">
        <v>0.0</v>
      </c>
      <c r="H51" t="n" s="148">
        <v>5.3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222</v>
      </c>
      <c r="D52" t="n" s="148">
        <v>166.0</v>
      </c>
      <c r="E52" t="n" s="148">
        <v>6.0</v>
      </c>
      <c r="F52" t="n" s="148">
        <v>528.0</v>
      </c>
      <c r="G52" t="n" s="148">
        <v>3168.0</v>
      </c>
      <c r="H52" t="n" s="148">
        <v>6.4</v>
      </c>
      <c r="I52" t="n" s="148">
        <v>2.0</v>
      </c>
      <c r="J52" t="n" s="148">
        <v>35.44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222</v>
      </c>
      <c r="D53" t="n" s="148">
        <v>13.0</v>
      </c>
      <c r="E53" t="n" s="148">
        <v>0.0</v>
      </c>
      <c r="F53" t="n" s="148">
        <v>0.0</v>
      </c>
      <c r="G53" t="n" s="148">
        <v>0.0</v>
      </c>
      <c r="H53" t="n" s="148">
        <v>1.5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222</v>
      </c>
      <c r="D54" t="n" s="148">
        <v>996.0</v>
      </c>
      <c r="E54" t="n" s="148">
        <v>38.0</v>
      </c>
      <c r="F54" t="n" s="148">
        <v>113.0</v>
      </c>
      <c r="G54" t="n" s="148">
        <v>4312.0</v>
      </c>
      <c r="H54" t="n" s="148">
        <v>1.9</v>
      </c>
      <c r="I54" t="n" s="148">
        <v>1.5</v>
      </c>
      <c r="J54" t="n" s="148">
        <v>8.24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222</v>
      </c>
      <c r="D55" t="n" s="148">
        <v>19.0</v>
      </c>
      <c r="E55" t="n" s="148">
        <v>2.0</v>
      </c>
      <c r="F55" t="n" s="148">
        <v>176.0</v>
      </c>
      <c r="G55" t="n" s="148">
        <v>352.0</v>
      </c>
      <c r="H55" t="n" s="148">
        <v>4.3</v>
      </c>
      <c r="I55" t="n" s="148">
        <v>1.33</v>
      </c>
      <c r="J55" t="n" s="148">
        <v>13.33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222</v>
      </c>
      <c r="D56" t="n" s="148">
        <v>3.0</v>
      </c>
      <c r="E56" t="n" s="148">
        <v>0.0</v>
      </c>
      <c r="F56" t="n" s="148">
        <v>0.0</v>
      </c>
      <c r="G56" t="n" s="148">
        <v>0.0</v>
      </c>
      <c r="H56" t="n" s="148">
        <v>3.7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342</v>
      </c>
      <c r="C57" t="s" s="148">
        <v>222</v>
      </c>
      <c r="D57" t="n" s="148">
        <v>3.0</v>
      </c>
      <c r="E57" t="n" s="148">
        <v>0.0</v>
      </c>
      <c r="F57" t="n" s="148">
        <v>0.0</v>
      </c>
      <c r="G57" t="n" s="148">
        <v>0.0</v>
      </c>
      <c r="H57" t="n" s="148">
        <v>4.0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343</v>
      </c>
      <c r="C58" t="s" s="148">
        <v>222</v>
      </c>
      <c r="D58" t="n" s="148">
        <v>29.0</v>
      </c>
      <c r="E58" t="n" s="148">
        <v>2.0</v>
      </c>
      <c r="F58" t="n" s="148">
        <v>275.0</v>
      </c>
      <c r="G58" t="n" s="148">
        <v>550.0</v>
      </c>
      <c r="H58" t="n" s="148">
        <v>3.6</v>
      </c>
      <c r="I58" t="n" s="148">
        <v>1.0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344</v>
      </c>
      <c r="C59" t="s" s="148">
        <v>222</v>
      </c>
      <c r="D59" t="n" s="148">
        <v>22.0</v>
      </c>
      <c r="E59" t="n" s="148">
        <v>0.0</v>
      </c>
      <c r="F59" t="n" s="148">
        <v>0.0</v>
      </c>
      <c r="G59" t="n" s="148">
        <v>0.0</v>
      </c>
      <c r="H59" t="n" s="148">
        <v>1.5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345</v>
      </c>
      <c r="C60" t="s" s="148">
        <v>222</v>
      </c>
      <c r="D60" t="n" s="148">
        <v>14.0</v>
      </c>
      <c r="E60" t="n" s="148">
        <v>0.0</v>
      </c>
      <c r="F60" t="n" s="148">
        <v>0.0</v>
      </c>
      <c r="G60" t="n" s="148">
        <v>0.0</v>
      </c>
      <c r="H60" t="n" s="148">
        <v>2.1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346</v>
      </c>
      <c r="C61" t="s" s="148">
        <v>222</v>
      </c>
      <c r="D61" t="n" s="148">
        <v>183.0</v>
      </c>
      <c r="E61" t="n" s="148">
        <v>5.0</v>
      </c>
      <c r="F61" t="n" s="148">
        <v>308.0</v>
      </c>
      <c r="G61" t="n" s="148">
        <v>1540.0</v>
      </c>
      <c r="H61" t="n" s="148">
        <v>3.7</v>
      </c>
      <c r="I61" t="n" s="148">
        <v>1.54</v>
      </c>
      <c r="J61" t="n" s="148">
        <v>7.15</v>
      </c>
      <c r="K61" t="n" s="148">
        <v>0.0</v>
      </c>
      <c r="L61" t="n" s="148">
        <v>0.0</v>
      </c>
    </row>
    <row r="62" spans="2:12">
      <c r="B62" t="s" s="148">
        <v>347</v>
      </c>
      <c r="C62" t="s" s="148">
        <v>222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5.0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348</v>
      </c>
      <c r="C63" t="s" s="148">
        <v>222</v>
      </c>
      <c r="D63" t="n" s="148">
        <v>227.0</v>
      </c>
      <c r="E63" t="n" s="148">
        <v>2.0</v>
      </c>
      <c r="F63" t="n" s="148">
        <v>314.0</v>
      </c>
      <c r="G63" t="n" s="148">
        <v>627.0</v>
      </c>
      <c r="H63" t="n" s="148">
        <v>4.0</v>
      </c>
      <c r="I63" t="n" s="148">
        <v>1.33</v>
      </c>
      <c r="J63" t="n" s="148">
        <v>13.33</v>
      </c>
      <c r="K63" t="n" s="148">
        <v>0.0</v>
      </c>
      <c r="L63" t="n" s="148">
        <v>0.0</v>
      </c>
    </row>
    <row r="64" spans="2:12">
      <c r="B64" t="s" s="148">
        <v>349</v>
      </c>
      <c r="C64" t="s" s="148">
        <v>222</v>
      </c>
      <c r="D64" t="n" s="148">
        <v>5.0</v>
      </c>
      <c r="E64" t="n" s="148">
        <v>0.0</v>
      </c>
      <c r="F64" t="n" s="148">
        <v>0.0</v>
      </c>
      <c r="G64" t="n" s="148">
        <v>0.0</v>
      </c>
      <c r="H64" t="n" s="148">
        <v>6.6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350</v>
      </c>
      <c r="C65" t="s" s="148">
        <v>222</v>
      </c>
      <c r="D65" t="n" s="148">
        <v>14.0</v>
      </c>
      <c r="E65" t="n" s="148">
        <v>0.0</v>
      </c>
      <c r="F65" t="n" s="148">
        <v>0.0</v>
      </c>
      <c r="G65" t="n" s="148">
        <v>0.0</v>
      </c>
      <c r="H65" t="n" s="148">
        <v>2.4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351</v>
      </c>
      <c r="C66" t="s" s="148">
        <v>222</v>
      </c>
      <c r="D66" t="n" s="148">
        <v>124.0</v>
      </c>
      <c r="E66" t="n" s="148">
        <v>1.0</v>
      </c>
      <c r="F66" t="n" s="148">
        <v>319.0</v>
      </c>
      <c r="G66" t="n" s="148">
        <v>319.0</v>
      </c>
      <c r="H66" t="n" s="148">
        <v>4.1</v>
      </c>
      <c r="I66" t="n" s="148">
        <v>1.0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352</v>
      </c>
      <c r="C67" t="s" s="148">
        <v>222</v>
      </c>
      <c r="D67" t="n" s="148">
        <v>5.0</v>
      </c>
      <c r="E67" t="n" s="148">
        <v>0.0</v>
      </c>
      <c r="F67" t="n" s="148">
        <v>0.0</v>
      </c>
      <c r="G67" t="n" s="148">
        <v>0.0</v>
      </c>
      <c r="H67" t="n" s="148">
        <v>5.6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353</v>
      </c>
      <c r="C68" t="s" s="148">
        <v>222</v>
      </c>
      <c r="D68" t="n" s="148">
        <v>48.0</v>
      </c>
      <c r="E68" t="n" s="148">
        <v>1.0</v>
      </c>
      <c r="F68" t="n" s="148">
        <v>220.0</v>
      </c>
      <c r="G68" t="n" s="148">
        <v>220.0</v>
      </c>
      <c r="H68" t="n" s="148">
        <v>9.2</v>
      </c>
      <c r="I68" t="n" s="148">
        <v>1.5</v>
      </c>
      <c r="J68" t="n" s="148">
        <v>6.5</v>
      </c>
      <c r="K68" t="n" s="148">
        <v>0.0</v>
      </c>
      <c r="L68" t="n" s="148">
        <v>0.0</v>
      </c>
    </row>
    <row r="69" spans="2:12">
      <c r="B69" t="s" s="148">
        <v>354</v>
      </c>
      <c r="C69" t="s" s="148">
        <v>222</v>
      </c>
      <c r="D69" t="n" s="148">
        <v>127.0</v>
      </c>
      <c r="E69" t="n" s="148">
        <v>0.0</v>
      </c>
      <c r="F69" t="n" s="148">
        <v>0.0</v>
      </c>
      <c r="G69" t="n" s="148">
        <v>0.0</v>
      </c>
      <c r="H69" t="n" s="148">
        <v>1.0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355</v>
      </c>
      <c r="C70" t="s" s="148">
        <v>222</v>
      </c>
      <c r="D70" t="n" s="148">
        <v>19.0</v>
      </c>
      <c r="E70" t="n" s="148">
        <v>0.0</v>
      </c>
      <c r="F70" t="n" s="148">
        <v>0.0</v>
      </c>
      <c r="G70" t="n" s="148">
        <v>0.0</v>
      </c>
      <c r="H70" t="n" s="148">
        <v>2.6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356</v>
      </c>
      <c r="C71" t="s" s="148">
        <v>222</v>
      </c>
      <c r="D71" t="n" s="148">
        <v>44.0</v>
      </c>
      <c r="E71" t="n" s="148">
        <v>0.0</v>
      </c>
      <c r="F71" t="n" s="148">
        <v>0.0</v>
      </c>
      <c r="G71" t="n" s="148">
        <v>0.0</v>
      </c>
      <c r="H71" t="n" s="148">
        <v>2.9</v>
      </c>
      <c r="I71" t="n" s="148">
        <v>1.0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357</v>
      </c>
      <c r="C72" t="s" s="148">
        <v>222</v>
      </c>
      <c r="D72" t="n" s="148">
        <v>33.0</v>
      </c>
      <c r="E72" t="n" s="148">
        <v>0.0</v>
      </c>
      <c r="F72" t="n" s="148">
        <v>0.0</v>
      </c>
      <c r="G72" t="n" s="148">
        <v>0.0</v>
      </c>
      <c r="H72" t="n" s="148">
        <v>1.7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358</v>
      </c>
      <c r="C73" t="s" s="148">
        <v>222</v>
      </c>
      <c r="D73" t="n" s="148">
        <v>9.0</v>
      </c>
      <c r="E73" t="n" s="148">
        <v>0.0</v>
      </c>
      <c r="F73" t="n" s="148">
        <v>0.0</v>
      </c>
      <c r="G73" t="n" s="148">
        <v>0.0</v>
      </c>
      <c r="H73" t="n" s="148">
        <v>2.2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359</v>
      </c>
      <c r="C74" t="s" s="148">
        <v>222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1.0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360</v>
      </c>
      <c r="C75" t="s" s="148">
        <v>222</v>
      </c>
      <c r="D75" t="n" s="148">
        <v>12.0</v>
      </c>
      <c r="E75" t="n" s="148">
        <v>1.0</v>
      </c>
      <c r="F75" t="n" s="148">
        <v>319.0</v>
      </c>
      <c r="G75" t="n" s="148">
        <v>319.0</v>
      </c>
      <c r="H75" t="n" s="148">
        <v>6.0</v>
      </c>
      <c r="I75" t="n" s="148">
        <v>1.5</v>
      </c>
      <c r="J75" t="n" s="148">
        <v>6.5</v>
      </c>
      <c r="K75" t="n" s="148">
        <v>0.0</v>
      </c>
      <c r="L75" t="n" s="148">
        <v>0.0</v>
      </c>
    </row>
    <row r="76" spans="2:12">
      <c r="B76" t="s" s="148">
        <v>361</v>
      </c>
      <c r="C76" t="s" s="148">
        <v>222</v>
      </c>
      <c r="D76" t="n" s="148">
        <v>12.0</v>
      </c>
      <c r="E76" t="n" s="148">
        <v>0.0</v>
      </c>
      <c r="F76" t="n" s="148">
        <v>0.0</v>
      </c>
      <c r="G76" t="n" s="148">
        <v>0.0</v>
      </c>
      <c r="H76" t="n" s="148">
        <v>3.8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362</v>
      </c>
      <c r="C77" t="s" s="148">
        <v>222</v>
      </c>
      <c r="D77" t="n" s="148">
        <v>269.0</v>
      </c>
      <c r="E77" t="n" s="148">
        <v>8.0</v>
      </c>
      <c r="F77" t="n" s="148">
        <v>285.0</v>
      </c>
      <c r="G77" t="n" s="148">
        <v>2277.0</v>
      </c>
      <c r="H77" t="n" s="148">
        <v>3.1</v>
      </c>
      <c r="I77" t="n" s="148">
        <v>1.38</v>
      </c>
      <c r="J77" t="n" s="148">
        <v>3.63</v>
      </c>
      <c r="K77" t="n" s="148">
        <v>0.0</v>
      </c>
      <c r="L77" t="n" s="148">
        <v>0.0</v>
      </c>
    </row>
    <row r="78" spans="2:12">
      <c r="B78" t="s" s="148">
        <v>363</v>
      </c>
      <c r="C78" t="s" s="148">
        <v>222</v>
      </c>
      <c r="D78" t="n" s="148">
        <v>1.0</v>
      </c>
      <c r="E78" t="n" s="148">
        <v>0.0</v>
      </c>
      <c r="F78" t="n" s="148">
        <v>0.0</v>
      </c>
      <c r="G78" t="n" s="148">
        <v>0.0</v>
      </c>
      <c r="H78" t="n" s="148">
        <v>6.0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364</v>
      </c>
      <c r="C79" t="s" s="148">
        <v>222</v>
      </c>
      <c r="D79" t="n" s="148">
        <v>23.0</v>
      </c>
      <c r="E79" t="n" s="148">
        <v>1.0</v>
      </c>
      <c r="F79" t="n" s="148">
        <v>132.0</v>
      </c>
      <c r="G79" t="n" s="148">
        <v>132.0</v>
      </c>
      <c r="H79" t="n" s="148">
        <v>3.3</v>
      </c>
      <c r="I79" t="n" s="148">
        <v>1.0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365</v>
      </c>
      <c r="C80" t="s" s="148">
        <v>222</v>
      </c>
      <c r="D80" t="n" s="148">
        <v>23.0</v>
      </c>
      <c r="E80" t="n" s="148">
        <v>1.0</v>
      </c>
      <c r="F80" t="n" s="148">
        <v>110.0</v>
      </c>
      <c r="G80" t="n" s="148">
        <v>110.0</v>
      </c>
      <c r="H80" t="n" s="148">
        <v>1.5</v>
      </c>
      <c r="I80" t="n" s="148">
        <v>2.0</v>
      </c>
      <c r="J80" t="n" s="148">
        <v>43.0</v>
      </c>
      <c r="K80" t="n" s="148">
        <v>0.0</v>
      </c>
      <c r="L80" t="n" s="148">
        <v>0.0</v>
      </c>
    </row>
    <row r="81" spans="2:12">
      <c r="B81" t="s" s="148">
        <v>366</v>
      </c>
      <c r="C81" t="s" s="148">
        <v>222</v>
      </c>
      <c r="D81" t="n" s="148">
        <v>18.0</v>
      </c>
      <c r="E81" t="n" s="148">
        <v>0.0</v>
      </c>
      <c r="F81" t="n" s="148">
        <v>0.0</v>
      </c>
      <c r="G81" t="n" s="148">
        <v>0.0</v>
      </c>
      <c r="H81" t="n" s="148">
        <v>2.9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367</v>
      </c>
      <c r="C82" t="s" s="148">
        <v>222</v>
      </c>
      <c r="D82" t="n" s="148">
        <v>7.0</v>
      </c>
      <c r="E82" t="n" s="148">
        <v>0.0</v>
      </c>
      <c r="F82" t="n" s="148">
        <v>0.0</v>
      </c>
      <c r="G82" t="n" s="148">
        <v>0.0</v>
      </c>
      <c r="H82" t="n" s="148">
        <v>2.0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368</v>
      </c>
      <c r="C83" t="s" s="148">
        <v>222</v>
      </c>
      <c r="D83" t="n" s="148">
        <v>34.0</v>
      </c>
      <c r="E83" t="n" s="148">
        <v>2.0</v>
      </c>
      <c r="F83" t="n" s="148">
        <v>275.0</v>
      </c>
      <c r="G83" t="n" s="148">
        <v>550.0</v>
      </c>
      <c r="H83" t="n" s="148">
        <v>2.4</v>
      </c>
      <c r="I83" t="n" s="148">
        <v>2.8</v>
      </c>
      <c r="J83" t="n" s="148">
        <v>52.0</v>
      </c>
      <c r="K83" t="n" s="148">
        <v>0.0</v>
      </c>
      <c r="L83" t="n" s="148">
        <v>0.0</v>
      </c>
    </row>
    <row r="84" spans="2:12">
      <c r="B84" t="s" s="148">
        <v>369</v>
      </c>
      <c r="C84" t="s" s="148">
        <v>222</v>
      </c>
      <c r="D84" t="n" s="148">
        <v>14.0</v>
      </c>
      <c r="E84" t="n" s="148">
        <v>0.0</v>
      </c>
      <c r="F84" t="n" s="148">
        <v>0.0</v>
      </c>
      <c r="G84" t="n" s="148">
        <v>0.0</v>
      </c>
      <c r="H84" t="n" s="148">
        <v>7.4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370</v>
      </c>
      <c r="C85" t="s" s="148">
        <v>222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11.0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371</v>
      </c>
      <c r="C86" t="s" s="148">
        <v>222</v>
      </c>
      <c r="D86" t="n" s="148">
        <v>12.0</v>
      </c>
      <c r="E86" t="n" s="148">
        <v>0.0</v>
      </c>
      <c r="F86" t="n" s="148">
        <v>0.0</v>
      </c>
      <c r="G86" t="n" s="148">
        <v>0.0</v>
      </c>
      <c r="H86" t="n" s="148">
        <v>3.2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372</v>
      </c>
      <c r="C87" t="s" s="148">
        <v>222</v>
      </c>
      <c r="D87" t="n" s="148">
        <v>28.0</v>
      </c>
      <c r="E87" t="n" s="148">
        <v>1.0</v>
      </c>
      <c r="F87" t="n" s="148">
        <v>88.0</v>
      </c>
      <c r="G87" t="n" s="148">
        <v>88.0</v>
      </c>
      <c r="H87" t="n" s="148">
        <v>2.9</v>
      </c>
      <c r="I87" t="n" s="148">
        <v>1.5</v>
      </c>
      <c r="J87" t="n" s="148">
        <v>28.5</v>
      </c>
      <c r="K87" t="n" s="148">
        <v>0.0</v>
      </c>
      <c r="L87" t="n" s="148">
        <v>0.0</v>
      </c>
    </row>
    <row r="88" spans="2:12">
      <c r="B88" t="s" s="148">
        <v>373</v>
      </c>
      <c r="C88" t="s" s="148">
        <v>222</v>
      </c>
      <c r="D88" t="n" s="148">
        <v>36.0</v>
      </c>
      <c r="E88" t="n" s="148">
        <v>0.0</v>
      </c>
      <c r="F88" t="n" s="148">
        <v>0.0</v>
      </c>
      <c r="G88" t="n" s="148">
        <v>0.0</v>
      </c>
      <c r="H88" t="n" s="148">
        <v>3.9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374</v>
      </c>
      <c r="C89" t="s" s="148">
        <v>222</v>
      </c>
      <c r="D89" t="n" s="148">
        <v>8.0</v>
      </c>
      <c r="E89" t="n" s="148">
        <v>1.0</v>
      </c>
      <c r="F89" t="n" s="148">
        <v>330.0</v>
      </c>
      <c r="G89" t="n" s="148">
        <v>330.0</v>
      </c>
      <c r="H89" t="n" s="148">
        <v>4.8</v>
      </c>
      <c r="I89" t="n" s="148">
        <v>1.5</v>
      </c>
      <c r="J89" t="n" s="148">
        <v>8.0</v>
      </c>
      <c r="K89" t="n" s="148">
        <v>0.0</v>
      </c>
      <c r="L89" t="n" s="148">
        <v>0.0</v>
      </c>
    </row>
    <row r="90" spans="2:12">
      <c r="B90" t="s" s="148">
        <v>375</v>
      </c>
      <c r="C90" t="s" s="148">
        <v>222</v>
      </c>
      <c r="D90" t="n" s="148">
        <v>14.0</v>
      </c>
      <c r="E90" t="n" s="148">
        <v>1.0</v>
      </c>
      <c r="F90" t="n" s="148">
        <v>176.0</v>
      </c>
      <c r="G90" t="n" s="148">
        <v>176.0</v>
      </c>
      <c r="H90" t="n" s="148">
        <v>3.4</v>
      </c>
      <c r="I90" t="n" s="148">
        <v>1.5</v>
      </c>
      <c r="J90" t="n" s="148">
        <v>22.0</v>
      </c>
      <c r="K90" t="n" s="148">
        <v>0.0</v>
      </c>
      <c r="L90" t="n" s="148">
        <v>0.0</v>
      </c>
    </row>
    <row r="91" spans="2:12">
      <c r="B91" t="s" s="148">
        <v>376</v>
      </c>
      <c r="C91" t="s" s="148">
        <v>222</v>
      </c>
      <c r="D91" t="n" s="148">
        <v>13.0</v>
      </c>
      <c r="E91" t="n" s="148">
        <v>1.0</v>
      </c>
      <c r="F91" t="n" s="148">
        <v>154.0</v>
      </c>
      <c r="G91" t="n" s="148">
        <v>154.0</v>
      </c>
      <c r="H91" t="n" s="148">
        <v>1.5</v>
      </c>
      <c r="I91" t="n" s="148">
        <v>1.0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377</v>
      </c>
      <c r="C92" t="s" s="148">
        <v>222</v>
      </c>
      <c r="D92" t="n" s="148">
        <v>49.0</v>
      </c>
      <c r="E92" t="n" s="148">
        <v>1.0</v>
      </c>
      <c r="F92" t="n" s="148">
        <v>121.0</v>
      </c>
      <c r="G92" t="n" s="148">
        <v>121.0</v>
      </c>
      <c r="H92" t="n" s="148">
        <v>2.6</v>
      </c>
      <c r="I92" t="n" s="148">
        <v>1.0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378</v>
      </c>
      <c r="C93" t="s" s="148">
        <v>222</v>
      </c>
      <c r="D93" t="n" s="148">
        <v>4.0</v>
      </c>
      <c r="E93" t="n" s="148">
        <v>1.0</v>
      </c>
      <c r="F93" t="n" s="148">
        <v>231.0</v>
      </c>
      <c r="G93" t="n" s="148">
        <v>231.0</v>
      </c>
      <c r="H93" t="n" s="148">
        <v>4.8</v>
      </c>
      <c r="I93" t="n" s="148">
        <v>1.33</v>
      </c>
      <c r="J93" t="n" s="148">
        <v>3.0</v>
      </c>
      <c r="K93" t="n" s="148">
        <v>0.0</v>
      </c>
      <c r="L93" t="n" s="148">
        <v>0.0</v>
      </c>
    </row>
    <row r="94" spans="2:12">
      <c r="B94" t="s" s="148">
        <v>379</v>
      </c>
      <c r="C94" t="s" s="148">
        <v>222</v>
      </c>
      <c r="D94" t="n" s="148">
        <v>93.0</v>
      </c>
      <c r="E94" t="n" s="148">
        <v>3.0</v>
      </c>
      <c r="F94" t="n" s="148">
        <v>220.0</v>
      </c>
      <c r="G94" t="n" s="148">
        <v>660.0</v>
      </c>
      <c r="H94" t="n" s="148">
        <v>2.2</v>
      </c>
      <c r="I94" t="n" s="148">
        <v>1.25</v>
      </c>
      <c r="J94" t="n" s="148">
        <v>13.5</v>
      </c>
      <c r="K94" t="n" s="148">
        <v>0.0</v>
      </c>
      <c r="L94" t="n" s="148">
        <v>0.0</v>
      </c>
    </row>
    <row r="95" spans="2:12">
      <c r="B95" t="s" s="148">
        <v>380</v>
      </c>
      <c r="C95" t="s" s="148">
        <v>222</v>
      </c>
      <c r="D95" t="n" s="148">
        <v>66.0</v>
      </c>
      <c r="E95" t="n" s="148">
        <v>3.0</v>
      </c>
      <c r="F95" t="n" s="148">
        <v>205.0</v>
      </c>
      <c r="G95" t="n" s="148">
        <v>616.0</v>
      </c>
      <c r="H95" t="n" s="148">
        <v>4.8</v>
      </c>
      <c r="I95" t="n" s="148">
        <v>1.25</v>
      </c>
      <c r="J95" t="n" s="148">
        <v>3.0</v>
      </c>
      <c r="K95" t="n" s="148">
        <v>0.0</v>
      </c>
      <c r="L95" t="n" s="148">
        <v>0.0</v>
      </c>
    </row>
    <row r="96" spans="2:12">
      <c r="B96" t="s" s="148">
        <v>381</v>
      </c>
      <c r="C96" t="s" s="148">
        <v>222</v>
      </c>
      <c r="D96" t="n" s="148">
        <v>13.0</v>
      </c>
      <c r="E96" t="n" s="148">
        <v>2.0</v>
      </c>
      <c r="F96" t="n" s="148">
        <v>143.0</v>
      </c>
      <c r="G96" t="n" s="148">
        <v>286.0</v>
      </c>
      <c r="H96" t="n" s="148">
        <v>3.8</v>
      </c>
      <c r="I96" t="n" s="148">
        <v>1.0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382</v>
      </c>
      <c r="C97" t="s" s="148">
        <v>222</v>
      </c>
      <c r="D97" t="n" s="148">
        <v>75.0</v>
      </c>
      <c r="E97" t="n" s="148">
        <v>1.0</v>
      </c>
      <c r="F97" t="n" s="148">
        <v>165.0</v>
      </c>
      <c r="G97" t="n" s="148">
        <v>165.0</v>
      </c>
      <c r="H97" t="n" s="148">
        <v>4.0</v>
      </c>
      <c r="I97" t="n" s="148">
        <v>1.0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383</v>
      </c>
      <c r="C98" t="s" s="148">
        <v>222</v>
      </c>
      <c r="D98" t="n" s="148">
        <v>357.0</v>
      </c>
      <c r="E98" t="n" s="148">
        <v>33.0</v>
      </c>
      <c r="F98" t="n" s="148">
        <v>208.0</v>
      </c>
      <c r="G98" t="n" s="148">
        <v>6875.0</v>
      </c>
      <c r="H98" t="n" s="148">
        <v>2.8</v>
      </c>
      <c r="I98" t="n" s="148">
        <v>1.43</v>
      </c>
      <c r="J98" t="n" s="148">
        <v>13.19</v>
      </c>
      <c r="K98" t="n" s="148">
        <v>2.0</v>
      </c>
      <c r="L98" t="n" s="148">
        <v>32000.0</v>
      </c>
    </row>
    <row r="99" spans="2:12">
      <c r="B99" t="s" s="148">
        <v>384</v>
      </c>
      <c r="C99" t="s" s="148">
        <v>222</v>
      </c>
      <c r="D99" t="n" s="148">
        <v>34.0</v>
      </c>
      <c r="E99" t="n" s="148">
        <v>0.0</v>
      </c>
      <c r="F99" t="n" s="148">
        <v>0.0</v>
      </c>
      <c r="G99" t="n" s="148">
        <v>0.0</v>
      </c>
      <c r="H99" t="n" s="148">
        <v>2.3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385</v>
      </c>
      <c r="C100" t="s" s="148">
        <v>222</v>
      </c>
      <c r="D100" t="n" s="148">
        <v>30.0</v>
      </c>
      <c r="E100" t="n" s="148">
        <v>0.0</v>
      </c>
      <c r="F100" t="n" s="148">
        <v>0.0</v>
      </c>
      <c r="G100" t="n" s="148">
        <v>0.0</v>
      </c>
      <c r="H100" t="n" s="148">
        <v>2.8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386</v>
      </c>
      <c r="C101" t="s" s="148">
        <v>222</v>
      </c>
      <c r="D101" t="n" s="148">
        <v>22.0</v>
      </c>
      <c r="E101" t="n" s="148">
        <v>0.0</v>
      </c>
      <c r="F101" t="n" s="148">
        <v>0.0</v>
      </c>
      <c r="G101" t="n" s="148">
        <v>0.0</v>
      </c>
      <c r="H101" t="n" s="148">
        <v>1.1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387</v>
      </c>
      <c r="C102" t="s" s="148">
        <v>222</v>
      </c>
      <c r="D102" t="n" s="148">
        <v>16.0</v>
      </c>
      <c r="E102" t="n" s="148">
        <v>0.0</v>
      </c>
      <c r="F102" t="n" s="148">
        <v>0.0</v>
      </c>
      <c r="G102" t="n" s="148">
        <v>0.0</v>
      </c>
      <c r="H102" t="n" s="148">
        <v>9.4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388</v>
      </c>
      <c r="C103" t="s" s="148">
        <v>222</v>
      </c>
      <c r="D103" t="n" s="148">
        <v>54.0</v>
      </c>
      <c r="E103" t="n" s="148">
        <v>3.0</v>
      </c>
      <c r="F103" t="n" s="148">
        <v>169.0</v>
      </c>
      <c r="G103" t="n" s="148">
        <v>506.0</v>
      </c>
      <c r="H103" t="n" s="148">
        <v>3.1</v>
      </c>
      <c r="I103" t="n" s="148">
        <v>1.2</v>
      </c>
      <c r="J103" t="n" s="148">
        <v>2.2</v>
      </c>
      <c r="K103" t="n" s="148">
        <v>0.0</v>
      </c>
      <c r="L103" t="n" s="148">
        <v>0.0</v>
      </c>
    </row>
    <row r="104" spans="2:12">
      <c r="B104" t="s" s="148">
        <v>389</v>
      </c>
      <c r="C104" t="s" s="148">
        <v>222</v>
      </c>
      <c r="D104" t="n" s="148">
        <v>1.0</v>
      </c>
      <c r="E104" t="n" s="148">
        <v>0.0</v>
      </c>
      <c r="F104" t="n" s="148">
        <v>0.0</v>
      </c>
      <c r="G104" t="n" s="148">
        <v>0.0</v>
      </c>
      <c r="H104" t="n" s="148">
        <v>1.0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390</v>
      </c>
      <c r="C105" t="s" s="148">
        <v>222</v>
      </c>
      <c r="D105" t="n" s="148">
        <v>5.0</v>
      </c>
      <c r="E105" t="n" s="148">
        <v>0.0</v>
      </c>
      <c r="F105" t="n" s="148">
        <v>0.0</v>
      </c>
      <c r="G105" t="n" s="148">
        <v>0.0</v>
      </c>
      <c r="H105" t="n" s="148">
        <v>2.2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391</v>
      </c>
      <c r="C106" t="s" s="148">
        <v>222</v>
      </c>
      <c r="D106" t="n" s="148">
        <v>20.0</v>
      </c>
      <c r="E106" t="n" s="148">
        <v>0.0</v>
      </c>
      <c r="F106" t="n" s="148">
        <v>0.0</v>
      </c>
      <c r="G106" t="n" s="148">
        <v>0.0</v>
      </c>
      <c r="H106" t="n" s="148">
        <v>3.1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392</v>
      </c>
      <c r="C107" t="s" s="148">
        <v>222</v>
      </c>
      <c r="D107" t="n" s="148">
        <v>49.0</v>
      </c>
      <c r="E107" t="n" s="148">
        <v>2.0</v>
      </c>
      <c r="F107" t="n" s="148">
        <v>204.0</v>
      </c>
      <c r="G107" t="n" s="148">
        <v>407.0</v>
      </c>
      <c r="H107" t="n" s="148">
        <v>1.9</v>
      </c>
      <c r="I107" t="n" s="148">
        <v>1.8</v>
      </c>
      <c r="J107" t="n" s="148">
        <v>28.8</v>
      </c>
      <c r="K107" t="n" s="148">
        <v>0.0</v>
      </c>
      <c r="L107" t="n" s="148">
        <v>0.0</v>
      </c>
    </row>
    <row r="108" spans="2:12">
      <c r="B108" t="s" s="148">
        <v>393</v>
      </c>
      <c r="C108" t="s" s="148">
        <v>222</v>
      </c>
      <c r="D108" t="n" s="148">
        <v>13.0</v>
      </c>
      <c r="E108" t="n" s="148">
        <v>0.0</v>
      </c>
      <c r="F108" t="n" s="148">
        <v>0.0</v>
      </c>
      <c r="G108" t="n" s="148">
        <v>0.0</v>
      </c>
      <c r="H108" t="n" s="148">
        <v>1.6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394</v>
      </c>
      <c r="C109" t="s" s="148">
        <v>222</v>
      </c>
      <c r="D109" t="n" s="148">
        <v>53.0</v>
      </c>
      <c r="E109" t="n" s="148">
        <v>0.0</v>
      </c>
      <c r="F109" t="n" s="148">
        <v>0.0</v>
      </c>
      <c r="G109" t="n" s="148">
        <v>0.0</v>
      </c>
      <c r="H109" t="n" s="148">
        <v>1.4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395</v>
      </c>
      <c r="C110" t="s" s="148">
        <v>222</v>
      </c>
      <c r="D110" t="n" s="148">
        <v>268.0</v>
      </c>
      <c r="E110" t="n" s="148">
        <v>1.0</v>
      </c>
      <c r="F110" t="n" s="148">
        <v>220.0</v>
      </c>
      <c r="G110" t="n" s="148">
        <v>220.0</v>
      </c>
      <c r="H110" t="n" s="148">
        <v>2.4</v>
      </c>
      <c r="I110" t="n" s="148">
        <v>1.5</v>
      </c>
      <c r="J110" t="n" s="148">
        <v>14.5</v>
      </c>
      <c r="K110" t="n" s="148">
        <v>0.0</v>
      </c>
      <c r="L110" t="n" s="148">
        <v>0.0</v>
      </c>
    </row>
    <row r="111" spans="2:12">
      <c r="B111" t="s" s="148">
        <v>396</v>
      </c>
      <c r="C111" t="s" s="148">
        <v>222</v>
      </c>
      <c r="D111" t="n" s="148">
        <v>5.0</v>
      </c>
      <c r="E111" t="n" s="148">
        <v>0.0</v>
      </c>
      <c r="F111" t="n" s="148">
        <v>0.0</v>
      </c>
      <c r="G111" t="n" s="148">
        <v>0.0</v>
      </c>
      <c r="H111" t="n" s="148">
        <v>6.2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397</v>
      </c>
      <c r="C112" t="s" s="148">
        <v>222</v>
      </c>
      <c r="D112" t="n" s="148">
        <v>4.0</v>
      </c>
      <c r="E112" t="n" s="148">
        <v>0.0</v>
      </c>
      <c r="F112" t="n" s="148">
        <v>0.0</v>
      </c>
      <c r="G112" t="n" s="148">
        <v>0.0</v>
      </c>
      <c r="H112" t="n" s="148">
        <v>4.0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398</v>
      </c>
      <c r="C113" t="s" s="148">
        <v>222</v>
      </c>
      <c r="D113" t="n" s="148">
        <v>21.0</v>
      </c>
      <c r="E113" t="n" s="148">
        <v>0.0</v>
      </c>
      <c r="F113" t="n" s="148">
        <v>0.0</v>
      </c>
      <c r="G113" t="n" s="148">
        <v>0.0</v>
      </c>
      <c r="H113" t="n" s="148">
        <v>5.2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399</v>
      </c>
      <c r="C114" t="s" s="148">
        <v>222</v>
      </c>
      <c r="D114" t="n" s="148">
        <v>26.0</v>
      </c>
      <c r="E114" t="n" s="148">
        <v>1.0</v>
      </c>
      <c r="F114" t="n" s="148">
        <v>286.0</v>
      </c>
      <c r="G114" t="n" s="148">
        <v>286.0</v>
      </c>
      <c r="H114" t="n" s="148">
        <v>3.8</v>
      </c>
      <c r="I114" t="n" s="148">
        <v>1.5</v>
      </c>
      <c r="J114" t="n" s="148">
        <v>10.5</v>
      </c>
      <c r="K114" t="n" s="148">
        <v>0.0</v>
      </c>
      <c r="L114" t="n" s="148">
        <v>0.0</v>
      </c>
    </row>
    <row r="115" spans="2:12">
      <c r="B115" t="s" s="148">
        <v>400</v>
      </c>
      <c r="C115" t="s" s="148">
        <v>222</v>
      </c>
      <c r="D115" t="n" s="148">
        <v>30.0</v>
      </c>
      <c r="E115" t="n" s="148">
        <v>0.0</v>
      </c>
      <c r="F115" t="n" s="148">
        <v>0.0</v>
      </c>
      <c r="G115" t="n" s="148">
        <v>0.0</v>
      </c>
      <c r="H115" t="n" s="148">
        <v>2.6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401</v>
      </c>
      <c r="C116" t="s" s="148">
        <v>222</v>
      </c>
      <c r="D116" t="n" s="148">
        <v>22.0</v>
      </c>
      <c r="E116" t="n" s="148">
        <v>0.0</v>
      </c>
      <c r="F116" t="n" s="148">
        <v>0.0</v>
      </c>
      <c r="G116" t="n" s="148">
        <v>0.0</v>
      </c>
      <c r="H116" t="n" s="148">
        <v>2.5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402</v>
      </c>
      <c r="C117" t="s" s="148">
        <v>222</v>
      </c>
      <c r="D117" t="n" s="148">
        <v>87.0</v>
      </c>
      <c r="E117" t="n" s="148">
        <v>1.0</v>
      </c>
      <c r="F117" t="n" s="148">
        <v>308.0</v>
      </c>
      <c r="G117" t="n" s="148">
        <v>308.0</v>
      </c>
      <c r="H117" t="n" s="148">
        <v>3.9</v>
      </c>
      <c r="I117" t="n" s="148">
        <v>1.0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403</v>
      </c>
      <c r="C118" t="s" s="148">
        <v>222</v>
      </c>
      <c r="D118" t="n" s="148">
        <v>7.0</v>
      </c>
      <c r="E118" t="n" s="148">
        <v>1.0</v>
      </c>
      <c r="F118" t="n" s="148">
        <v>319.0</v>
      </c>
      <c r="G118" t="n" s="148">
        <v>319.0</v>
      </c>
      <c r="H118" t="n" s="148">
        <v>3.3</v>
      </c>
      <c r="I118" t="n" s="148">
        <v>1.5</v>
      </c>
      <c r="J118" t="n" s="148">
        <v>5.0</v>
      </c>
      <c r="K118" t="n" s="148">
        <v>0.0</v>
      </c>
      <c r="L118" t="n" s="148">
        <v>0.0</v>
      </c>
    </row>
    <row r="119" spans="2:12">
      <c r="B119" t="s" s="148">
        <v>404</v>
      </c>
      <c r="C119" t="s" s="148">
        <v>222</v>
      </c>
      <c r="D119" t="n" s="148">
        <v>44.0</v>
      </c>
      <c r="E119" t="n" s="148">
        <v>3.0</v>
      </c>
      <c r="F119" t="n" s="148">
        <v>319.0</v>
      </c>
      <c r="G119" t="n" s="148">
        <v>957.0</v>
      </c>
      <c r="H119" t="n" s="148">
        <v>2.3</v>
      </c>
      <c r="I119" t="n" s="148">
        <v>1.6</v>
      </c>
      <c r="J119" t="n" s="148">
        <v>7.0</v>
      </c>
      <c r="K119" t="n" s="148">
        <v>1.0</v>
      </c>
      <c r="L119" t="n" s="148">
        <v>18000.0</v>
      </c>
    </row>
    <row r="120" spans="2:12">
      <c r="B120" t="s" s="148">
        <v>405</v>
      </c>
      <c r="C120" t="s" s="148">
        <v>222</v>
      </c>
      <c r="D120" t="n" s="148">
        <v>185.0</v>
      </c>
      <c r="E120" t="n" s="148">
        <v>1.0</v>
      </c>
      <c r="F120" t="n" s="148">
        <v>143.0</v>
      </c>
      <c r="G120" t="n" s="148">
        <v>143.0</v>
      </c>
      <c r="H120" t="n" s="148">
        <v>1.3</v>
      </c>
      <c r="I120" t="n" s="148">
        <v>1.5</v>
      </c>
      <c r="J120" t="n" s="148">
        <v>5.5</v>
      </c>
      <c r="K120" t="n" s="148">
        <v>0.0</v>
      </c>
      <c r="L120" t="n" s="148">
        <v>0.0</v>
      </c>
    </row>
    <row r="121" spans="2:12">
      <c r="B121" t="s" s="148">
        <v>406</v>
      </c>
      <c r="C121" t="s" s="148">
        <v>222</v>
      </c>
      <c r="D121" t="n" s="148">
        <v>9.0</v>
      </c>
      <c r="E121" t="n" s="148">
        <v>0.0</v>
      </c>
      <c r="F121" t="n" s="148">
        <v>0.0</v>
      </c>
      <c r="G121" t="n" s="148">
        <v>0.0</v>
      </c>
      <c r="H121" t="n" s="148">
        <v>4.1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407</v>
      </c>
      <c r="C122" t="s" s="148">
        <v>222</v>
      </c>
      <c r="D122" t="n" s="148">
        <v>82.0</v>
      </c>
      <c r="E122" t="n" s="148">
        <v>0.0</v>
      </c>
      <c r="F122" t="n" s="148">
        <v>0.0</v>
      </c>
      <c r="G122" t="n" s="148">
        <v>0.0</v>
      </c>
      <c r="H122" t="n" s="148">
        <v>2.2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408</v>
      </c>
      <c r="C123" t="s" s="148">
        <v>222</v>
      </c>
      <c r="D123" t="n" s="148">
        <v>7.0</v>
      </c>
      <c r="E123" t="n" s="148">
        <v>0.0</v>
      </c>
      <c r="F123" t="n" s="148">
        <v>0.0</v>
      </c>
      <c r="G123" t="n" s="148">
        <v>0.0</v>
      </c>
      <c r="H123" t="n" s="148">
        <v>1.0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409</v>
      </c>
      <c r="C124" t="s" s="148">
        <v>222</v>
      </c>
      <c r="D124" t="n" s="148">
        <v>25.0</v>
      </c>
      <c r="E124" t="n" s="148">
        <v>0.0</v>
      </c>
      <c r="F124" t="n" s="148">
        <v>0.0</v>
      </c>
      <c r="G124" t="n" s="148">
        <v>0.0</v>
      </c>
      <c r="H124" t="n" s="148">
        <v>2.0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410</v>
      </c>
      <c r="C125" t="s" s="148">
        <v>222</v>
      </c>
      <c r="D125" t="n" s="148">
        <v>17.0</v>
      </c>
      <c r="E125" t="n" s="148">
        <v>1.0</v>
      </c>
      <c r="F125" t="n" s="148">
        <v>297.0</v>
      </c>
      <c r="G125" t="n" s="148">
        <v>297.0</v>
      </c>
      <c r="H125" t="n" s="148">
        <v>2.6</v>
      </c>
      <c r="I125" t="n" s="148">
        <v>1.0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411</v>
      </c>
      <c r="C126" t="s" s="148">
        <v>222</v>
      </c>
      <c r="D126" t="n" s="148">
        <v>26.0</v>
      </c>
      <c r="E126" t="n" s="148">
        <v>1.0</v>
      </c>
      <c r="F126" t="n" s="148">
        <v>143.0</v>
      </c>
      <c r="G126" t="n" s="148">
        <v>143.0</v>
      </c>
      <c r="H126" t="n" s="148">
        <v>1.0</v>
      </c>
      <c r="I126" t="n" s="148">
        <v>1.0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412</v>
      </c>
      <c r="C127" t="s" s="148">
        <v>222</v>
      </c>
      <c r="D127" t="n" s="148">
        <v>141.0</v>
      </c>
      <c r="E127" t="n" s="148">
        <v>3.0</v>
      </c>
      <c r="F127" t="n" s="148">
        <v>268.0</v>
      </c>
      <c r="G127" t="n" s="148">
        <v>803.0</v>
      </c>
      <c r="H127" t="n" s="148">
        <v>2.7</v>
      </c>
      <c r="I127" t="n" s="148">
        <v>1.25</v>
      </c>
      <c r="J127" t="n" s="148">
        <v>1.25</v>
      </c>
      <c r="K127" t="n" s="148">
        <v>0.0</v>
      </c>
      <c r="L127" t="n" s="148">
        <v>0.0</v>
      </c>
    </row>
    <row r="128" spans="2:12">
      <c r="B128" t="s" s="148">
        <v>413</v>
      </c>
      <c r="C128" t="s" s="148">
        <v>222</v>
      </c>
      <c r="D128" t="n" s="148">
        <v>7.0</v>
      </c>
      <c r="E128" t="n" s="148">
        <v>0.0</v>
      </c>
      <c r="F128" t="n" s="148">
        <v>0.0</v>
      </c>
      <c r="G128" t="n" s="148">
        <v>0.0</v>
      </c>
      <c r="H128" t="n" s="148">
        <v>6.0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414</v>
      </c>
      <c r="C129" t="s" s="148">
        <v>222</v>
      </c>
      <c r="D129" t="n" s="148">
        <v>14.0</v>
      </c>
      <c r="E129" t="n" s="148">
        <v>0.0</v>
      </c>
      <c r="F129" t="n" s="148">
        <v>0.0</v>
      </c>
      <c r="G129" t="n" s="148">
        <v>0.0</v>
      </c>
      <c r="H129" t="n" s="148">
        <v>3.2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415</v>
      </c>
      <c r="C130" t="s" s="148">
        <v>222</v>
      </c>
      <c r="D130" t="n" s="148">
        <v>232.0</v>
      </c>
      <c r="E130" t="n" s="148">
        <v>1.0</v>
      </c>
      <c r="F130" t="n" s="148">
        <v>220.0</v>
      </c>
      <c r="G130" t="n" s="148">
        <v>220.0</v>
      </c>
      <c r="H130" t="n" s="148">
        <v>2.3</v>
      </c>
      <c r="I130" t="n" s="148">
        <v>1.5</v>
      </c>
      <c r="J130" t="n" s="148">
        <v>3.5</v>
      </c>
      <c r="K130" t="n" s="148">
        <v>0.0</v>
      </c>
      <c r="L130" t="n" s="148">
        <v>0.0</v>
      </c>
    </row>
    <row r="131" spans="2:12">
      <c r="B131" t="s" s="148">
        <v>416</v>
      </c>
      <c r="C131" t="s" s="148">
        <v>222</v>
      </c>
      <c r="D131" t="n" s="148">
        <v>48.0</v>
      </c>
      <c r="E131" t="n" s="148">
        <v>1.0</v>
      </c>
      <c r="F131" t="n" s="148">
        <v>330.0</v>
      </c>
      <c r="G131" t="n" s="148">
        <v>330.0</v>
      </c>
      <c r="H131" t="n" s="148">
        <v>2.0</v>
      </c>
      <c r="I131" t="n" s="148">
        <v>2.0</v>
      </c>
      <c r="J131" t="n" s="148">
        <v>10.0</v>
      </c>
      <c r="K131" t="n" s="148">
        <v>0.0</v>
      </c>
      <c r="L131" t="n" s="148">
        <v>0.0</v>
      </c>
    </row>
    <row r="132" spans="2:12">
      <c r="B132" t="s" s="148">
        <v>417</v>
      </c>
      <c r="C132" t="s" s="148">
        <v>222</v>
      </c>
      <c r="D132" t="n" s="148">
        <v>24.0</v>
      </c>
      <c r="E132" t="n" s="148">
        <v>0.0</v>
      </c>
      <c r="F132" t="n" s="148">
        <v>0.0</v>
      </c>
      <c r="G132" t="n" s="148">
        <v>0.0</v>
      </c>
      <c r="H132" t="n" s="148">
        <v>3.2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418</v>
      </c>
      <c r="C133" t="s" s="148">
        <v>222</v>
      </c>
      <c r="D133" t="n" s="148">
        <v>36.0</v>
      </c>
      <c r="E133" t="n" s="148">
        <v>1.0</v>
      </c>
      <c r="F133" t="n" s="148">
        <v>165.0</v>
      </c>
      <c r="G133" t="n" s="148">
        <v>165.0</v>
      </c>
      <c r="H133" t="n" s="148">
        <v>4.0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419</v>
      </c>
      <c r="C134" t="s" s="148">
        <v>222</v>
      </c>
      <c r="D134" t="n" s="148">
        <v>783.0</v>
      </c>
      <c r="E134" t="n" s="148">
        <v>12.0</v>
      </c>
      <c r="F134" t="n" s="148">
        <v>127.0</v>
      </c>
      <c r="G134" t="n" s="148">
        <v>1529.0</v>
      </c>
      <c r="H134" t="n" s="148">
        <v>3.3</v>
      </c>
      <c r="I134" t="n" s="148">
        <v>1.67</v>
      </c>
      <c r="J134" t="n" s="148">
        <v>3.72</v>
      </c>
      <c r="K134" t="n" s="148">
        <v>1.0</v>
      </c>
      <c r="L134" t="n" s="148">
        <v>4000.0</v>
      </c>
    </row>
    <row r="135" spans="2:12">
      <c r="B135" t="s" s="148">
        <v>420</v>
      </c>
      <c r="C135" t="s" s="148">
        <v>222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2.0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421</v>
      </c>
      <c r="C136" t="s" s="148">
        <v>222</v>
      </c>
      <c r="D136" t="n" s="148">
        <v>265.0</v>
      </c>
      <c r="E136" t="n" s="148">
        <v>5.0</v>
      </c>
      <c r="F136" t="n" s="148">
        <v>99.0</v>
      </c>
      <c r="G136" t="n" s="148">
        <v>495.0</v>
      </c>
      <c r="H136" t="n" s="148">
        <v>2.9</v>
      </c>
      <c r="I136" t="n" s="148">
        <v>1.44</v>
      </c>
      <c r="J136" t="n" s="148">
        <v>4.33</v>
      </c>
      <c r="K136" t="n" s="148">
        <v>0.0</v>
      </c>
      <c r="L136" t="n" s="148">
        <v>0.0</v>
      </c>
    </row>
    <row r="137" spans="2:12">
      <c r="B137" t="s" s="148">
        <v>422</v>
      </c>
      <c r="C137" t="s" s="148">
        <v>222</v>
      </c>
      <c r="D137" t="n" s="148">
        <v>2.0</v>
      </c>
      <c r="E137" t="n" s="148">
        <v>0.0</v>
      </c>
      <c r="F137" t="n" s="148">
        <v>0.0</v>
      </c>
      <c r="G137" t="n" s="148">
        <v>0.0</v>
      </c>
      <c r="H137" t="n" s="148">
        <v>1.0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423</v>
      </c>
      <c r="C138" t="s" s="148">
        <v>222</v>
      </c>
      <c r="D138" t="n" s="148">
        <v>3.0</v>
      </c>
      <c r="E138" t="n" s="148">
        <v>0.0</v>
      </c>
      <c r="F138" t="n" s="148">
        <v>0.0</v>
      </c>
      <c r="G138" t="n" s="148">
        <v>0.0</v>
      </c>
      <c r="H138" t="n" s="148">
        <v>1.0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424</v>
      </c>
      <c r="C139" t="s" s="148">
        <v>222</v>
      </c>
      <c r="D139" t="n" s="148">
        <v>75.0</v>
      </c>
      <c r="E139" t="n" s="148">
        <v>0.0</v>
      </c>
      <c r="F139" t="n" s="148">
        <v>0.0</v>
      </c>
      <c r="G139" t="n" s="148">
        <v>0.0</v>
      </c>
      <c r="H139" t="n" s="148">
        <v>1.6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425</v>
      </c>
      <c r="C140" t="s" s="148">
        <v>222</v>
      </c>
      <c r="D140" t="n" s="148">
        <v>27.0</v>
      </c>
      <c r="E140" t="n" s="148">
        <v>0.0</v>
      </c>
      <c r="F140" t="n" s="148">
        <v>0.0</v>
      </c>
      <c r="G140" t="n" s="148">
        <v>0.0</v>
      </c>
      <c r="H140" t="n" s="148">
        <v>4.0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426</v>
      </c>
      <c r="C141" t="s" s="148">
        <v>222</v>
      </c>
      <c r="D141" t="n" s="148">
        <v>8.0</v>
      </c>
      <c r="E141" t="n" s="148">
        <v>0.0</v>
      </c>
      <c r="F141" t="n" s="148">
        <v>0.0</v>
      </c>
      <c r="G141" t="n" s="148">
        <v>0.0</v>
      </c>
      <c r="H141" t="n" s="148">
        <v>1.8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427</v>
      </c>
      <c r="C142" t="s" s="148">
        <v>222</v>
      </c>
      <c r="D142" t="n" s="148">
        <v>2.0</v>
      </c>
      <c r="E142" t="n" s="148">
        <v>0.0</v>
      </c>
      <c r="F142" t="n" s="148">
        <v>0.0</v>
      </c>
      <c r="G142" t="n" s="148">
        <v>0.0</v>
      </c>
      <c r="H142" t="n" s="148">
        <v>10.0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428</v>
      </c>
      <c r="C143" t="s" s="148">
        <v>222</v>
      </c>
      <c r="D143" t="n" s="148">
        <v>4.0</v>
      </c>
      <c r="E143" t="n" s="148">
        <v>0.0</v>
      </c>
      <c r="F143" t="n" s="148">
        <v>0.0</v>
      </c>
      <c r="G143" t="n" s="148">
        <v>0.0</v>
      </c>
      <c r="H143" t="n" s="148">
        <v>2.3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429</v>
      </c>
      <c r="C144" t="s" s="148">
        <v>222</v>
      </c>
      <c r="D144" t="n" s="148">
        <v>123.0</v>
      </c>
      <c r="E144" t="n" s="148">
        <v>0.0</v>
      </c>
      <c r="F144" t="n" s="148">
        <v>0.0</v>
      </c>
      <c r="G144" t="n" s="148">
        <v>0.0</v>
      </c>
      <c r="H144" t="n" s="148">
        <v>4.3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430</v>
      </c>
      <c r="C145" t="s" s="148">
        <v>222</v>
      </c>
      <c r="D145" t="n" s="148">
        <v>3.0</v>
      </c>
      <c r="E145" t="n" s="148">
        <v>0.0</v>
      </c>
      <c r="F145" t="n" s="148">
        <v>0.0</v>
      </c>
      <c r="G145" t="n" s="148">
        <v>0.0</v>
      </c>
      <c r="H145" t="n" s="148">
        <v>2.3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431</v>
      </c>
      <c r="C146" t="s" s="148">
        <v>222</v>
      </c>
      <c r="D146" t="n" s="148">
        <v>31.0</v>
      </c>
      <c r="E146" t="n" s="148">
        <v>3.0</v>
      </c>
      <c r="F146" t="n" s="148">
        <v>264.0</v>
      </c>
      <c r="G146" t="n" s="148">
        <v>792.0</v>
      </c>
      <c r="H146" t="n" s="148">
        <v>1.5</v>
      </c>
      <c r="I146" t="n" s="148">
        <v>1.5</v>
      </c>
      <c r="J146" t="n" s="148">
        <v>4.25</v>
      </c>
      <c r="K146" t="n" s="148">
        <v>0.0</v>
      </c>
      <c r="L146" t="n" s="148">
        <v>0.0</v>
      </c>
    </row>
    <row r="147" spans="2:12">
      <c r="B147" t="s" s="148">
        <v>432</v>
      </c>
      <c r="C147" t="s" s="148">
        <v>222</v>
      </c>
      <c r="D147" t="n" s="148">
        <v>7.0</v>
      </c>
      <c r="E147" t="n" s="148">
        <v>0.0</v>
      </c>
      <c r="F147" t="n" s="148">
        <v>0.0</v>
      </c>
      <c r="G147" t="n" s="148">
        <v>0.0</v>
      </c>
      <c r="H147" t="n" s="148">
        <v>2.3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433</v>
      </c>
      <c r="C148" t="s" s="148">
        <v>222</v>
      </c>
      <c r="D148" t="n" s="148">
        <v>9.0</v>
      </c>
      <c r="E148" t="n" s="148">
        <v>0.0</v>
      </c>
      <c r="F148" t="n" s="148">
        <v>0.0</v>
      </c>
      <c r="G148" t="n" s="148">
        <v>0.0</v>
      </c>
      <c r="H148" t="n" s="148">
        <v>2.2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434</v>
      </c>
      <c r="C149" t="s" s="148">
        <v>222</v>
      </c>
      <c r="D149" t="n" s="148">
        <v>10.0</v>
      </c>
      <c r="E149" t="n" s="148">
        <v>0.0</v>
      </c>
      <c r="F149" t="n" s="148">
        <v>0.0</v>
      </c>
      <c r="G149" t="n" s="148">
        <v>0.0</v>
      </c>
      <c r="H149" t="n" s="148">
        <v>2.4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435</v>
      </c>
      <c r="C150" t="s" s="148">
        <v>222</v>
      </c>
      <c r="D150" t="n" s="148">
        <v>1.0</v>
      </c>
      <c r="E150" t="n" s="148">
        <v>0.0</v>
      </c>
      <c r="F150" t="n" s="148">
        <v>0.0</v>
      </c>
      <c r="G150" t="n" s="148">
        <v>0.0</v>
      </c>
      <c r="H150" t="n" s="148">
        <v>6.0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436</v>
      </c>
      <c r="C151" t="s" s="148">
        <v>222</v>
      </c>
      <c r="D151" t="n" s="148">
        <v>20.0</v>
      </c>
      <c r="E151" t="n" s="148">
        <v>1.0</v>
      </c>
      <c r="F151" t="n" s="148">
        <v>297.0</v>
      </c>
      <c r="G151" t="n" s="148">
        <v>297.0</v>
      </c>
      <c r="H151" t="n" s="148">
        <v>3.4</v>
      </c>
      <c r="I151" t="n" s="148">
        <v>2.0</v>
      </c>
      <c r="J151" t="n" s="148">
        <v>2.0</v>
      </c>
      <c r="K151" t="n" s="148">
        <v>0.0</v>
      </c>
      <c r="L151" t="n" s="148">
        <v>0.0</v>
      </c>
    </row>
    <row r="152" spans="2:12">
      <c r="B152" t="s" s="148">
        <v>437</v>
      </c>
      <c r="C152" t="s" s="148">
        <v>222</v>
      </c>
      <c r="D152" t="n" s="148">
        <v>7.0</v>
      </c>
      <c r="E152" t="n" s="148">
        <v>0.0</v>
      </c>
      <c r="F152" t="n" s="148">
        <v>0.0</v>
      </c>
      <c r="G152" t="n" s="148">
        <v>0.0</v>
      </c>
      <c r="H152" t="n" s="148">
        <v>1.3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438</v>
      </c>
      <c r="C153" t="s" s="148">
        <v>222</v>
      </c>
      <c r="D153" t="n" s="148">
        <v>7.0</v>
      </c>
      <c r="E153" t="n" s="148">
        <v>0.0</v>
      </c>
      <c r="F153" t="n" s="148">
        <v>0.0</v>
      </c>
      <c r="G153" t="n" s="148">
        <v>0.0</v>
      </c>
      <c r="H153" t="n" s="148">
        <v>1.7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366</v>
      </c>
      <c r="C154" t="s" s="148">
        <v>222</v>
      </c>
      <c r="D154" t="n" s="148">
        <v>2.0</v>
      </c>
      <c r="E154" t="n" s="148">
        <v>0.0</v>
      </c>
      <c r="F154" t="n" s="148">
        <v>0.0</v>
      </c>
      <c r="G154" t="n" s="148">
        <v>0.0</v>
      </c>
      <c r="H154" t="n" s="148">
        <v>2.5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439</v>
      </c>
      <c r="C155" t="s" s="148">
        <v>222</v>
      </c>
      <c r="D155" t="n" s="148">
        <v>39.0</v>
      </c>
      <c r="E155" t="n" s="148">
        <v>0.0</v>
      </c>
      <c r="F155" t="n" s="148">
        <v>0.0</v>
      </c>
      <c r="G155" t="n" s="148">
        <v>0.0</v>
      </c>
      <c r="H155" t="n" s="148">
        <v>15.4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440</v>
      </c>
      <c r="C156" t="s" s="148">
        <v>221</v>
      </c>
      <c r="D156" t="n" s="148">
        <v>4.0</v>
      </c>
      <c r="E156" t="n" s="148">
        <v>1.0</v>
      </c>
      <c r="F156" t="n" s="148">
        <v>286.0</v>
      </c>
      <c r="G156" t="n" s="148">
        <v>286.0</v>
      </c>
      <c r="H156" t="n" s="148">
        <v>1.0</v>
      </c>
      <c r="I156" t="n" s="148">
        <v>3.0</v>
      </c>
      <c r="J156" t="n" s="148">
        <v>57.0</v>
      </c>
      <c r="K156" t="n" s="148">
        <v>0.0</v>
      </c>
      <c r="L156" t="n" s="148">
        <v>0.0</v>
      </c>
    </row>
    <row r="157" spans="2:12">
      <c r="B157" t="s" s="148">
        <v>314</v>
      </c>
      <c r="C157" t="s" s="148">
        <v>221</v>
      </c>
      <c r="D157" t="n" s="148">
        <v>2.0</v>
      </c>
      <c r="E157" t="n" s="148">
        <v>0.0</v>
      </c>
      <c r="F157" t="n" s="148">
        <v>0.0</v>
      </c>
      <c r="G157" t="n" s="148">
        <v>0.0</v>
      </c>
      <c r="H157" t="n" s="148">
        <v>8.5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315</v>
      </c>
      <c r="C158" t="s" s="148">
        <v>221</v>
      </c>
      <c r="D158" t="n" s="148">
        <v>7.0</v>
      </c>
      <c r="E158" t="n" s="148">
        <v>0.0</v>
      </c>
      <c r="F158" t="n" s="148">
        <v>0.0</v>
      </c>
      <c r="G158" t="n" s="148">
        <v>0.0</v>
      </c>
      <c r="H158" t="n" s="148">
        <v>1.9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316</v>
      </c>
      <c r="C159" t="s" s="148">
        <v>221</v>
      </c>
      <c r="D159" t="n" s="148">
        <v>3.0</v>
      </c>
      <c r="E159" t="n" s="148">
        <v>0.0</v>
      </c>
      <c r="F159" t="n" s="148">
        <v>0.0</v>
      </c>
      <c r="G159" t="n" s="148">
        <v>0.0</v>
      </c>
      <c r="H159" t="n" s="148">
        <v>5.3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317</v>
      </c>
      <c r="C160" t="s" s="148">
        <v>221</v>
      </c>
      <c r="D160" t="n" s="148">
        <v>20.0</v>
      </c>
      <c r="E160" t="n" s="148">
        <v>0.0</v>
      </c>
      <c r="F160" t="n" s="148">
        <v>0.0</v>
      </c>
      <c r="G160" t="n" s="148">
        <v>0.0</v>
      </c>
      <c r="H160" t="n" s="148">
        <v>6.2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318</v>
      </c>
      <c r="C161" t="s" s="148">
        <v>221</v>
      </c>
      <c r="D161" t="n" s="148">
        <v>40.0</v>
      </c>
      <c r="E161" t="n" s="148">
        <v>0.0</v>
      </c>
      <c r="F161" t="n" s="148">
        <v>0.0</v>
      </c>
      <c r="G161" t="n" s="148">
        <v>0.0</v>
      </c>
      <c r="H161" t="n" s="148">
        <v>4.4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441</v>
      </c>
      <c r="C162" t="s" s="148">
        <v>221</v>
      </c>
      <c r="D162" t="n" s="148">
        <v>14.0</v>
      </c>
      <c r="E162" t="n" s="148">
        <v>0.0</v>
      </c>
      <c r="F162" t="n" s="148">
        <v>0.0</v>
      </c>
      <c r="G162" t="n" s="148">
        <v>0.0</v>
      </c>
      <c r="H162" t="n" s="148">
        <v>6.4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319</v>
      </c>
      <c r="C163" t="s" s="148">
        <v>221</v>
      </c>
      <c r="D163" t="n" s="148">
        <v>62.0</v>
      </c>
      <c r="E163" t="n" s="148">
        <v>1.0</v>
      </c>
      <c r="F163" t="n" s="148">
        <v>330.0</v>
      </c>
      <c r="G163" t="n" s="148">
        <v>330.0</v>
      </c>
      <c r="H163" t="n" s="148">
        <v>6.7</v>
      </c>
      <c r="I163" t="n" s="148">
        <v>1.0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320</v>
      </c>
      <c r="C164" t="s" s="148">
        <v>221</v>
      </c>
      <c r="D164" t="n" s="148">
        <v>7.0</v>
      </c>
      <c r="E164" t="n" s="148">
        <v>0.0</v>
      </c>
      <c r="F164" t="n" s="148">
        <v>0.0</v>
      </c>
      <c r="G164" t="n" s="148">
        <v>0.0</v>
      </c>
      <c r="H164" t="n" s="148">
        <v>4.3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321</v>
      </c>
      <c r="C165" t="s" s="148">
        <v>221</v>
      </c>
      <c r="D165" t="n" s="148">
        <v>44.0</v>
      </c>
      <c r="E165" t="n" s="148">
        <v>0.0</v>
      </c>
      <c r="F165" t="n" s="148">
        <v>0.0</v>
      </c>
      <c r="G165" t="n" s="148">
        <v>0.0</v>
      </c>
      <c r="H165" t="n" s="148">
        <v>6.5</v>
      </c>
      <c r="I165" t="n" s="148">
        <v>1.0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322</v>
      </c>
      <c r="C166" t="s" s="148">
        <v>221</v>
      </c>
      <c r="D166" t="n" s="148">
        <v>23.0</v>
      </c>
      <c r="E166" t="n" s="148">
        <v>0.0</v>
      </c>
      <c r="F166" t="n" s="148">
        <v>0.0</v>
      </c>
      <c r="G166" t="n" s="148">
        <v>0.0</v>
      </c>
      <c r="H166" t="n" s="148">
        <v>4.7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323</v>
      </c>
      <c r="C167" t="s" s="148">
        <v>221</v>
      </c>
      <c r="D167" t="n" s="148">
        <v>7.0</v>
      </c>
      <c r="E167" t="n" s="148">
        <v>0.0</v>
      </c>
      <c r="F167" t="n" s="148">
        <v>0.0</v>
      </c>
      <c r="G167" t="n" s="148">
        <v>0.0</v>
      </c>
      <c r="H167" t="n" s="148">
        <v>8.1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324</v>
      </c>
      <c r="C168" t="s" s="148">
        <v>221</v>
      </c>
      <c r="D168" t="n" s="148">
        <v>9.0</v>
      </c>
      <c r="E168" t="n" s="148">
        <v>0.0</v>
      </c>
      <c r="F168" t="n" s="148">
        <v>0.0</v>
      </c>
      <c r="G168" t="n" s="148">
        <v>0.0</v>
      </c>
      <c r="H168" t="n" s="148">
        <v>3.3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325</v>
      </c>
      <c r="C169" t="s" s="148">
        <v>221</v>
      </c>
      <c r="D169" t="n" s="148">
        <v>7.0</v>
      </c>
      <c r="E169" t="n" s="148">
        <v>0.0</v>
      </c>
      <c r="F169" t="n" s="148">
        <v>0.0</v>
      </c>
      <c r="G169" t="n" s="148">
        <v>0.0</v>
      </c>
      <c r="H169" t="n" s="148">
        <v>2.4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326</v>
      </c>
      <c r="C170" t="s" s="148">
        <v>221</v>
      </c>
      <c r="D170" t="n" s="148">
        <v>843.0</v>
      </c>
      <c r="E170" t="n" s="148">
        <v>2.0</v>
      </c>
      <c r="F170" t="n" s="148">
        <v>325.0</v>
      </c>
      <c r="G170" t="n" s="148">
        <v>649.0</v>
      </c>
      <c r="H170" t="n" s="148">
        <v>3.3</v>
      </c>
      <c r="I170" t="n" s="148">
        <v>1.25</v>
      </c>
      <c r="J170" t="n" s="148">
        <v>47.5</v>
      </c>
      <c r="K170" t="n" s="148">
        <v>0.0</v>
      </c>
      <c r="L170" t="n" s="148">
        <v>0.0</v>
      </c>
    </row>
    <row r="171" spans="2:12">
      <c r="B171" t="s" s="148">
        <v>327</v>
      </c>
      <c r="C171" t="s" s="148">
        <v>221</v>
      </c>
      <c r="D171" t="n" s="148">
        <v>15.0</v>
      </c>
      <c r="E171" t="n" s="148">
        <v>0.0</v>
      </c>
      <c r="F171" t="n" s="148">
        <v>0.0</v>
      </c>
      <c r="G171" t="n" s="148">
        <v>0.0</v>
      </c>
      <c r="H171" t="n" s="148">
        <v>2.4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328</v>
      </c>
      <c r="C172" t="s" s="148">
        <v>221</v>
      </c>
      <c r="D172" t="n" s="148">
        <v>14.0</v>
      </c>
      <c r="E172" t="n" s="148">
        <v>0.0</v>
      </c>
      <c r="F172" t="n" s="148">
        <v>0.0</v>
      </c>
      <c r="G172" t="n" s="148">
        <v>0.0</v>
      </c>
      <c r="H172" t="n" s="148">
        <v>2.7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329</v>
      </c>
      <c r="C173" t="s" s="148">
        <v>221</v>
      </c>
      <c r="D173" t="n" s="148">
        <v>7.0</v>
      </c>
      <c r="E173" t="n" s="148">
        <v>0.0</v>
      </c>
      <c r="F173" t="n" s="148">
        <v>0.0</v>
      </c>
      <c r="G173" t="n" s="148">
        <v>0.0</v>
      </c>
      <c r="H173" t="n" s="148">
        <v>4.3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330</v>
      </c>
      <c r="C174" t="s" s="148">
        <v>221</v>
      </c>
      <c r="D174" t="n" s="148">
        <v>5.0</v>
      </c>
      <c r="E174" t="n" s="148">
        <v>1.0</v>
      </c>
      <c r="F174" t="n" s="148">
        <v>297.0</v>
      </c>
      <c r="G174" t="n" s="148">
        <v>297.0</v>
      </c>
      <c r="H174" t="n" s="148">
        <v>5.0</v>
      </c>
      <c r="I174" t="n" s="148">
        <v>1.0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331</v>
      </c>
      <c r="C175" t="s" s="148">
        <v>221</v>
      </c>
      <c r="D175" t="n" s="148">
        <v>30.0</v>
      </c>
      <c r="E175" t="n" s="148">
        <v>0.0</v>
      </c>
      <c r="F175" t="n" s="148">
        <v>0.0</v>
      </c>
      <c r="G175" t="n" s="148">
        <v>0.0</v>
      </c>
      <c r="H175" t="n" s="148">
        <v>8.0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332</v>
      </c>
      <c r="C176" t="s" s="148">
        <v>221</v>
      </c>
      <c r="D176" t="n" s="148">
        <v>6.0</v>
      </c>
      <c r="E176" t="n" s="148">
        <v>0.0</v>
      </c>
      <c r="F176" t="n" s="148">
        <v>0.0</v>
      </c>
      <c r="G176" t="n" s="148">
        <v>0.0</v>
      </c>
      <c r="H176" t="n" s="148">
        <v>3.0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333</v>
      </c>
      <c r="C177" t="s" s="148">
        <v>221</v>
      </c>
      <c r="D177" t="n" s="148">
        <v>38.0</v>
      </c>
      <c r="E177" t="n" s="148">
        <v>0.0</v>
      </c>
      <c r="F177" t="n" s="148">
        <v>0.0</v>
      </c>
      <c r="G177" t="n" s="148">
        <v>0.0</v>
      </c>
      <c r="H177" t="n" s="148">
        <v>7.3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334</v>
      </c>
      <c r="C178" t="s" s="148">
        <v>221</v>
      </c>
      <c r="D178" t="n" s="148">
        <v>64.0</v>
      </c>
      <c r="E178" t="n" s="148">
        <v>0.0</v>
      </c>
      <c r="F178" t="n" s="148">
        <v>0.0</v>
      </c>
      <c r="G178" t="n" s="148">
        <v>0.0</v>
      </c>
      <c r="H178" t="n" s="148">
        <v>5.3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335</v>
      </c>
      <c r="C179" t="s" s="148">
        <v>221</v>
      </c>
      <c r="D179" t="n" s="148">
        <v>14.0</v>
      </c>
      <c r="E179" t="n" s="148">
        <v>1.0</v>
      </c>
      <c r="F179" t="n" s="148">
        <v>143.0</v>
      </c>
      <c r="G179" t="n" s="148">
        <v>143.0</v>
      </c>
      <c r="H179" t="n" s="148">
        <v>8.2</v>
      </c>
      <c r="I179" t="n" s="148">
        <v>1.5</v>
      </c>
      <c r="J179" t="n" s="148">
        <v>9.5</v>
      </c>
      <c r="K179" t="n" s="148">
        <v>0.0</v>
      </c>
      <c r="L179" t="n" s="148">
        <v>0.0</v>
      </c>
    </row>
    <row r="180" spans="2:12">
      <c r="B180" t="s" s="148">
        <v>336</v>
      </c>
      <c r="C180" t="s" s="148">
        <v>221</v>
      </c>
      <c r="D180" t="n" s="148">
        <v>10.0</v>
      </c>
      <c r="E180" t="n" s="148">
        <v>0.0</v>
      </c>
      <c r="F180" t="n" s="148">
        <v>0.0</v>
      </c>
      <c r="G180" t="n" s="148">
        <v>0.0</v>
      </c>
      <c r="H180" t="n" s="148">
        <v>7.8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337</v>
      </c>
      <c r="C181" t="s" s="148">
        <v>221</v>
      </c>
      <c r="D181" t="n" s="148">
        <v>2902.0</v>
      </c>
      <c r="E181" t="n" s="148">
        <v>29.0</v>
      </c>
      <c r="F181" t="n" s="148">
        <v>791.0</v>
      </c>
      <c r="G181" t="n" s="148">
        <v>22935.0</v>
      </c>
      <c r="H181" t="n" s="148">
        <v>5.8</v>
      </c>
      <c r="I181" t="n" s="148">
        <v>1.68</v>
      </c>
      <c r="J181" t="n" s="148">
        <v>20.1</v>
      </c>
      <c r="K181" t="n" s="148">
        <v>1.0</v>
      </c>
      <c r="L181" t="n" s="148">
        <v>28500.0</v>
      </c>
    </row>
    <row r="182" spans="2:12">
      <c r="B182" t="s" s="148">
        <v>338</v>
      </c>
      <c r="C182" t="s" s="148">
        <v>221</v>
      </c>
      <c r="D182" t="n" s="148">
        <v>3.0</v>
      </c>
      <c r="E182" t="n" s="148">
        <v>0.0</v>
      </c>
      <c r="F182" t="n" s="148">
        <v>0.0</v>
      </c>
      <c r="G182" t="n" s="148">
        <v>0.0</v>
      </c>
      <c r="H182" t="n" s="148">
        <v>1.7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339</v>
      </c>
      <c r="C183" t="s" s="148">
        <v>221</v>
      </c>
      <c r="D183" t="n" s="148">
        <v>198.0</v>
      </c>
      <c r="E183" t="n" s="148">
        <v>6.0</v>
      </c>
      <c r="F183" t="n" s="148">
        <v>116.0</v>
      </c>
      <c r="G183" t="n" s="148">
        <v>693.0</v>
      </c>
      <c r="H183" t="n" s="148">
        <v>1.4</v>
      </c>
      <c r="I183" t="n" s="148">
        <v>2.4</v>
      </c>
      <c r="J183" t="n" s="148">
        <v>45.2</v>
      </c>
      <c r="K183" t="n" s="148">
        <v>0.0</v>
      </c>
      <c r="L183" t="n" s="148">
        <v>0.0</v>
      </c>
    </row>
    <row r="184" spans="2:12">
      <c r="B184" t="s" s="148">
        <v>340</v>
      </c>
      <c r="C184" t="s" s="148">
        <v>221</v>
      </c>
      <c r="D184" t="n" s="148">
        <v>11.0</v>
      </c>
      <c r="E184" t="n" s="148">
        <v>0.0</v>
      </c>
      <c r="F184" t="n" s="148">
        <v>0.0</v>
      </c>
      <c r="G184" t="n" s="148">
        <v>0.0</v>
      </c>
      <c r="H184" t="n" s="148">
        <v>5.5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341</v>
      </c>
      <c r="C185" t="s" s="148">
        <v>221</v>
      </c>
      <c r="D185" t="n" s="148">
        <v>1.0</v>
      </c>
      <c r="E185" t="n" s="148">
        <v>0.0</v>
      </c>
      <c r="F185" t="n" s="148">
        <v>0.0</v>
      </c>
      <c r="G185" t="n" s="148">
        <v>0.0</v>
      </c>
      <c r="H185" t="n" s="148">
        <v>3.0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343</v>
      </c>
      <c r="C186" t="s" s="148">
        <v>221</v>
      </c>
      <c r="D186" t="n" s="148">
        <v>12.0</v>
      </c>
      <c r="E186" t="n" s="148">
        <v>0.0</v>
      </c>
      <c r="F186" t="n" s="148">
        <v>0.0</v>
      </c>
      <c r="G186" t="n" s="148">
        <v>0.0</v>
      </c>
      <c r="H186" t="n" s="148">
        <v>5.0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344</v>
      </c>
      <c r="C187" t="s" s="148">
        <v>221</v>
      </c>
      <c r="D187" t="n" s="148">
        <v>4.0</v>
      </c>
      <c r="E187" t="n" s="148">
        <v>0.0</v>
      </c>
      <c r="F187" t="n" s="148">
        <v>0.0</v>
      </c>
      <c r="G187" t="n" s="148">
        <v>0.0</v>
      </c>
      <c r="H187" t="n" s="148">
        <v>2.3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345</v>
      </c>
      <c r="C188" t="s" s="148">
        <v>221</v>
      </c>
      <c r="D188" t="n" s="148">
        <v>11.0</v>
      </c>
      <c r="E188" t="n" s="148">
        <v>1.0</v>
      </c>
      <c r="F188" t="n" s="148">
        <v>143.0</v>
      </c>
      <c r="G188" t="n" s="148">
        <v>143.0</v>
      </c>
      <c r="H188" t="n" s="148">
        <v>2.3</v>
      </c>
      <c r="I188" t="n" s="148">
        <v>2.0</v>
      </c>
      <c r="J188" t="n" s="148">
        <v>30.0</v>
      </c>
      <c r="K188" t="n" s="148">
        <v>0.0</v>
      </c>
      <c r="L188" t="n" s="148">
        <v>0.0</v>
      </c>
    </row>
    <row r="189" spans="2:12">
      <c r="B189" t="s" s="148">
        <v>346</v>
      </c>
      <c r="C189" t="s" s="148">
        <v>221</v>
      </c>
      <c r="D189" t="n" s="148">
        <v>90.0</v>
      </c>
      <c r="E189" t="n" s="148">
        <v>0.0</v>
      </c>
      <c r="F189" t="n" s="148">
        <v>0.0</v>
      </c>
      <c r="G189" t="n" s="148">
        <v>0.0</v>
      </c>
      <c r="H189" t="n" s="148">
        <v>5.4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347</v>
      </c>
      <c r="C190" t="s" s="148">
        <v>221</v>
      </c>
      <c r="D190" t="n" s="148">
        <v>2.0</v>
      </c>
      <c r="E190" t="n" s="148">
        <v>0.0</v>
      </c>
      <c r="F190" t="n" s="148">
        <v>0.0</v>
      </c>
      <c r="G190" t="n" s="148">
        <v>0.0</v>
      </c>
      <c r="H190" t="n" s="148">
        <v>9.5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348</v>
      </c>
      <c r="C191" t="s" s="148">
        <v>221</v>
      </c>
      <c r="D191" t="n" s="148">
        <v>178.0</v>
      </c>
      <c r="E191" t="n" s="148">
        <v>3.0</v>
      </c>
      <c r="F191" t="n" s="148">
        <v>257.0</v>
      </c>
      <c r="G191" t="n" s="148">
        <v>770.0</v>
      </c>
      <c r="H191" t="n" s="148">
        <v>5.9</v>
      </c>
      <c r="I191" t="n" s="148">
        <v>1.0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349</v>
      </c>
      <c r="C192" t="s" s="148">
        <v>221</v>
      </c>
      <c r="D192" t="n" s="148">
        <v>39.0</v>
      </c>
      <c r="E192" t="n" s="148">
        <v>0.0</v>
      </c>
      <c r="F192" t="n" s="148">
        <v>0.0</v>
      </c>
      <c r="G192" t="n" s="148">
        <v>0.0</v>
      </c>
      <c r="H192" t="n" s="148">
        <v>7.6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350</v>
      </c>
      <c r="C193" t="s" s="148">
        <v>221</v>
      </c>
      <c r="D193" t="n" s="148">
        <v>3.0</v>
      </c>
      <c r="E193" t="n" s="148">
        <v>0.0</v>
      </c>
      <c r="F193" t="n" s="148">
        <v>0.0</v>
      </c>
      <c r="G193" t="n" s="148">
        <v>0.0</v>
      </c>
      <c r="H193" t="n" s="148">
        <v>4.7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351</v>
      </c>
      <c r="C194" t="s" s="148">
        <v>221</v>
      </c>
      <c r="D194" t="n" s="148">
        <v>123.0</v>
      </c>
      <c r="E194" t="n" s="148">
        <v>0.0</v>
      </c>
      <c r="F194" t="n" s="148">
        <v>0.0</v>
      </c>
      <c r="G194" t="n" s="148">
        <v>0.0</v>
      </c>
      <c r="H194" t="n" s="148">
        <v>7.1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352</v>
      </c>
      <c r="C195" t="s" s="148">
        <v>221</v>
      </c>
      <c r="D195" t="n" s="148">
        <v>33.0</v>
      </c>
      <c r="E195" t="n" s="148">
        <v>0.0</v>
      </c>
      <c r="F195" t="n" s="148">
        <v>0.0</v>
      </c>
      <c r="G195" t="n" s="148">
        <v>0.0</v>
      </c>
      <c r="H195" t="n" s="148">
        <v>6.7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442</v>
      </c>
      <c r="C196" t="s" s="148">
        <v>221</v>
      </c>
      <c r="D196" t="n" s="148">
        <v>6.0</v>
      </c>
      <c r="E196" t="n" s="148">
        <v>0.0</v>
      </c>
      <c r="F196" t="n" s="148">
        <v>0.0</v>
      </c>
      <c r="G196" t="n" s="148">
        <v>0.0</v>
      </c>
      <c r="H196" t="n" s="148">
        <v>7.3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353</v>
      </c>
      <c r="C197" t="s" s="148">
        <v>221</v>
      </c>
      <c r="D197" t="n" s="148">
        <v>75.0</v>
      </c>
      <c r="E197" t="n" s="148">
        <v>1.0</v>
      </c>
      <c r="F197" t="n" s="148">
        <v>308.0</v>
      </c>
      <c r="G197" t="n" s="148">
        <v>308.0</v>
      </c>
      <c r="H197" t="n" s="148">
        <v>8.4</v>
      </c>
      <c r="I197" t="n" s="148">
        <v>1.0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354</v>
      </c>
      <c r="C198" t="s" s="148">
        <v>221</v>
      </c>
      <c r="D198" t="n" s="148">
        <v>26.0</v>
      </c>
      <c r="E198" t="n" s="148">
        <v>1.0</v>
      </c>
      <c r="F198" t="n" s="148">
        <v>121.0</v>
      </c>
      <c r="G198" t="n" s="148">
        <v>121.0</v>
      </c>
      <c r="H198" t="n" s="148">
        <v>1.5</v>
      </c>
      <c r="I198" t="n" s="148">
        <v>1.0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355</v>
      </c>
      <c r="C199" t="s" s="148">
        <v>221</v>
      </c>
      <c r="D199" t="n" s="148">
        <v>2.0</v>
      </c>
      <c r="E199" t="n" s="148">
        <v>0.0</v>
      </c>
      <c r="F199" t="n" s="148">
        <v>0.0</v>
      </c>
      <c r="G199" t="n" s="148">
        <v>0.0</v>
      </c>
      <c r="H199" t="n" s="148">
        <v>3.0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356</v>
      </c>
      <c r="C200" t="s" s="148">
        <v>221</v>
      </c>
      <c r="D200" t="n" s="148">
        <v>7.0</v>
      </c>
      <c r="E200" t="n" s="148">
        <v>1.0</v>
      </c>
      <c r="F200" t="n" s="148">
        <v>143.0</v>
      </c>
      <c r="G200" t="n" s="148">
        <v>143.0</v>
      </c>
      <c r="H200" t="n" s="148">
        <v>3.1</v>
      </c>
      <c r="I200" t="n" s="148">
        <v>2.0</v>
      </c>
      <c r="J200" t="n" s="148">
        <v>17.0</v>
      </c>
      <c r="K200" t="n" s="148">
        <v>0.0</v>
      </c>
      <c r="L200" t="n" s="148">
        <v>0.0</v>
      </c>
    </row>
    <row r="201" spans="2:12">
      <c r="B201" t="s" s="148">
        <v>357</v>
      </c>
      <c r="C201" t="s" s="148">
        <v>221</v>
      </c>
      <c r="D201" t="n" s="148">
        <v>15.0</v>
      </c>
      <c r="E201" t="n" s="148">
        <v>0.0</v>
      </c>
      <c r="F201" t="n" s="148">
        <v>0.0</v>
      </c>
      <c r="G201" t="n" s="148">
        <v>0.0</v>
      </c>
      <c r="H201" t="n" s="148">
        <v>2.3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358</v>
      </c>
      <c r="C202" t="s" s="148">
        <v>221</v>
      </c>
      <c r="D202" t="n" s="148">
        <v>6.0</v>
      </c>
      <c r="E202" t="n" s="148">
        <v>0.0</v>
      </c>
      <c r="F202" t="n" s="148">
        <v>0.0</v>
      </c>
      <c r="G202" t="n" s="148">
        <v>0.0</v>
      </c>
      <c r="H202" t="n" s="148">
        <v>1.5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360</v>
      </c>
      <c r="C203" t="s" s="148">
        <v>221</v>
      </c>
      <c r="D203" t="n" s="148">
        <v>72.0</v>
      </c>
      <c r="E203" t="n" s="148">
        <v>1.0</v>
      </c>
      <c r="F203" t="n" s="148">
        <v>209.0</v>
      </c>
      <c r="G203" t="n" s="148">
        <v>209.0</v>
      </c>
      <c r="H203" t="n" s="148">
        <v>7.6</v>
      </c>
      <c r="I203" t="n" s="148">
        <v>1.0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361</v>
      </c>
      <c r="C204" t="s" s="148">
        <v>221</v>
      </c>
      <c r="D204" t="n" s="148">
        <v>3.0</v>
      </c>
      <c r="E204" t="n" s="148">
        <v>0.0</v>
      </c>
      <c r="F204" t="n" s="148">
        <v>0.0</v>
      </c>
      <c r="G204" t="n" s="148">
        <v>0.0</v>
      </c>
      <c r="H204" t="n" s="148">
        <v>4.7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362</v>
      </c>
      <c r="C205" t="s" s="148">
        <v>221</v>
      </c>
      <c r="D205" t="n" s="148">
        <v>50.0</v>
      </c>
      <c r="E205" t="n" s="148">
        <v>1.0</v>
      </c>
      <c r="F205" t="n" s="148">
        <v>275.0</v>
      </c>
      <c r="G205" t="n" s="148">
        <v>275.0</v>
      </c>
      <c r="H205" t="n" s="148">
        <v>4.0</v>
      </c>
      <c r="I205" t="n" s="148">
        <v>2.0</v>
      </c>
      <c r="J205" t="n" s="148">
        <v>47.0</v>
      </c>
      <c r="K205" t="n" s="148">
        <v>0.0</v>
      </c>
      <c r="L205" t="n" s="148">
        <v>0.0</v>
      </c>
    </row>
    <row r="206" spans="2:12">
      <c r="B206" t="s" s="148">
        <v>363</v>
      </c>
      <c r="C206" t="s" s="148">
        <v>221</v>
      </c>
      <c r="D206" t="n" s="148">
        <v>8.0</v>
      </c>
      <c r="E206" t="n" s="148">
        <v>0.0</v>
      </c>
      <c r="F206" t="n" s="148">
        <v>0.0</v>
      </c>
      <c r="G206" t="n" s="148">
        <v>0.0</v>
      </c>
      <c r="H206" t="n" s="148">
        <v>6.4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364</v>
      </c>
      <c r="C207" t="s" s="148">
        <v>221</v>
      </c>
      <c r="D207" t="n" s="148">
        <v>16.0</v>
      </c>
      <c r="E207" t="n" s="148">
        <v>0.0</v>
      </c>
      <c r="F207" t="n" s="148">
        <v>0.0</v>
      </c>
      <c r="G207" t="n" s="148">
        <v>0.0</v>
      </c>
      <c r="H207" t="n" s="148">
        <v>3.9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365</v>
      </c>
      <c r="C208" t="s" s="148">
        <v>221</v>
      </c>
      <c r="D208" t="n" s="148">
        <v>7.0</v>
      </c>
      <c r="E208" t="n" s="148">
        <v>0.0</v>
      </c>
      <c r="F208" t="n" s="148">
        <v>0.0</v>
      </c>
      <c r="G208" t="n" s="148">
        <v>0.0</v>
      </c>
      <c r="H208" t="n" s="148">
        <v>1.9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366</v>
      </c>
      <c r="C209" t="s" s="148">
        <v>221</v>
      </c>
      <c r="D209" t="n" s="148">
        <v>8.0</v>
      </c>
      <c r="E209" t="n" s="148">
        <v>1.0</v>
      </c>
      <c r="F209" t="n" s="148">
        <v>297.0</v>
      </c>
      <c r="G209" t="n" s="148">
        <v>297.0</v>
      </c>
      <c r="H209" t="n" s="148">
        <v>7.3</v>
      </c>
      <c r="I209" t="n" s="148">
        <v>4.0</v>
      </c>
      <c r="J209" t="n" s="148">
        <v>31.0</v>
      </c>
      <c r="K209" t="n" s="148">
        <v>0.0</v>
      </c>
      <c r="L209" t="n" s="148">
        <v>0.0</v>
      </c>
    </row>
    <row r="210" spans="11:12">
      <c r="B210" t="s" s="148">
        <v>368</v>
      </c>
      <c r="C210" t="s" s="148">
        <v>221</v>
      </c>
      <c r="D210" t="n" s="148">
        <v>30.0</v>
      </c>
      <c r="E210" t="n" s="148">
        <v>0.0</v>
      </c>
      <c r="F210" t="n" s="148">
        <v>0.0</v>
      </c>
      <c r="G210" t="n" s="148">
        <v>0.0</v>
      </c>
      <c r="H210" t="n" s="148">
        <v>1.7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369</v>
      </c>
      <c r="C211" t="s" s="148">
        <v>221</v>
      </c>
      <c r="D211" t="n" s="148">
        <v>35.0</v>
      </c>
      <c r="E211" t="n" s="148">
        <v>0.0</v>
      </c>
      <c r="F211" t="n" s="148">
        <v>0.0</v>
      </c>
      <c r="G211" t="n" s="148">
        <v>0.0</v>
      </c>
      <c r="H211" t="n" s="148">
        <v>7.7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370</v>
      </c>
      <c r="C212" t="s" s="148">
        <v>221</v>
      </c>
      <c r="D212" t="n" s="148">
        <v>13.0</v>
      </c>
      <c r="E212" t="n" s="148">
        <v>0.0</v>
      </c>
      <c r="F212" t="n" s="148">
        <v>0.0</v>
      </c>
      <c r="G212" t="n" s="148">
        <v>0.0</v>
      </c>
      <c r="H212" t="n" s="148">
        <v>8.8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371</v>
      </c>
      <c r="C213" t="s" s="148">
        <v>221</v>
      </c>
      <c r="D213" t="n" s="148">
        <v>34.0</v>
      </c>
      <c r="E213" t="n" s="148">
        <v>0.0</v>
      </c>
      <c r="F213" t="n" s="148">
        <v>0.0</v>
      </c>
      <c r="G213" t="n" s="148">
        <v>0.0</v>
      </c>
      <c r="H213" t="n" s="148">
        <v>5.0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372</v>
      </c>
      <c r="C214" t="s" s="148">
        <v>221</v>
      </c>
      <c r="D214" t="n" s="148">
        <v>7.0</v>
      </c>
      <c r="E214" t="n" s="148">
        <v>0.0</v>
      </c>
      <c r="F214" t="n" s="148">
        <v>0.0</v>
      </c>
      <c r="G214" t="n" s="148">
        <v>0.0</v>
      </c>
      <c r="H214" t="n" s="148">
        <v>2.4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373</v>
      </c>
      <c r="C215" t="s" s="148">
        <v>221</v>
      </c>
      <c r="D215" t="n" s="148">
        <v>130.0</v>
      </c>
      <c r="E215" t="n" s="148">
        <v>0.0</v>
      </c>
      <c r="F215" t="n" s="148">
        <v>0.0</v>
      </c>
      <c r="G215" t="n" s="148">
        <v>0.0</v>
      </c>
      <c r="H215" t="n" s="148">
        <v>5.7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374</v>
      </c>
      <c r="C216" t="s" s="148">
        <v>221</v>
      </c>
      <c r="D216" t="n" s="148">
        <v>24.0</v>
      </c>
      <c r="E216" t="n" s="148">
        <v>0.0</v>
      </c>
      <c r="F216" t="n" s="148">
        <v>0.0</v>
      </c>
      <c r="G216" t="n" s="148">
        <v>0.0</v>
      </c>
      <c r="H216" t="n" s="148">
        <v>6.4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375</v>
      </c>
      <c r="C217" t="s" s="148">
        <v>221</v>
      </c>
      <c r="D217" t="n" s="148">
        <v>17.0</v>
      </c>
      <c r="E217" t="n" s="148">
        <v>0.0</v>
      </c>
      <c r="F217" t="n" s="148">
        <v>0.0</v>
      </c>
      <c r="G217" t="n" s="148">
        <v>0.0</v>
      </c>
      <c r="H217" t="n" s="148">
        <v>4.8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376</v>
      </c>
      <c r="C218" t="s" s="148">
        <v>221</v>
      </c>
      <c r="D218" t="n" s="148">
        <v>3.0</v>
      </c>
      <c r="E218" t="n" s="148">
        <v>0.0</v>
      </c>
      <c r="F218" t="n" s="148">
        <v>0.0</v>
      </c>
      <c r="G218" t="n" s="148">
        <v>0.0</v>
      </c>
      <c r="H218" t="n" s="148">
        <v>2.3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377</v>
      </c>
      <c r="C219" t="s" s="148">
        <v>221</v>
      </c>
      <c r="D219" t="n" s="148">
        <v>6.0</v>
      </c>
      <c r="E219" t="n" s="148">
        <v>0.0</v>
      </c>
      <c r="F219" t="n" s="148">
        <v>0.0</v>
      </c>
      <c r="G219" t="n" s="148">
        <v>0.0</v>
      </c>
      <c r="H219" t="n" s="148">
        <v>2.3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378</v>
      </c>
      <c r="C220" t="s" s="148">
        <v>221</v>
      </c>
      <c r="D220" t="n" s="148">
        <v>13.0</v>
      </c>
      <c r="E220" t="n" s="148">
        <v>0.0</v>
      </c>
      <c r="F220" t="n" s="148">
        <v>0.0</v>
      </c>
      <c r="G220" t="n" s="148">
        <v>0.0</v>
      </c>
      <c r="H220" t="n" s="148">
        <v>5.3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379</v>
      </c>
      <c r="C221" t="s" s="148">
        <v>221</v>
      </c>
      <c r="D221" t="n" s="148">
        <v>12.0</v>
      </c>
      <c r="E221" t="n" s="148">
        <v>0.0</v>
      </c>
      <c r="F221" t="n" s="148">
        <v>0.0</v>
      </c>
      <c r="G221" t="n" s="148">
        <v>0.0</v>
      </c>
      <c r="H221" t="n" s="148">
        <v>2.4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380</v>
      </c>
      <c r="C222" t="s" s="148">
        <v>221</v>
      </c>
      <c r="D222" t="n" s="148">
        <v>170.0</v>
      </c>
      <c r="E222" t="n" s="148">
        <v>1.0</v>
      </c>
      <c r="F222" t="n" s="148">
        <v>308.0</v>
      </c>
      <c r="G222" t="n" s="148">
        <v>308.0</v>
      </c>
      <c r="H222" t="n" s="148">
        <v>5.8</v>
      </c>
      <c r="I222" t="n" s="148">
        <v>1.0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381</v>
      </c>
      <c r="C223" t="s" s="148">
        <v>221</v>
      </c>
      <c r="D223" t="n" s="148">
        <v>29.0</v>
      </c>
      <c r="E223" t="n" s="148">
        <v>0.0</v>
      </c>
      <c r="F223" t="n" s="148">
        <v>0.0</v>
      </c>
      <c r="G223" t="n" s="148">
        <v>0.0</v>
      </c>
      <c r="H223" t="n" s="148">
        <v>6.6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382</v>
      </c>
      <c r="C224" t="s" s="148">
        <v>221</v>
      </c>
      <c r="D224" t="n" s="148">
        <v>26.0</v>
      </c>
      <c r="E224" t="n" s="148">
        <v>0.0</v>
      </c>
      <c r="F224" t="n" s="148">
        <v>0.0</v>
      </c>
      <c r="G224" t="n" s="148">
        <v>0.0</v>
      </c>
      <c r="H224" t="n" s="148">
        <v>3.6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383</v>
      </c>
      <c r="C225" t="s" s="148">
        <v>221</v>
      </c>
      <c r="D225" t="n" s="148">
        <v>155.0</v>
      </c>
      <c r="E225" t="n" s="148">
        <v>3.0</v>
      </c>
      <c r="F225" t="n" s="148">
        <v>257.0</v>
      </c>
      <c r="G225" t="n" s="148">
        <v>770.0</v>
      </c>
      <c r="H225" t="n" s="148">
        <v>2.4</v>
      </c>
      <c r="I225" t="n" s="148">
        <v>2.5</v>
      </c>
      <c r="J225" t="n" s="148">
        <v>52.5</v>
      </c>
      <c r="K225" t="n" s="148">
        <v>0.0</v>
      </c>
      <c r="L225" t="n" s="148">
        <v>0.0</v>
      </c>
    </row>
    <row r="226" spans="11:12">
      <c r="B226" t="s" s="148">
        <v>384</v>
      </c>
      <c r="C226" t="s" s="148">
        <v>221</v>
      </c>
      <c r="D226" t="n" s="148">
        <v>11.0</v>
      </c>
      <c r="E226" t="n" s="148">
        <v>0.0</v>
      </c>
      <c r="F226" t="n" s="148">
        <v>0.0</v>
      </c>
      <c r="G226" t="n" s="148">
        <v>0.0</v>
      </c>
      <c r="H226" t="n" s="148">
        <v>2.6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385</v>
      </c>
      <c r="C227" t="s" s="148">
        <v>221</v>
      </c>
      <c r="D227" t="n" s="148">
        <v>8.0</v>
      </c>
      <c r="E227" t="n" s="148">
        <v>0.0</v>
      </c>
      <c r="F227" t="n" s="148">
        <v>0.0</v>
      </c>
      <c r="G227" t="n" s="148">
        <v>0.0</v>
      </c>
      <c r="H227" t="n" s="148">
        <v>2.5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386</v>
      </c>
      <c r="C228" t="s" s="148">
        <v>221</v>
      </c>
      <c r="D228" t="n" s="148">
        <v>6.0</v>
      </c>
      <c r="E228" t="n" s="148">
        <v>0.0</v>
      </c>
      <c r="F228" t="n" s="148">
        <v>0.0</v>
      </c>
      <c r="G228" t="n" s="148">
        <v>0.0</v>
      </c>
      <c r="H228" t="n" s="148">
        <v>1.8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387</v>
      </c>
      <c r="C229" t="s" s="148">
        <v>221</v>
      </c>
      <c r="D229" t="n" s="148">
        <v>31.0</v>
      </c>
      <c r="E229" t="n" s="148">
        <v>0.0</v>
      </c>
      <c r="F229" t="n" s="148">
        <v>0.0</v>
      </c>
      <c r="G229" t="n" s="148">
        <v>0.0</v>
      </c>
      <c r="H229" t="n" s="148">
        <v>8.4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388</v>
      </c>
      <c r="C230" t="s" s="148">
        <v>221</v>
      </c>
      <c r="D230" t="n" s="148">
        <v>36.0</v>
      </c>
      <c r="E230" t="n" s="148">
        <v>1.0</v>
      </c>
      <c r="F230" t="n" s="148">
        <v>330.0</v>
      </c>
      <c r="G230" t="n" s="148">
        <v>330.0</v>
      </c>
      <c r="H230" t="n" s="148">
        <v>5.3</v>
      </c>
      <c r="I230" t="n" s="148">
        <v>1.0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391</v>
      </c>
      <c r="C231" t="s" s="148">
        <v>221</v>
      </c>
      <c r="D231" t="n" s="148">
        <v>4.0</v>
      </c>
      <c r="E231" t="n" s="148">
        <v>0.0</v>
      </c>
      <c r="F231" t="n" s="148">
        <v>0.0</v>
      </c>
      <c r="G231" t="n" s="148">
        <v>0.0</v>
      </c>
      <c r="H231" t="n" s="148">
        <v>7.8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392</v>
      </c>
      <c r="C232" t="s" s="148">
        <v>221</v>
      </c>
      <c r="D232" t="n" s="148">
        <v>11.0</v>
      </c>
      <c r="E232" t="n" s="148">
        <v>0.0</v>
      </c>
      <c r="F232" t="n" s="148">
        <v>0.0</v>
      </c>
      <c r="G232" t="n" s="148">
        <v>0.0</v>
      </c>
      <c r="H232" t="n" s="148">
        <v>2.9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393</v>
      </c>
      <c r="C233" t="s" s="148">
        <v>221</v>
      </c>
      <c r="D233" t="n" s="148">
        <v>6.0</v>
      </c>
      <c r="E233" t="n" s="148">
        <v>0.0</v>
      </c>
      <c r="F233" t="n" s="148">
        <v>0.0</v>
      </c>
      <c r="G233" t="n" s="148">
        <v>0.0</v>
      </c>
      <c r="H233" t="n" s="148">
        <v>2.5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394</v>
      </c>
      <c r="C234" t="s" s="148">
        <v>221</v>
      </c>
      <c r="D234" t="n" s="148">
        <v>29.0</v>
      </c>
      <c r="E234" t="n" s="148">
        <v>0.0</v>
      </c>
      <c r="F234" t="n" s="148">
        <v>0.0</v>
      </c>
      <c r="G234" t="n" s="148">
        <v>0.0</v>
      </c>
      <c r="H234" t="n" s="148">
        <v>2.5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395</v>
      </c>
      <c r="C235" t="s" s="148">
        <v>221</v>
      </c>
      <c r="D235" t="n" s="148">
        <v>19.0</v>
      </c>
      <c r="E235" t="n" s="148">
        <v>0.0</v>
      </c>
      <c r="F235" t="n" s="148">
        <v>0.0</v>
      </c>
      <c r="G235" t="n" s="148">
        <v>0.0</v>
      </c>
      <c r="H235" t="n" s="148">
        <v>3.1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396</v>
      </c>
      <c r="C236" t="s" s="148">
        <v>221</v>
      </c>
      <c r="D236" t="n" s="148">
        <v>99.0</v>
      </c>
      <c r="E236" t="n" s="148">
        <v>0.0</v>
      </c>
      <c r="F236" t="n" s="148">
        <v>0.0</v>
      </c>
      <c r="G236" t="n" s="148">
        <v>0.0</v>
      </c>
      <c r="H236" t="n" s="148">
        <v>7.6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397</v>
      </c>
      <c r="C237" t="s" s="148">
        <v>221</v>
      </c>
      <c r="D237" t="n" s="148">
        <v>7.0</v>
      </c>
      <c r="E237" t="n" s="148">
        <v>0.0</v>
      </c>
      <c r="F237" t="n" s="148">
        <v>0.0</v>
      </c>
      <c r="G237" t="n" s="148">
        <v>0.0</v>
      </c>
      <c r="H237" t="n" s="148">
        <v>5.4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398</v>
      </c>
      <c r="C238" t="s" s="148">
        <v>221</v>
      </c>
      <c r="D238" t="n" s="148">
        <v>58.0</v>
      </c>
      <c r="E238" t="n" s="148">
        <v>0.0</v>
      </c>
      <c r="F238" t="n" s="148">
        <v>0.0</v>
      </c>
      <c r="G238" t="n" s="148">
        <v>0.0</v>
      </c>
      <c r="H238" t="n" s="148">
        <v>4.6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399</v>
      </c>
      <c r="C239" t="s" s="148">
        <v>221</v>
      </c>
      <c r="D239" t="n" s="148">
        <v>13.0</v>
      </c>
      <c r="E239" t="n" s="148">
        <v>0.0</v>
      </c>
      <c r="F239" t="n" s="148">
        <v>0.0</v>
      </c>
      <c r="G239" t="n" s="148">
        <v>0.0</v>
      </c>
      <c r="H239" t="n" s="148">
        <v>6.0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400</v>
      </c>
      <c r="C240" t="s" s="148">
        <v>221</v>
      </c>
      <c r="D240" t="n" s="148">
        <v>3.0</v>
      </c>
      <c r="E240" t="n" s="148">
        <v>0.0</v>
      </c>
      <c r="F240" t="n" s="148">
        <v>0.0</v>
      </c>
      <c r="G240" t="n" s="148">
        <v>0.0</v>
      </c>
      <c r="H240" t="n" s="148">
        <v>1.7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401</v>
      </c>
      <c r="C241" t="s" s="148">
        <v>221</v>
      </c>
      <c r="D241" t="n" s="148">
        <v>6.0</v>
      </c>
      <c r="E241" t="n" s="148">
        <v>0.0</v>
      </c>
      <c r="F241" t="n" s="148">
        <v>0.0</v>
      </c>
      <c r="G241" t="n" s="148">
        <v>0.0</v>
      </c>
      <c r="H241" t="n" s="148">
        <v>2.0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402</v>
      </c>
      <c r="C242" t="s" s="148">
        <v>221</v>
      </c>
      <c r="D242" t="n" s="148">
        <v>68.0</v>
      </c>
      <c r="E242" t="n" s="148">
        <v>1.0</v>
      </c>
      <c r="F242" t="n" s="148">
        <v>297.0</v>
      </c>
      <c r="G242" t="n" s="148">
        <v>297.0</v>
      </c>
      <c r="H242" t="n" s="148">
        <v>3.8</v>
      </c>
      <c r="I242" t="n" s="148">
        <v>1.0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403</v>
      </c>
      <c r="C243" t="s" s="148">
        <v>221</v>
      </c>
      <c r="D243" t="n" s="148">
        <v>3.0</v>
      </c>
      <c r="E243" t="n" s="148">
        <v>0.0</v>
      </c>
      <c r="F243" t="n" s="148">
        <v>0.0</v>
      </c>
      <c r="G243" t="n" s="148">
        <v>0.0</v>
      </c>
      <c r="H243" t="n" s="148">
        <v>5.3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404</v>
      </c>
      <c r="C244" t="s" s="148">
        <v>221</v>
      </c>
      <c r="D244" t="n" s="148">
        <v>14.0</v>
      </c>
      <c r="E244" t="n" s="148">
        <v>0.0</v>
      </c>
      <c r="F244" t="n" s="148">
        <v>0.0</v>
      </c>
      <c r="G244" t="n" s="148">
        <v>0.0</v>
      </c>
      <c r="H244" t="n" s="148">
        <v>3.3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405</v>
      </c>
      <c r="C245" t="s" s="148">
        <v>221</v>
      </c>
      <c r="D245" t="n" s="148">
        <v>31.0</v>
      </c>
      <c r="E245" t="n" s="148">
        <v>1.0</v>
      </c>
      <c r="F245" t="n" s="148">
        <v>308.0</v>
      </c>
      <c r="G245" t="n" s="148">
        <v>308.0</v>
      </c>
      <c r="H245" t="n" s="148">
        <v>3.7</v>
      </c>
      <c r="I245" t="n" s="148">
        <v>2.0</v>
      </c>
      <c r="J245" t="n" s="148">
        <v>563.0</v>
      </c>
      <c r="K245" t="n" s="148">
        <v>0.0</v>
      </c>
      <c r="L245" t="n" s="148">
        <v>0.0</v>
      </c>
    </row>
    <row r="246" spans="11:12">
      <c r="B246" t="s" s="148">
        <v>406</v>
      </c>
      <c r="C246" t="s" s="148">
        <v>221</v>
      </c>
      <c r="D246" t="n" s="148">
        <v>53.0</v>
      </c>
      <c r="E246" t="n" s="148">
        <v>3.0</v>
      </c>
      <c r="F246" t="n" s="148">
        <v>279.0</v>
      </c>
      <c r="G246" t="n" s="148">
        <v>836.0</v>
      </c>
      <c r="H246" t="n" s="148">
        <v>4.2</v>
      </c>
      <c r="I246" t="n" s="148">
        <v>3.0</v>
      </c>
      <c r="J246" t="n" s="148">
        <v>70.75</v>
      </c>
      <c r="K246" t="n" s="148">
        <v>1.0</v>
      </c>
      <c r="L246" t="n" s="148">
        <v>30000.0</v>
      </c>
    </row>
    <row r="247" spans="11:12">
      <c r="B247" t="s" s="148">
        <v>443</v>
      </c>
      <c r="C247" t="s" s="148">
        <v>221</v>
      </c>
      <c r="D247" t="n" s="148">
        <v>10.0</v>
      </c>
      <c r="E247" t="n" s="148">
        <v>1.0</v>
      </c>
      <c r="F247" t="n" s="148">
        <v>330.0</v>
      </c>
      <c r="G247" t="n" s="148">
        <v>330.0</v>
      </c>
      <c r="H247" t="n" s="148">
        <v>9.2</v>
      </c>
      <c r="I247" t="n" s="148">
        <v>1.0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407</v>
      </c>
      <c r="C248" t="s" s="148">
        <v>221</v>
      </c>
      <c r="D248" t="n" s="148">
        <v>94.0</v>
      </c>
      <c r="E248" t="n" s="148">
        <v>2.0</v>
      </c>
      <c r="F248" t="n" s="148">
        <v>253.0</v>
      </c>
      <c r="G248" t="n" s="148">
        <v>506.0</v>
      </c>
      <c r="H248" t="n" s="148">
        <v>6.1</v>
      </c>
      <c r="I248" t="n" s="148">
        <v>1.0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408</v>
      </c>
      <c r="C249" t="s" s="148">
        <v>221</v>
      </c>
      <c r="D249" t="n" s="148">
        <v>4.0</v>
      </c>
      <c r="E249" t="n" s="148">
        <v>0.0</v>
      </c>
      <c r="F249" t="n" s="148">
        <v>0.0</v>
      </c>
      <c r="G249" t="n" s="148">
        <v>0.0</v>
      </c>
      <c r="H249" t="n" s="148">
        <v>3.3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409</v>
      </c>
      <c r="C250" t="s" s="148">
        <v>221</v>
      </c>
      <c r="D250" t="n" s="148">
        <v>15.0</v>
      </c>
      <c r="E250" t="n" s="148">
        <v>0.0</v>
      </c>
      <c r="F250" t="n" s="148">
        <v>0.0</v>
      </c>
      <c r="G250" t="n" s="148">
        <v>0.0</v>
      </c>
      <c r="H250" t="n" s="148">
        <v>2.5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410</v>
      </c>
      <c r="C251" t="s" s="148">
        <v>221</v>
      </c>
      <c r="D251" t="n" s="148">
        <v>9.0</v>
      </c>
      <c r="E251" t="n" s="148">
        <v>0.0</v>
      </c>
      <c r="F251" t="n" s="148">
        <v>0.0</v>
      </c>
      <c r="G251" t="n" s="148">
        <v>0.0</v>
      </c>
      <c r="H251" t="n" s="148">
        <v>3.6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411</v>
      </c>
      <c r="C252" t="s" s="148">
        <v>221</v>
      </c>
      <c r="D252" t="n" s="148">
        <v>3.0</v>
      </c>
      <c r="E252" t="n" s="148">
        <v>1.0</v>
      </c>
      <c r="F252" t="n" s="148">
        <v>110.0</v>
      </c>
      <c r="G252" t="n" s="148">
        <v>110.0</v>
      </c>
      <c r="H252" t="n" s="148">
        <v>1.0</v>
      </c>
      <c r="I252" t="n" s="148">
        <v>1.0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412</v>
      </c>
      <c r="C253" t="s" s="148">
        <v>221</v>
      </c>
      <c r="D253" t="n" s="148">
        <v>50.0</v>
      </c>
      <c r="E253" t="n" s="148">
        <v>0.0</v>
      </c>
      <c r="F253" t="n" s="148">
        <v>0.0</v>
      </c>
      <c r="G253" t="n" s="148">
        <v>0.0</v>
      </c>
      <c r="H253" t="n" s="148">
        <v>4.6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413</v>
      </c>
      <c r="C254" t="s" s="148">
        <v>221</v>
      </c>
      <c r="D254" t="n" s="148">
        <v>8.0</v>
      </c>
      <c r="E254" t="n" s="148">
        <v>0.0</v>
      </c>
      <c r="F254" t="n" s="148">
        <v>0.0</v>
      </c>
      <c r="G254" t="n" s="148">
        <v>0.0</v>
      </c>
      <c r="H254" t="n" s="148">
        <v>7.8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414</v>
      </c>
      <c r="C255" t="s" s="148">
        <v>221</v>
      </c>
      <c r="D255" t="n" s="148">
        <v>6.0</v>
      </c>
      <c r="E255" t="n" s="148">
        <v>1.0</v>
      </c>
      <c r="F255" t="n" s="148">
        <v>154.0</v>
      </c>
      <c r="G255" t="n" s="148">
        <v>154.0</v>
      </c>
      <c r="H255" t="n" s="148">
        <v>4.3</v>
      </c>
      <c r="I255" t="n" s="148">
        <v>2.0</v>
      </c>
      <c r="J255" t="n" s="148">
        <v>18.0</v>
      </c>
      <c r="K255" t="n" s="148">
        <v>0.0</v>
      </c>
      <c r="L255" t="n" s="148">
        <v>0.0</v>
      </c>
    </row>
    <row r="256" spans="11:12">
      <c r="B256" t="s" s="148">
        <v>415</v>
      </c>
      <c r="C256" t="s" s="148">
        <v>221</v>
      </c>
      <c r="D256" t="n" s="148">
        <v>51.0</v>
      </c>
      <c r="E256" t="n" s="148">
        <v>0.0</v>
      </c>
      <c r="F256" t="n" s="148">
        <v>0.0</v>
      </c>
      <c r="G256" t="n" s="148">
        <v>0.0</v>
      </c>
      <c r="H256" t="n" s="148">
        <v>3.4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416</v>
      </c>
      <c r="C257" t="s" s="148">
        <v>221</v>
      </c>
      <c r="D257" t="n" s="148">
        <v>13.0</v>
      </c>
      <c r="E257" t="n" s="148">
        <v>0.0</v>
      </c>
      <c r="F257" t="n" s="148">
        <v>0.0</v>
      </c>
      <c r="G257" t="n" s="148">
        <v>0.0</v>
      </c>
      <c r="H257" t="n" s="148">
        <v>1.7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417</v>
      </c>
      <c r="C258" t="s" s="148">
        <v>221</v>
      </c>
      <c r="D258" t="n" s="148">
        <v>50.0</v>
      </c>
      <c r="E258" t="n" s="148">
        <v>0.0</v>
      </c>
      <c r="F258" t="n" s="148">
        <v>0.0</v>
      </c>
      <c r="G258" t="n" s="148">
        <v>0.0</v>
      </c>
      <c r="H258" t="n" s="148">
        <v>6.3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418</v>
      </c>
      <c r="C259" t="s" s="148">
        <v>221</v>
      </c>
      <c r="D259" t="n" s="148">
        <v>85.0</v>
      </c>
      <c r="E259" t="n" s="148">
        <v>1.0</v>
      </c>
      <c r="F259" t="n" s="148">
        <v>286.0</v>
      </c>
      <c r="G259" t="n" s="148">
        <v>286.0</v>
      </c>
      <c r="H259" t="n" s="148">
        <v>5.1</v>
      </c>
      <c r="I259" t="n" s="148">
        <v>9.0</v>
      </c>
      <c r="J259" t="n" s="148">
        <v>105.0</v>
      </c>
      <c r="K259" t="n" s="148">
        <v>0.0</v>
      </c>
      <c r="L259" t="n" s="148">
        <v>0.0</v>
      </c>
    </row>
    <row r="260" spans="11:12">
      <c r="B260" t="s" s="148">
        <v>419</v>
      </c>
      <c r="C260" t="s" s="148">
        <v>221</v>
      </c>
      <c r="D260" t="n" s="148">
        <v>397.0</v>
      </c>
      <c r="E260" t="n" s="148">
        <v>3.0</v>
      </c>
      <c r="F260" t="n" s="148">
        <v>502.0</v>
      </c>
      <c r="G260" t="n" s="148">
        <v>1507.0</v>
      </c>
      <c r="H260" t="n" s="148">
        <v>3.4</v>
      </c>
      <c r="I260" t="n" s="148">
        <v>1.25</v>
      </c>
      <c r="J260" t="n" s="148">
        <v>2.0</v>
      </c>
      <c r="K260" t="n" s="148">
        <v>1.0</v>
      </c>
      <c r="L260" t="n" s="148">
        <v>32400.0</v>
      </c>
    </row>
    <row r="261" spans="11:12">
      <c r="B261" t="s" s="148">
        <v>420</v>
      </c>
      <c r="C261" t="s" s="148">
        <v>221</v>
      </c>
      <c r="D261" t="n" s="148">
        <v>1.0</v>
      </c>
      <c r="E261" t="n" s="148">
        <v>0.0</v>
      </c>
      <c r="F261" t="n" s="148">
        <v>0.0</v>
      </c>
      <c r="G261" t="n" s="148">
        <v>0.0</v>
      </c>
      <c r="H261" t="n" s="148">
        <v>2.0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421</v>
      </c>
      <c r="C262" t="s" s="148">
        <v>221</v>
      </c>
      <c r="D262" t="n" s="148">
        <v>161.0</v>
      </c>
      <c r="E262" t="n" s="148">
        <v>4.0</v>
      </c>
      <c r="F262" t="n" s="148">
        <v>146.0</v>
      </c>
      <c r="G262" t="n" s="148">
        <v>583.0</v>
      </c>
      <c r="H262" t="n" s="148">
        <v>4.7</v>
      </c>
      <c r="I262" t="n" s="148">
        <v>1.75</v>
      </c>
      <c r="J262" t="n" s="148">
        <v>3.25</v>
      </c>
      <c r="K262" t="n" s="148">
        <v>0.0</v>
      </c>
      <c r="L262" t="n" s="148">
        <v>0.0</v>
      </c>
    </row>
    <row r="263" spans="11:12">
      <c r="B263" t="s" s="148">
        <v>422</v>
      </c>
      <c r="C263" t="s" s="148">
        <v>221</v>
      </c>
      <c r="D263" t="n" s="148">
        <v>2.0</v>
      </c>
      <c r="E263" t="n" s="148">
        <v>1.0</v>
      </c>
      <c r="F263" t="n" s="148">
        <v>121.0</v>
      </c>
      <c r="G263" t="n" s="148">
        <v>121.0</v>
      </c>
      <c r="H263" t="n" s="148">
        <v>1.0</v>
      </c>
      <c r="I263" t="n" s="148">
        <v>2.0</v>
      </c>
      <c r="J263" t="n" s="148">
        <v>18.0</v>
      </c>
      <c r="K263" t="n" s="148">
        <v>0.0</v>
      </c>
      <c r="L263" t="n" s="148">
        <v>0.0</v>
      </c>
    </row>
    <row r="264" spans="11:12">
      <c r="B264" t="s" s="148">
        <v>424</v>
      </c>
      <c r="C264" t="s" s="148">
        <v>221</v>
      </c>
      <c r="D264" t="n" s="148">
        <v>29.0</v>
      </c>
      <c r="E264" t="n" s="148">
        <v>0.0</v>
      </c>
      <c r="F264" t="n" s="148">
        <v>0.0</v>
      </c>
      <c r="G264" t="n" s="148">
        <v>0.0</v>
      </c>
      <c r="H264" t="n" s="148">
        <v>2.7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425</v>
      </c>
      <c r="C265" t="s" s="148">
        <v>221</v>
      </c>
      <c r="D265" t="n" s="148">
        <v>10.0</v>
      </c>
      <c r="E265" t="n" s="148">
        <v>0.0</v>
      </c>
      <c r="F265" t="n" s="148">
        <v>0.0</v>
      </c>
      <c r="G265" t="n" s="148">
        <v>0.0</v>
      </c>
      <c r="H265" t="n" s="148">
        <v>8.1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426</v>
      </c>
      <c r="C266" t="s" s="148">
        <v>221</v>
      </c>
      <c r="D266" t="n" s="148">
        <v>3.0</v>
      </c>
      <c r="E266" t="n" s="148">
        <v>1.0</v>
      </c>
      <c r="F266" t="n" s="148">
        <v>88.0</v>
      </c>
      <c r="G266" t="n" s="148">
        <v>88.0</v>
      </c>
      <c r="H266" t="n" s="148">
        <v>1.0</v>
      </c>
      <c r="I266" t="n" s="148">
        <v>1.5</v>
      </c>
      <c r="J266" t="n" s="148">
        <v>2.5</v>
      </c>
      <c r="K266" t="n" s="148">
        <v>0.0</v>
      </c>
      <c r="L266" t="n" s="148">
        <v>0.0</v>
      </c>
    </row>
    <row r="267" spans="11:12">
      <c r="B267" t="s" s="148">
        <v>427</v>
      </c>
      <c r="C267" t="s" s="148">
        <v>221</v>
      </c>
      <c r="D267" t="n" s="148">
        <v>16.0</v>
      </c>
      <c r="E267" t="n" s="148">
        <v>1.0</v>
      </c>
      <c r="F267" t="n" s="148">
        <v>308.0</v>
      </c>
      <c r="G267" t="n" s="148">
        <v>308.0</v>
      </c>
      <c r="H267" t="n" s="148">
        <v>9.4</v>
      </c>
      <c r="I267" t="n" s="148">
        <v>1.0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428</v>
      </c>
      <c r="C268" t="s" s="148">
        <v>221</v>
      </c>
      <c r="D268" t="n" s="148">
        <v>4.0</v>
      </c>
      <c r="E268" t="n" s="148">
        <v>0.0</v>
      </c>
      <c r="F268" t="n" s="148">
        <v>0.0</v>
      </c>
      <c r="G268" t="n" s="148">
        <v>0.0</v>
      </c>
      <c r="H268" t="n" s="148">
        <v>4.5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429</v>
      </c>
      <c r="C269" t="s" s="148">
        <v>221</v>
      </c>
      <c r="D269" t="n" s="148">
        <v>178.0</v>
      </c>
      <c r="E269" t="n" s="148">
        <v>1.0</v>
      </c>
      <c r="F269" t="n" s="148">
        <v>231.0</v>
      </c>
      <c r="G269" t="n" s="148">
        <v>231.0</v>
      </c>
      <c r="H269" t="n" s="148">
        <v>7.4</v>
      </c>
      <c r="I269" t="n" s="148">
        <v>1.0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430</v>
      </c>
      <c r="C270" t="s" s="148">
        <v>221</v>
      </c>
      <c r="D270" t="n" s="148">
        <v>3.0</v>
      </c>
      <c r="E270" t="n" s="148">
        <v>0.0</v>
      </c>
      <c r="F270" t="n" s="148">
        <v>0.0</v>
      </c>
      <c r="G270" t="n" s="148">
        <v>0.0</v>
      </c>
      <c r="H270" t="n" s="148">
        <v>2.3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431</v>
      </c>
      <c r="C271" t="s" s="148">
        <v>221</v>
      </c>
      <c r="D271" t="n" s="148">
        <v>15.0</v>
      </c>
      <c r="E271" t="n" s="148">
        <v>0.0</v>
      </c>
      <c r="F271" t="n" s="148">
        <v>0.0</v>
      </c>
      <c r="G271" t="n" s="148">
        <v>0.0</v>
      </c>
      <c r="H271" t="n" s="148">
        <v>1.6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432</v>
      </c>
      <c r="C272" t="s" s="148">
        <v>221</v>
      </c>
      <c r="D272" t="n" s="148">
        <v>5.0</v>
      </c>
      <c r="E272" t="n" s="148">
        <v>0.0</v>
      </c>
      <c r="F272" t="n" s="148">
        <v>0.0</v>
      </c>
      <c r="G272" t="n" s="148">
        <v>0.0</v>
      </c>
      <c r="H272" t="n" s="148">
        <v>1.4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433</v>
      </c>
      <c r="C273" t="s" s="148">
        <v>221</v>
      </c>
      <c r="D273" t="n" s="148">
        <v>3.0</v>
      </c>
      <c r="E273" t="n" s="148">
        <v>0.0</v>
      </c>
      <c r="F273" t="n" s="148">
        <v>0.0</v>
      </c>
      <c r="G273" t="n" s="148">
        <v>0.0</v>
      </c>
      <c r="H273" t="n" s="148">
        <v>2.0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434</v>
      </c>
      <c r="C274" t="s" s="148">
        <v>221</v>
      </c>
      <c r="D274" t="n" s="148">
        <v>2.0</v>
      </c>
      <c r="E274" t="n" s="148">
        <v>0.0</v>
      </c>
      <c r="F274" t="n" s="148">
        <v>0.0</v>
      </c>
      <c r="G274" t="n" s="148">
        <v>0.0</v>
      </c>
      <c r="H274" t="n" s="148">
        <v>3.0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444</v>
      </c>
      <c r="C275" t="s" s="148">
        <v>221</v>
      </c>
      <c r="D275" t="n" s="148">
        <v>1.0</v>
      </c>
      <c r="E275" t="n" s="148">
        <v>0.0</v>
      </c>
      <c r="F275" t="n" s="148">
        <v>0.0</v>
      </c>
      <c r="G275" t="n" s="148">
        <v>0.0</v>
      </c>
      <c r="H275" t="n" s="148">
        <v>3.0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435</v>
      </c>
      <c r="C276" t="s" s="148">
        <v>221</v>
      </c>
      <c r="D276" t="n" s="148">
        <v>3.0</v>
      </c>
      <c r="E276" t="n" s="148">
        <v>0.0</v>
      </c>
      <c r="F276" t="n" s="148">
        <v>0.0</v>
      </c>
      <c r="G276" t="n" s="148">
        <v>0.0</v>
      </c>
      <c r="H276" t="n" s="148">
        <v>7.3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436</v>
      </c>
      <c r="C277" t="s" s="148">
        <v>221</v>
      </c>
      <c r="D277" t="n" s="148">
        <v>1.0</v>
      </c>
      <c r="E277" t="n" s="148">
        <v>0.0</v>
      </c>
      <c r="F277" t="n" s="148">
        <v>0.0</v>
      </c>
      <c r="G277" t="n" s="148">
        <v>0.0</v>
      </c>
      <c r="H277" t="n" s="148">
        <v>1.0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437</v>
      </c>
      <c r="C278" t="s" s="148">
        <v>221</v>
      </c>
      <c r="D278" t="n" s="148">
        <v>5.0</v>
      </c>
      <c r="E278" t="n" s="148">
        <v>0.0</v>
      </c>
      <c r="F278" t="n" s="148">
        <v>0.0</v>
      </c>
      <c r="G278" t="n" s="148">
        <v>0.0</v>
      </c>
      <c r="H278" t="n" s="148">
        <v>1.0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439</v>
      </c>
      <c r="C279" t="s" s="148">
        <v>221</v>
      </c>
      <c r="D279" t="n" s="148">
        <v>623.0</v>
      </c>
      <c r="E279" t="n" s="148">
        <v>3.0</v>
      </c>
      <c r="F279" t="n" s="148">
        <v>763.0</v>
      </c>
      <c r="G279" t="n" s="148">
        <v>2288.0</v>
      </c>
      <c r="H279" t="n" s="148">
        <v>5.9</v>
      </c>
      <c r="I279" t="n" s="148">
        <v>2.5</v>
      </c>
      <c r="J279" t="n" s="148">
        <v>12.5</v>
      </c>
      <c r="K279" t="n" s="148">
        <v>0.0</v>
      </c>
      <c r="L279" t="n" s="148">
        <v>0.0</v>
      </c>
    </row>
    <row r="280" spans="11:12">
      <c r="B280" t="s" s="148">
        <v>445</v>
      </c>
      <c r="C280" t="s" s="148">
        <v>221</v>
      </c>
      <c r="D280" t="n" s="148">
        <v>152.0</v>
      </c>
      <c r="E280" t="n" s="148">
        <v>1.0</v>
      </c>
      <c r="F280" t="n" s="148">
        <v>77.0</v>
      </c>
      <c r="G280" t="n" s="148">
        <v>77.0</v>
      </c>
      <c r="H280" t="n" s="148">
        <v>6.6</v>
      </c>
      <c r="I280" t="n" s="148">
        <v>14.0</v>
      </c>
      <c r="J280" t="n" s="148">
        <v>30.0</v>
      </c>
      <c r="K280" t="n" s="148">
        <v>0.0</v>
      </c>
      <c r="L280" t="n" s="148">
        <v>0.0</v>
      </c>
    </row>
    <row r="281" spans="11:12">
      <c r="B281" t="s" s="148">
        <v>446</v>
      </c>
      <c r="C281" t="s" s="148">
        <v>221</v>
      </c>
      <c r="D281" t="n" s="148">
        <v>5.0</v>
      </c>
      <c r="E281" t="n" s="148">
        <v>0.0</v>
      </c>
      <c r="F281" t="n" s="148">
        <v>0.0</v>
      </c>
      <c r="G281" t="n" s="148">
        <v>0.0</v>
      </c>
      <c r="H281" t="n" s="148">
        <v>3.0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447</v>
      </c>
      <c r="C282" t="s" s="148">
        <v>221</v>
      </c>
      <c r="D282" t="n" s="148">
        <v>4.0</v>
      </c>
      <c r="E282" t="n" s="148">
        <v>0.0</v>
      </c>
      <c r="F282" t="n" s="148">
        <v>0.0</v>
      </c>
      <c r="G282" t="n" s="148">
        <v>0.0</v>
      </c>
      <c r="H282" t="n" s="148">
        <v>1.3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445</v>
      </c>
      <c r="C283" t="s" s="148">
        <v>221</v>
      </c>
      <c r="D283" t="n" s="148">
        <v>178.0</v>
      </c>
      <c r="E283" t="n" s="148">
        <v>0.0</v>
      </c>
      <c r="F283" t="n" s="148">
        <v>0.0</v>
      </c>
      <c r="G283" t="n" s="148">
        <v>0.0</v>
      </c>
      <c r="H283" t="n" s="148">
        <v>6.4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440</v>
      </c>
      <c r="C284" t="s" s="148">
        <v>221</v>
      </c>
      <c r="D284" t="n" s="148">
        <v>4.0</v>
      </c>
      <c r="E284" t="n" s="148">
        <v>0.0</v>
      </c>
      <c r="F284" t="n" s="148">
        <v>0.0</v>
      </c>
      <c r="G284" t="n" s="148">
        <v>0.0</v>
      </c>
      <c r="H284" t="n" s="148">
        <v>3.0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317</v>
      </c>
      <c r="C285" t="s" s="148">
        <v>221</v>
      </c>
      <c r="D285" t="n" s="148">
        <v>1.0</v>
      </c>
      <c r="E285" t="n" s="148">
        <v>0.0</v>
      </c>
      <c r="F285" t="n" s="148">
        <v>0.0</v>
      </c>
      <c r="G285" t="n" s="148">
        <v>0.0</v>
      </c>
      <c r="H285" t="n" s="148">
        <v>10.0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441</v>
      </c>
      <c r="C286" t="s" s="148">
        <v>221</v>
      </c>
      <c r="D286" t="n" s="148">
        <v>1.0</v>
      </c>
      <c r="E286" t="n" s="148">
        <v>0.0</v>
      </c>
      <c r="F286" t="n" s="148">
        <v>0.0</v>
      </c>
      <c r="G286" t="n" s="148">
        <v>0.0</v>
      </c>
      <c r="H286" t="n" s="148">
        <v>9.0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322</v>
      </c>
      <c r="C287" t="s" s="148">
        <v>221</v>
      </c>
      <c r="D287" t="n" s="148">
        <v>15.0</v>
      </c>
      <c r="E287" t="n" s="148">
        <v>0.0</v>
      </c>
      <c r="F287" t="n" s="148">
        <v>0.0</v>
      </c>
      <c r="G287" t="n" s="148">
        <v>0.0</v>
      </c>
      <c r="H287" t="n" s="148">
        <v>9.3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324</v>
      </c>
      <c r="C288" t="s" s="148">
        <v>221</v>
      </c>
      <c r="D288" t="n" s="148">
        <v>9.0</v>
      </c>
      <c r="E288" t="n" s="148">
        <v>0.0</v>
      </c>
      <c r="F288" t="n" s="148">
        <v>0.0</v>
      </c>
      <c r="G288" t="n" s="148">
        <v>0.0</v>
      </c>
      <c r="H288" t="n" s="148">
        <v>6.2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328</v>
      </c>
      <c r="C289" t="s" s="148">
        <v>221</v>
      </c>
      <c r="D289" t="n" s="148">
        <v>1.0</v>
      </c>
      <c r="E289" t="n" s="148">
        <v>0.0</v>
      </c>
      <c r="F289" t="n" s="148">
        <v>0.0</v>
      </c>
      <c r="G289" t="n" s="148">
        <v>0.0</v>
      </c>
      <c r="H289" t="n" s="148">
        <v>8.0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329</v>
      </c>
      <c r="C290" t="s" s="148">
        <v>221</v>
      </c>
      <c r="D290" t="n" s="148">
        <v>4.0</v>
      </c>
      <c r="E290" t="n" s="148">
        <v>0.0</v>
      </c>
      <c r="F290" t="n" s="148">
        <v>0.0</v>
      </c>
      <c r="G290" t="n" s="148">
        <v>0.0</v>
      </c>
      <c r="H290" t="n" s="148">
        <v>9.5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330</v>
      </c>
      <c r="C291" t="s" s="148">
        <v>221</v>
      </c>
      <c r="D291" t="n" s="148">
        <v>2.0</v>
      </c>
      <c r="E291" t="n" s="148">
        <v>0.0</v>
      </c>
      <c r="F291" t="n" s="148">
        <v>0.0</v>
      </c>
      <c r="G291" t="n" s="148">
        <v>0.0</v>
      </c>
      <c r="H291" t="n" s="148">
        <v>9.0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337</v>
      </c>
      <c r="C292" t="s" s="148">
        <v>221</v>
      </c>
      <c r="D292" t="n" s="148">
        <v>3.0</v>
      </c>
      <c r="E292" t="n" s="148">
        <v>1.0</v>
      </c>
      <c r="F292" t="n" s="148">
        <v>77.0</v>
      </c>
      <c r="G292" t="n" s="148">
        <v>77.0</v>
      </c>
      <c r="H292" t="n" s="148">
        <v>51.0</v>
      </c>
      <c r="I292" t="n" s="148">
        <v>2.0</v>
      </c>
      <c r="J292" t="n" s="148">
        <v>7.0</v>
      </c>
      <c r="K292" t="n" s="148">
        <v>0.0</v>
      </c>
      <c r="L292" t="n" s="148">
        <v>0.0</v>
      </c>
    </row>
    <row r="293" spans="11:12">
      <c r="B293" t="s" s="148">
        <v>339</v>
      </c>
      <c r="C293" t="s" s="148">
        <v>221</v>
      </c>
      <c r="D293" t="n" s="148">
        <v>186.0</v>
      </c>
      <c r="E293" t="n" s="148">
        <v>1.0</v>
      </c>
      <c r="F293" t="n" s="148">
        <v>77.0</v>
      </c>
      <c r="G293" t="n" s="148">
        <v>77.0</v>
      </c>
      <c r="H293" t="n" s="148">
        <v>4.7</v>
      </c>
      <c r="I293" t="n" s="148">
        <v>4.0</v>
      </c>
      <c r="J293" t="n" s="148">
        <v>121.0</v>
      </c>
      <c r="K293" t="n" s="148">
        <v>0.0</v>
      </c>
      <c r="L293" t="n" s="148">
        <v>0.0</v>
      </c>
    </row>
    <row r="294" spans="11:12">
      <c r="B294" t="s" s="148">
        <v>340</v>
      </c>
      <c r="C294" t="s" s="148">
        <v>221</v>
      </c>
      <c r="D294" t="n" s="148">
        <v>10.0</v>
      </c>
      <c r="E294" t="n" s="148">
        <v>0.0</v>
      </c>
      <c r="F294" t="n" s="148">
        <v>0.0</v>
      </c>
      <c r="G294" t="n" s="148">
        <v>0.0</v>
      </c>
      <c r="H294" t="n" s="148">
        <v>6.0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345</v>
      </c>
      <c r="C295" t="s" s="148">
        <v>221</v>
      </c>
      <c r="D295" t="n" s="148">
        <v>5.0</v>
      </c>
      <c r="E295" t="n" s="148">
        <v>0.0</v>
      </c>
      <c r="F295" t="n" s="148">
        <v>0.0</v>
      </c>
      <c r="G295" t="n" s="148">
        <v>0.0</v>
      </c>
      <c r="H295" t="n" s="148">
        <v>5.2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348</v>
      </c>
      <c r="C296" t="s" s="148">
        <v>221</v>
      </c>
      <c r="D296" t="n" s="148">
        <v>5.0</v>
      </c>
      <c r="E296" t="n" s="148">
        <v>0.0</v>
      </c>
      <c r="F296" t="n" s="148">
        <v>0.0</v>
      </c>
      <c r="G296" t="n" s="148">
        <v>0.0</v>
      </c>
      <c r="H296" t="n" s="148">
        <v>8.0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353</v>
      </c>
      <c r="C297" t="s" s="148">
        <v>221</v>
      </c>
      <c r="D297" t="n" s="148">
        <v>2.0</v>
      </c>
      <c r="E297" t="n" s="148">
        <v>0.0</v>
      </c>
      <c r="F297" t="n" s="148">
        <v>0.0</v>
      </c>
      <c r="G297" t="n" s="148">
        <v>0.0</v>
      </c>
      <c r="H297" t="n" s="148">
        <v>23.5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356</v>
      </c>
      <c r="C298" t="s" s="148">
        <v>221</v>
      </c>
      <c r="D298" t="n" s="148">
        <v>7.0</v>
      </c>
      <c r="E298" t="n" s="148">
        <v>0.0</v>
      </c>
      <c r="F298" t="n" s="148">
        <v>0.0</v>
      </c>
      <c r="G298" t="n" s="148">
        <v>0.0</v>
      </c>
      <c r="H298" t="n" s="148">
        <v>6.9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357</v>
      </c>
      <c r="C299" t="s" s="148">
        <v>221</v>
      </c>
      <c r="D299" t="n" s="148">
        <v>13.0</v>
      </c>
      <c r="E299" t="n" s="148">
        <v>0.0</v>
      </c>
      <c r="F299" t="n" s="148">
        <v>0.0</v>
      </c>
      <c r="G299" t="n" s="148">
        <v>0.0</v>
      </c>
      <c r="H299" t="n" s="148">
        <v>6.1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358</v>
      </c>
      <c r="C300" t="s" s="148">
        <v>221</v>
      </c>
      <c r="D300" t="n" s="148">
        <v>1.0</v>
      </c>
      <c r="E300" t="n" s="148">
        <v>0.0</v>
      </c>
      <c r="F300" t="n" s="148">
        <v>0.0</v>
      </c>
      <c r="G300" t="n" s="148">
        <v>0.0</v>
      </c>
      <c r="H300" t="n" s="148">
        <v>3.0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360</v>
      </c>
      <c r="C301" t="s" s="148">
        <v>221</v>
      </c>
      <c r="D301" t="n" s="148">
        <v>5.0</v>
      </c>
      <c r="E301" t="n" s="148">
        <v>0.0</v>
      </c>
      <c r="F301" t="n" s="148">
        <v>0.0</v>
      </c>
      <c r="G301" t="n" s="148">
        <v>0.0</v>
      </c>
      <c r="H301" t="n" s="148">
        <v>8.0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364</v>
      </c>
      <c r="C302" t="s" s="148">
        <v>221</v>
      </c>
      <c r="D302" t="n" s="148">
        <v>11.0</v>
      </c>
      <c r="E302" t="n" s="148">
        <v>0.0</v>
      </c>
      <c r="F302" t="n" s="148">
        <v>0.0</v>
      </c>
      <c r="G302" t="n" s="148">
        <v>0.0</v>
      </c>
      <c r="H302" t="n" s="148">
        <v>8.5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371</v>
      </c>
      <c r="C303" t="s" s="148">
        <v>221</v>
      </c>
      <c r="D303" t="n" s="148">
        <v>20.0</v>
      </c>
      <c r="E303" t="n" s="148">
        <v>1.0</v>
      </c>
      <c r="F303" t="n" s="148">
        <v>77.0</v>
      </c>
      <c r="G303" t="n" s="148">
        <v>77.0</v>
      </c>
      <c r="H303" t="n" s="148">
        <v>9.3</v>
      </c>
      <c r="I303" t="n" s="148">
        <v>2.0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372</v>
      </c>
      <c r="C304" t="s" s="148">
        <v>221</v>
      </c>
      <c r="D304" t="n" s="148">
        <v>3.0</v>
      </c>
      <c r="E304" t="n" s="148">
        <v>0.0</v>
      </c>
      <c r="F304" t="n" s="148">
        <v>0.0</v>
      </c>
      <c r="G304" t="n" s="148">
        <v>0.0</v>
      </c>
      <c r="H304" t="n" s="148">
        <v>3.3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373</v>
      </c>
      <c r="C305" t="s" s="148">
        <v>221</v>
      </c>
      <c r="D305" t="n" s="148">
        <v>2.0</v>
      </c>
      <c r="E305" t="n" s="148">
        <v>1.0</v>
      </c>
      <c r="F305" t="n" s="148">
        <v>77.0</v>
      </c>
      <c r="G305" t="n" s="148">
        <v>77.0</v>
      </c>
      <c r="H305" t="n" s="148">
        <v>9.5</v>
      </c>
      <c r="I305" t="n" s="148">
        <v>4.0</v>
      </c>
      <c r="J305" t="n" s="148">
        <v>50.0</v>
      </c>
      <c r="K305" t="n" s="148">
        <v>0.0</v>
      </c>
      <c r="L305" t="n" s="148">
        <v>0.0</v>
      </c>
    </row>
    <row r="306" spans="11:12">
      <c r="B306" t="s" s="148">
        <v>374</v>
      </c>
      <c r="C306" t="s" s="148">
        <v>221</v>
      </c>
      <c r="D306" t="n" s="148">
        <v>10.0</v>
      </c>
      <c r="E306" t="n" s="148">
        <v>0.0</v>
      </c>
      <c r="F306" t="n" s="148">
        <v>0.0</v>
      </c>
      <c r="G306" t="n" s="148">
        <v>0.0</v>
      </c>
      <c r="H306" t="n" s="148">
        <v>9.5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375</v>
      </c>
      <c r="C307" t="s" s="148">
        <v>221</v>
      </c>
      <c r="D307" t="n" s="148">
        <v>4.0</v>
      </c>
      <c r="E307" t="n" s="148">
        <v>1.0</v>
      </c>
      <c r="F307" t="n" s="148">
        <v>77.0</v>
      </c>
      <c r="G307" t="n" s="148">
        <v>77.0</v>
      </c>
      <c r="H307" t="n" s="148">
        <v>8.8</v>
      </c>
      <c r="I307" t="n" s="148">
        <v>3.0</v>
      </c>
      <c r="J307" t="n" s="148">
        <v>6.0</v>
      </c>
      <c r="K307" t="n" s="148">
        <v>0.0</v>
      </c>
      <c r="L307" t="n" s="148">
        <v>0.0</v>
      </c>
    </row>
    <row r="308" spans="11:12">
      <c r="B308" t="s" s="148">
        <v>377</v>
      </c>
      <c r="C308" t="s" s="148">
        <v>221</v>
      </c>
      <c r="D308" t="n" s="148">
        <v>5.0</v>
      </c>
      <c r="E308" t="n" s="148">
        <v>0.0</v>
      </c>
      <c r="F308" t="n" s="148">
        <v>0.0</v>
      </c>
      <c r="G308" t="n" s="148">
        <v>0.0</v>
      </c>
      <c r="H308" t="n" s="148">
        <v>6.2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379</v>
      </c>
      <c r="C309" t="s" s="148">
        <v>221</v>
      </c>
      <c r="D309" t="n" s="148">
        <v>5.0</v>
      </c>
      <c r="E309" t="n" s="148">
        <v>0.0</v>
      </c>
      <c r="F309" t="n" s="148">
        <v>0.0</v>
      </c>
      <c r="G309" t="n" s="148">
        <v>0.0</v>
      </c>
      <c r="H309" t="n" s="148">
        <v>8.4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380</v>
      </c>
      <c r="C310" t="s" s="148">
        <v>221</v>
      </c>
      <c r="D310" t="n" s="148">
        <v>21.0</v>
      </c>
      <c r="E310" t="n" s="148">
        <v>0.0</v>
      </c>
      <c r="F310" t="n" s="148">
        <v>0.0</v>
      </c>
      <c r="G310" t="n" s="148">
        <v>0.0</v>
      </c>
      <c r="H310" t="n" s="148">
        <v>8.4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381</v>
      </c>
      <c r="C311" t="s" s="148">
        <v>221</v>
      </c>
      <c r="D311" t="n" s="148">
        <v>11.0</v>
      </c>
      <c r="E311" t="n" s="148">
        <v>0.0</v>
      </c>
      <c r="F311" t="n" s="148">
        <v>0.0</v>
      </c>
      <c r="G311" t="n" s="148">
        <v>0.0</v>
      </c>
      <c r="H311" t="n" s="148">
        <v>7.3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382</v>
      </c>
      <c r="C312" t="s" s="148">
        <v>221</v>
      </c>
      <c r="D312" t="n" s="148">
        <v>22.0</v>
      </c>
      <c r="E312" t="n" s="148">
        <v>2.0</v>
      </c>
      <c r="F312" t="n" s="148">
        <v>77.0</v>
      </c>
      <c r="G312" t="n" s="148">
        <v>154.0</v>
      </c>
      <c r="H312" t="n" s="148">
        <v>7.6</v>
      </c>
      <c r="I312" t="n" s="148">
        <v>2.0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385</v>
      </c>
      <c r="C313" t="s" s="148">
        <v>221</v>
      </c>
      <c r="D313" t="n" s="148">
        <v>8.0</v>
      </c>
      <c r="E313" t="n" s="148">
        <v>0.0</v>
      </c>
      <c r="F313" t="n" s="148">
        <v>0.0</v>
      </c>
      <c r="G313" t="n" s="148">
        <v>0.0</v>
      </c>
      <c r="H313" t="n" s="148">
        <v>6.9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386</v>
      </c>
      <c r="C314" t="s" s="148">
        <v>221</v>
      </c>
      <c r="D314" t="n" s="148">
        <v>5.0</v>
      </c>
      <c r="E314" t="n" s="148">
        <v>0.0</v>
      </c>
      <c r="F314" t="n" s="148">
        <v>0.0</v>
      </c>
      <c r="G314" t="n" s="148">
        <v>0.0</v>
      </c>
      <c r="H314" t="n" s="148">
        <v>6.4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387</v>
      </c>
      <c r="C315" t="s" s="148">
        <v>221</v>
      </c>
      <c r="D315" t="n" s="148">
        <v>1.0</v>
      </c>
      <c r="E315" t="n" s="148">
        <v>0.0</v>
      </c>
      <c r="F315" t="n" s="148">
        <v>0.0</v>
      </c>
      <c r="G315" t="n" s="148">
        <v>0.0</v>
      </c>
      <c r="H315" t="n" s="148">
        <v>22.0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388</v>
      </c>
      <c r="C316" t="s" s="148">
        <v>221</v>
      </c>
      <c r="D316" t="n" s="148">
        <v>7.0</v>
      </c>
      <c r="E316" t="n" s="148">
        <v>0.0</v>
      </c>
      <c r="F316" t="n" s="148">
        <v>0.0</v>
      </c>
      <c r="G316" t="n" s="148">
        <v>0.0</v>
      </c>
      <c r="H316" t="n" s="148">
        <v>10.0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392</v>
      </c>
      <c r="C317" t="s" s="148">
        <v>221</v>
      </c>
      <c r="D317" t="n" s="148">
        <v>9.0</v>
      </c>
      <c r="E317" t="n" s="148">
        <v>0.0</v>
      </c>
      <c r="F317" t="n" s="148">
        <v>0.0</v>
      </c>
      <c r="G317" t="n" s="148">
        <v>0.0</v>
      </c>
      <c r="H317" t="n" s="148">
        <v>7.7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397</v>
      </c>
      <c r="C318" t="s" s="148">
        <v>221</v>
      </c>
      <c r="D318" t="n" s="148">
        <v>2.0</v>
      </c>
      <c r="E318" t="n" s="148">
        <v>0.0</v>
      </c>
      <c r="F318" t="n" s="148">
        <v>0.0</v>
      </c>
      <c r="G318" t="n" s="148">
        <v>0.0</v>
      </c>
      <c r="H318" t="n" s="148">
        <v>10.0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404</v>
      </c>
      <c r="C319" t="s" s="148">
        <v>221</v>
      </c>
      <c r="D319" t="n" s="148">
        <v>12.0</v>
      </c>
      <c r="E319" t="n" s="148">
        <v>0.0</v>
      </c>
      <c r="F319" t="n" s="148">
        <v>0.0</v>
      </c>
      <c r="G319" t="n" s="148">
        <v>0.0</v>
      </c>
      <c r="H319" t="n" s="148">
        <v>7.6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406</v>
      </c>
      <c r="C320" t="s" s="148">
        <v>221</v>
      </c>
      <c r="D320" t="n" s="148">
        <v>1.0</v>
      </c>
      <c r="E320" t="n" s="148">
        <v>0.0</v>
      </c>
      <c r="F320" t="n" s="148">
        <v>0.0</v>
      </c>
      <c r="G320" t="n" s="148">
        <v>0.0</v>
      </c>
      <c r="H320" t="n" s="148">
        <v>10.0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409</v>
      </c>
      <c r="C321" t="s" s="148">
        <v>221</v>
      </c>
      <c r="D321" t="n" s="148">
        <v>2.0</v>
      </c>
      <c r="E321" t="n" s="148">
        <v>0.0</v>
      </c>
      <c r="F321" t="n" s="148">
        <v>0.0</v>
      </c>
      <c r="G321" t="n" s="148">
        <v>0.0</v>
      </c>
      <c r="H321" t="n" s="148">
        <v>5.5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416</v>
      </c>
      <c r="C322" t="s" s="148">
        <v>221</v>
      </c>
      <c r="D322" t="n" s="148">
        <v>11.0</v>
      </c>
      <c r="E322" t="n" s="148">
        <v>0.0</v>
      </c>
      <c r="F322" t="n" s="148">
        <v>0.0</v>
      </c>
      <c r="G322" t="n" s="148">
        <v>0.0</v>
      </c>
      <c r="H322" t="n" s="148">
        <v>5.9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445</v>
      </c>
      <c r="C323" t="s" s="148">
        <v>221</v>
      </c>
      <c r="D323" t="n" s="148">
        <v>5.0</v>
      </c>
      <c r="E323" t="n" s="148">
        <v>0.0</v>
      </c>
      <c r="F323" t="n" s="148">
        <v>0.0</v>
      </c>
      <c r="G323" t="n" s="148">
        <v>0.0</v>
      </c>
      <c r="H323" t="n" s="148">
        <v>4.8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448</v>
      </c>
      <c r="C324" t="s" s="148">
        <v>221</v>
      </c>
      <c r="D324" t="n" s="148">
        <v>3.0</v>
      </c>
      <c r="E324" t="n" s="148">
        <v>0.0</v>
      </c>
      <c r="F324" t="n" s="148">
        <v>0.0</v>
      </c>
      <c r="G324" t="n" s="148">
        <v>0.0</v>
      </c>
      <c r="H324" t="n" s="148">
        <v>9.3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449</v>
      </c>
      <c r="C325" t="s" s="148">
        <v>221</v>
      </c>
      <c r="D325" t="n" s="148">
        <v>1.0</v>
      </c>
      <c r="E325" t="n" s="148">
        <v>1.0</v>
      </c>
      <c r="F325" t="n" s="148">
        <v>77.0</v>
      </c>
      <c r="G325" t="n" s="148">
        <v>77.0</v>
      </c>
      <c r="H325" t="n" s="148">
        <v>67.0</v>
      </c>
      <c r="I325" t="n" s="148">
        <v>2.0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450</v>
      </c>
      <c r="C326" t="s" s="148">
        <v>221</v>
      </c>
      <c r="D326" t="n" s="148">
        <v>1.0</v>
      </c>
      <c r="E326" t="n" s="148">
        <v>0.0</v>
      </c>
      <c r="F326" t="n" s="148">
        <v>0.0</v>
      </c>
      <c r="G326" t="n" s="148">
        <v>0.0</v>
      </c>
      <c r="H326" t="n" s="148">
        <v>10.0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445</v>
      </c>
      <c r="C327" t="s" s="148">
        <v>221</v>
      </c>
      <c r="D327" t="n" s="148">
        <v>39.0</v>
      </c>
      <c r="E327" t="n" s="148">
        <v>1.0</v>
      </c>
      <c r="F327" t="n" s="148">
        <v>77.0</v>
      </c>
      <c r="G327" t="n" s="148">
        <v>77.0</v>
      </c>
      <c r="H327" t="n" s="148">
        <v>2.5</v>
      </c>
      <c r="I327" t="n" s="148">
        <v>2.0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451</v>
      </c>
      <c r="C328" t="s" s="148">
        <v>221</v>
      </c>
      <c r="D328" t="n" s="148">
        <v>2.0</v>
      </c>
      <c r="E328" t="n" s="148">
        <v>0.0</v>
      </c>
      <c r="F328" t="n" s="148">
        <v>0.0</v>
      </c>
      <c r="G328" t="n" s="148">
        <v>0.0</v>
      </c>
      <c r="H328" t="n" s="148">
        <v>2.0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452</v>
      </c>
      <c r="C329" t="s" s="148">
        <v>221</v>
      </c>
      <c r="D329" t="n" s="148">
        <v>2.0</v>
      </c>
      <c r="E329" t="n" s="148">
        <v>0.0</v>
      </c>
      <c r="F329" t="n" s="148">
        <v>0.0</v>
      </c>
      <c r="G329" t="n" s="148">
        <v>0.0</v>
      </c>
      <c r="H329" t="n" s="148">
        <v>7.5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453</v>
      </c>
      <c r="C330" t="s" s="148">
        <v>221</v>
      </c>
      <c r="D330" t="n" s="148">
        <v>1.0</v>
      </c>
      <c r="E330" t="n" s="148">
        <v>0.0</v>
      </c>
      <c r="F330" t="n" s="148">
        <v>0.0</v>
      </c>
      <c r="G330" t="n" s="148">
        <v>0.0</v>
      </c>
      <c r="H330" t="n" s="148">
        <v>5.0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454</v>
      </c>
      <c r="C331" t="s" s="148">
        <v>221</v>
      </c>
      <c r="D331" t="n" s="148">
        <v>2.0</v>
      </c>
      <c r="E331" t="n" s="148">
        <v>0.0</v>
      </c>
      <c r="F331" t="n" s="148">
        <v>0.0</v>
      </c>
      <c r="G331" t="n" s="148">
        <v>0.0</v>
      </c>
      <c r="H331" t="n" s="148">
        <v>8.5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455</v>
      </c>
      <c r="C332" t="s" s="148">
        <v>221</v>
      </c>
      <c r="D332" t="n" s="148">
        <v>3.0</v>
      </c>
      <c r="E332" t="n" s="148">
        <v>0.0</v>
      </c>
      <c r="F332" t="n" s="148">
        <v>0.0</v>
      </c>
      <c r="G332" t="n" s="148">
        <v>0.0</v>
      </c>
      <c r="H332" t="n" s="148">
        <v>6.3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431</v>
      </c>
      <c r="C333" t="s" s="148">
        <v>221</v>
      </c>
      <c r="D333" t="n" s="148">
        <v>1.0</v>
      </c>
      <c r="E333" t="n" s="148">
        <v>0.0</v>
      </c>
      <c r="F333" t="n" s="148">
        <v>0.0</v>
      </c>
      <c r="G333" t="n" s="148">
        <v>0.0</v>
      </c>
      <c r="H333" t="n" s="148">
        <v>5.0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456</v>
      </c>
      <c r="C334" t="s" s="148">
        <v>221</v>
      </c>
      <c r="D334" t="n" s="148">
        <v>3.0</v>
      </c>
      <c r="E334" t="n" s="148">
        <v>0.0</v>
      </c>
      <c r="F334" t="n" s="148">
        <v>0.0</v>
      </c>
      <c r="G334" t="n" s="148">
        <v>0.0</v>
      </c>
      <c r="H334" t="n" s="148">
        <v>8.7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368</v>
      </c>
      <c r="C335" t="s" s="148">
        <v>221</v>
      </c>
      <c r="D335" t="n" s="148">
        <v>25.0</v>
      </c>
      <c r="E335" t="n" s="148">
        <v>0.0</v>
      </c>
      <c r="F335" t="n" s="148">
        <v>0.0</v>
      </c>
      <c r="G335" t="n" s="148">
        <v>0.0</v>
      </c>
      <c r="H335" t="n" s="148">
        <v>6.3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457</v>
      </c>
      <c r="C336" t="s" s="148">
        <v>221</v>
      </c>
      <c r="D336" t="n" s="148">
        <v>10.0</v>
      </c>
      <c r="E336" t="n" s="148">
        <v>0.0</v>
      </c>
      <c r="F336" t="n" s="148">
        <v>0.0</v>
      </c>
      <c r="G336" t="n" s="148">
        <v>0.0</v>
      </c>
      <c r="H336" t="n" s="148">
        <v>6.0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458</v>
      </c>
      <c r="C337" t="s" s="148">
        <v>221</v>
      </c>
      <c r="D337" t="n" s="148">
        <v>6.0</v>
      </c>
      <c r="E337" t="n" s="148">
        <v>0.0</v>
      </c>
      <c r="F337" t="n" s="148">
        <v>0.0</v>
      </c>
      <c r="G337" t="n" s="148">
        <v>0.0</v>
      </c>
      <c r="H337" t="n" s="148">
        <v>3.2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459</v>
      </c>
      <c r="C338" t="s" s="148">
        <v>221</v>
      </c>
      <c r="D338" t="n" s="148">
        <v>7.0</v>
      </c>
      <c r="E338" t="n" s="148">
        <v>0.0</v>
      </c>
      <c r="F338" t="n" s="148">
        <v>0.0</v>
      </c>
      <c r="G338" t="n" s="148">
        <v>0.0</v>
      </c>
      <c r="H338" t="n" s="148">
        <v>5.6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460</v>
      </c>
      <c r="C339" t="s" s="148">
        <v>221</v>
      </c>
      <c r="D339" t="n" s="148">
        <v>28.0</v>
      </c>
      <c r="E339" t="n" s="148">
        <v>0.0</v>
      </c>
      <c r="F339" t="n" s="148">
        <v>0.0</v>
      </c>
      <c r="G339" t="n" s="148">
        <v>0.0</v>
      </c>
      <c r="H339" t="n" s="148">
        <v>6.9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461</v>
      </c>
      <c r="C340" t="s" s="148">
        <v>221</v>
      </c>
      <c r="D340" t="n" s="148">
        <v>1.0</v>
      </c>
      <c r="E340" t="n" s="148">
        <v>0.0</v>
      </c>
      <c r="F340" t="n" s="148">
        <v>0.0</v>
      </c>
      <c r="G340" t="n" s="148">
        <v>0.0</v>
      </c>
      <c r="H340" t="n" s="148">
        <v>1.0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462</v>
      </c>
      <c r="C341" t="s" s="148">
        <v>221</v>
      </c>
      <c r="D341" t="n" s="148">
        <v>74.0</v>
      </c>
      <c r="E341" t="n" s="148">
        <v>0.0</v>
      </c>
      <c r="F341" t="n" s="148">
        <v>0.0</v>
      </c>
      <c r="G341" t="n" s="148">
        <v>0.0</v>
      </c>
      <c r="H341" t="n" s="148">
        <v>8.2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445</v>
      </c>
      <c r="C342" t="s" s="148">
        <v>221</v>
      </c>
      <c r="D342" t="n" s="148">
        <v>32.0</v>
      </c>
      <c r="E342" t="n" s="148">
        <v>0.0</v>
      </c>
      <c r="F342" t="n" s="148">
        <v>0.0</v>
      </c>
      <c r="G342" t="n" s="148">
        <v>0.0</v>
      </c>
      <c r="H342" t="n" s="148">
        <v>3.5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463</v>
      </c>
      <c r="C343" t="s" s="148">
        <v>221</v>
      </c>
      <c r="D343" t="n" s="148">
        <v>3.0</v>
      </c>
      <c r="E343" t="n" s="148">
        <v>0.0</v>
      </c>
      <c r="F343" t="n" s="148">
        <v>0.0</v>
      </c>
      <c r="G343" t="n" s="148">
        <v>0.0</v>
      </c>
      <c r="H343" t="n" s="148">
        <v>9.0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464</v>
      </c>
      <c r="C344" t="s" s="148">
        <v>221</v>
      </c>
      <c r="D344" t="n" s="148">
        <v>9.0</v>
      </c>
      <c r="E344" t="n" s="148">
        <v>1.0</v>
      </c>
      <c r="F344" t="n" s="148">
        <v>77.0</v>
      </c>
      <c r="G344" t="n" s="148">
        <v>77.0</v>
      </c>
      <c r="H344" t="n" s="148">
        <v>1.9</v>
      </c>
      <c r="I344" t="n" s="148">
        <v>2.0</v>
      </c>
      <c r="J344" t="n" s="148">
        <v>1.0</v>
      </c>
      <c r="K344" t="n" s="148">
        <v>0.0</v>
      </c>
      <c r="L344" t="n" s="148">
        <v>0.0</v>
      </c>
    </row>
    <row r="345" spans="11:12">
      <c r="B345" t="s" s="148">
        <v>465</v>
      </c>
      <c r="C345" t="s" s="148">
        <v>221</v>
      </c>
      <c r="D345" t="n" s="148">
        <v>1.0</v>
      </c>
      <c r="E345" t="n" s="148">
        <v>0.0</v>
      </c>
      <c r="F345" t="n" s="148">
        <v>0.0</v>
      </c>
      <c r="G345" t="n" s="148">
        <v>0.0</v>
      </c>
      <c r="H345" t="n" s="148">
        <v>10.0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445</v>
      </c>
      <c r="C346" t="s" s="148">
        <v>221</v>
      </c>
      <c r="D346" t="n" s="148">
        <v>67.0</v>
      </c>
      <c r="E346" t="n" s="148">
        <v>0.0</v>
      </c>
      <c r="F346" t="n" s="148">
        <v>0.0</v>
      </c>
      <c r="G346" t="n" s="148">
        <v>0.0</v>
      </c>
      <c r="H346" t="n" s="148">
        <v>7.0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466</v>
      </c>
      <c r="C347" t="s" s="148">
        <v>221</v>
      </c>
      <c r="D347" t="n" s="148">
        <v>8.0</v>
      </c>
      <c r="E347" t="n" s="148">
        <v>0.0</v>
      </c>
      <c r="F347" t="n" s="148">
        <v>0.0</v>
      </c>
      <c r="G347" t="n" s="148">
        <v>0.0</v>
      </c>
      <c r="H347" t="n" s="148">
        <v>9.5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467</v>
      </c>
      <c r="C348" t="s" s="148">
        <v>221</v>
      </c>
      <c r="D348" t="n" s="148">
        <v>11.0</v>
      </c>
      <c r="E348" t="n" s="148">
        <v>0.0</v>
      </c>
      <c r="F348" t="n" s="148">
        <v>0.0</v>
      </c>
      <c r="G348" t="n" s="148">
        <v>0.0</v>
      </c>
      <c r="H348" t="n" s="148">
        <v>9.5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468</v>
      </c>
      <c r="C349" t="s" s="148">
        <v>221</v>
      </c>
      <c r="D349" t="n" s="148">
        <v>12.0</v>
      </c>
      <c r="E349" t="n" s="148">
        <v>0.0</v>
      </c>
      <c r="F349" t="n" s="148">
        <v>0.0</v>
      </c>
      <c r="G349" t="n" s="148">
        <v>0.0</v>
      </c>
      <c r="H349" t="n" s="148">
        <v>6.8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469</v>
      </c>
      <c r="C350" t="s" s="148">
        <v>221</v>
      </c>
      <c r="D350" t="n" s="148">
        <v>15.0</v>
      </c>
      <c r="E350" t="n" s="148">
        <v>0.0</v>
      </c>
      <c r="F350" t="n" s="148">
        <v>0.0</v>
      </c>
      <c r="G350" t="n" s="148">
        <v>0.0</v>
      </c>
      <c r="H350" t="n" s="148">
        <v>8.3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470</v>
      </c>
      <c r="C351" t="s" s="148">
        <v>221</v>
      </c>
      <c r="D351" t="n" s="148">
        <v>1.0</v>
      </c>
      <c r="E351" t="n" s="148">
        <v>0.0</v>
      </c>
      <c r="F351" t="n" s="148">
        <v>0.0</v>
      </c>
      <c r="G351" t="n" s="148">
        <v>0.0</v>
      </c>
      <c r="H351" t="n" s="148">
        <v>2.0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471</v>
      </c>
      <c r="C352" t="s" s="148">
        <v>221</v>
      </c>
      <c r="D352" t="n" s="148">
        <v>1.0</v>
      </c>
      <c r="E352" t="n" s="148">
        <v>0.0</v>
      </c>
      <c r="F352" t="n" s="148">
        <v>0.0</v>
      </c>
      <c r="G352" t="n" s="148">
        <v>0.0</v>
      </c>
      <c r="H352" t="n" s="148">
        <v>6.0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472</v>
      </c>
      <c r="C353" t="s" s="148">
        <v>221</v>
      </c>
      <c r="D353" t="n" s="148">
        <v>2.0</v>
      </c>
      <c r="E353" t="n" s="148">
        <v>0.0</v>
      </c>
      <c r="F353" t="n" s="148">
        <v>0.0</v>
      </c>
      <c r="G353" t="n" s="148">
        <v>0.0</v>
      </c>
      <c r="H353" t="n" s="148">
        <v>8.5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473</v>
      </c>
      <c r="C354" t="s" s="148">
        <v>221</v>
      </c>
      <c r="D354" t="n" s="148">
        <v>2.0</v>
      </c>
      <c r="E354" t="n" s="148">
        <v>0.0</v>
      </c>
      <c r="F354" t="n" s="148">
        <v>0.0</v>
      </c>
      <c r="G354" t="n" s="148">
        <v>0.0</v>
      </c>
      <c r="H354" t="n" s="148">
        <v>19.0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474</v>
      </c>
      <c r="C355" t="s" s="148">
        <v>221</v>
      </c>
      <c r="D355" t="n" s="148">
        <v>28.0</v>
      </c>
      <c r="E355" t="n" s="148">
        <v>0.0</v>
      </c>
      <c r="F355" t="n" s="148">
        <v>0.0</v>
      </c>
      <c r="G355" t="n" s="148">
        <v>0.0</v>
      </c>
      <c r="H355" t="n" s="148">
        <v>9.1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475</v>
      </c>
      <c r="C356" t="s" s="148">
        <v>221</v>
      </c>
      <c r="D356" t="n" s="148">
        <v>5.0</v>
      </c>
      <c r="E356" t="n" s="148">
        <v>0.0</v>
      </c>
      <c r="F356" t="n" s="148">
        <v>0.0</v>
      </c>
      <c r="G356" t="n" s="148">
        <v>0.0</v>
      </c>
      <c r="H356" t="n" s="148">
        <v>4.6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476</v>
      </c>
      <c r="C357" t="s" s="148">
        <v>221</v>
      </c>
      <c r="D357" t="n" s="148">
        <v>8.0</v>
      </c>
      <c r="E357" t="n" s="148">
        <v>0.0</v>
      </c>
      <c r="F357" t="n" s="148">
        <v>0.0</v>
      </c>
      <c r="G357" t="n" s="148">
        <v>0.0</v>
      </c>
      <c r="H357" t="n" s="148">
        <v>9.0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445</v>
      </c>
      <c r="C358" t="s" s="148">
        <v>221</v>
      </c>
      <c r="D358" t="n" s="148">
        <v>99.0</v>
      </c>
      <c r="E358" t="n" s="148">
        <v>0.0</v>
      </c>
      <c r="F358" t="n" s="148">
        <v>0.0</v>
      </c>
      <c r="G358" t="n" s="148">
        <v>0.0</v>
      </c>
      <c r="H358" t="n" s="148">
        <v>6.2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477</v>
      </c>
      <c r="C359" t="s" s="148">
        <v>221</v>
      </c>
      <c r="D359" t="n" s="148">
        <v>1.0</v>
      </c>
      <c r="E359" t="n" s="148">
        <v>0.0</v>
      </c>
      <c r="F359" t="n" s="148">
        <v>0.0</v>
      </c>
      <c r="G359" t="n" s="148">
        <v>0.0</v>
      </c>
      <c r="H359" t="n" s="148">
        <v>70.0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478</v>
      </c>
      <c r="C360" t="s" s="148">
        <v>221</v>
      </c>
      <c r="D360" t="n" s="148">
        <v>1.0</v>
      </c>
      <c r="E360" t="n" s="148">
        <v>0.0</v>
      </c>
      <c r="F360" t="n" s="148">
        <v>0.0</v>
      </c>
      <c r="G360" t="n" s="148">
        <v>0.0</v>
      </c>
      <c r="H360" t="n" s="148">
        <v>2.0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445</v>
      </c>
      <c r="C361" t="s" s="148">
        <v>221</v>
      </c>
      <c r="D361" t="n" s="148">
        <v>527.0</v>
      </c>
      <c r="E361" t="n" s="148">
        <v>1.0</v>
      </c>
      <c r="F361" t="n" s="148">
        <v>77.0</v>
      </c>
      <c r="G361" t="n" s="148">
        <v>77.0</v>
      </c>
      <c r="H361" t="n" s="148">
        <v>8.5</v>
      </c>
      <c r="I361" t="n" s="148">
        <v>26.0</v>
      </c>
      <c r="J361" t="n" s="148">
        <v>235.0</v>
      </c>
      <c r="K361" t="n" s="148">
        <v>1.0</v>
      </c>
      <c r="L361" t="n" s="148">
        <v>30800.0</v>
      </c>
    </row>
    <row r="362" spans="11:12">
      <c r="B362" t="s" s="148">
        <v>479</v>
      </c>
      <c r="C362" t="s" s="148">
        <v>221</v>
      </c>
      <c r="D362" t="n" s="148">
        <v>2.0</v>
      </c>
      <c r="E362" t="n" s="148">
        <v>0.0</v>
      </c>
      <c r="F362" t="n" s="148">
        <v>0.0</v>
      </c>
      <c r="G362" t="n" s="148">
        <v>0.0</v>
      </c>
      <c r="H362" t="n" s="148">
        <v>2.0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480</v>
      </c>
      <c r="C363" t="s" s="148">
        <v>221</v>
      </c>
      <c r="D363" t="n" s="148">
        <v>1.0</v>
      </c>
      <c r="E363" t="n" s="148">
        <v>0.0</v>
      </c>
      <c r="F363" t="n" s="148">
        <v>0.0</v>
      </c>
      <c r="G363" t="n" s="148">
        <v>0.0</v>
      </c>
      <c r="H363" t="n" s="148">
        <v>9.0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481</v>
      </c>
      <c r="C364" t="s" s="148">
        <v>221</v>
      </c>
      <c r="D364" t="n" s="148">
        <v>2.0</v>
      </c>
      <c r="E364" t="n" s="148">
        <v>0.0</v>
      </c>
      <c r="F364" t="n" s="148">
        <v>0.0</v>
      </c>
      <c r="G364" t="n" s="148">
        <v>0.0</v>
      </c>
      <c r="H364" t="n" s="148">
        <v>1.5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482</v>
      </c>
      <c r="C365" t="s" s="148">
        <v>221</v>
      </c>
      <c r="D365" t="n" s="148">
        <v>1.0</v>
      </c>
      <c r="E365" t="n" s="148">
        <v>0.0</v>
      </c>
      <c r="F365" t="n" s="148">
        <v>0.0</v>
      </c>
      <c r="G365" t="n" s="148">
        <v>0.0</v>
      </c>
      <c r="H365" t="n" s="148">
        <v>41.0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483</v>
      </c>
      <c r="C366" t="s" s="148">
        <v>221</v>
      </c>
      <c r="D366" t="n" s="148">
        <v>2.0</v>
      </c>
      <c r="E366" t="n" s="148">
        <v>0.0</v>
      </c>
      <c r="F366" t="n" s="148">
        <v>0.0</v>
      </c>
      <c r="G366" t="n" s="148">
        <v>0.0</v>
      </c>
      <c r="H366" t="n" s="148">
        <v>10.0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484</v>
      </c>
      <c r="C367" t="s" s="148">
        <v>221</v>
      </c>
      <c r="D367" t="n" s="148">
        <v>1.0</v>
      </c>
      <c r="E367" t="n" s="148">
        <v>0.0</v>
      </c>
      <c r="F367" t="n" s="148">
        <v>0.0</v>
      </c>
      <c r="G367" t="n" s="148">
        <v>0.0</v>
      </c>
      <c r="H367" t="n" s="148">
        <v>7.0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485</v>
      </c>
      <c r="C368" t="s" s="148">
        <v>221</v>
      </c>
      <c r="D368" t="n" s="148">
        <v>5.0</v>
      </c>
      <c r="E368" t="n" s="148">
        <v>0.0</v>
      </c>
      <c r="F368" t="n" s="148">
        <v>0.0</v>
      </c>
      <c r="G368" t="n" s="148">
        <v>0.0</v>
      </c>
      <c r="H368" t="n" s="148">
        <v>10.2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486</v>
      </c>
      <c r="C369" t="s" s="148">
        <v>221</v>
      </c>
      <c r="D369" t="n" s="148">
        <v>1.0</v>
      </c>
      <c r="E369" t="n" s="148">
        <v>0.0</v>
      </c>
      <c r="F369" t="n" s="148">
        <v>0.0</v>
      </c>
      <c r="G369" t="n" s="148">
        <v>0.0</v>
      </c>
      <c r="H369" t="n" s="148">
        <v>10.0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487</v>
      </c>
      <c r="C370" t="s" s="148">
        <v>221</v>
      </c>
      <c r="D370" t="n" s="148">
        <v>7.0</v>
      </c>
      <c r="E370" t="n" s="148">
        <v>0.0</v>
      </c>
      <c r="F370" t="n" s="148">
        <v>0.0</v>
      </c>
      <c r="G370" t="n" s="148">
        <v>0.0</v>
      </c>
      <c r="H370" t="n" s="148">
        <v>9.0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488</v>
      </c>
      <c r="C371" t="s" s="148">
        <v>221</v>
      </c>
      <c r="D371" t="n" s="148">
        <v>2.0</v>
      </c>
      <c r="E371" t="n" s="148">
        <v>0.0</v>
      </c>
      <c r="F371" t="n" s="148">
        <v>0.0</v>
      </c>
      <c r="G371" t="n" s="148">
        <v>0.0</v>
      </c>
      <c r="H371" t="n" s="148">
        <v>8.0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489</v>
      </c>
      <c r="C372" t="s" s="148">
        <v>221</v>
      </c>
      <c r="D372" t="n" s="148">
        <v>4.0</v>
      </c>
      <c r="E372" t="n" s="148">
        <v>0.0</v>
      </c>
      <c r="F372" t="n" s="148">
        <v>0.0</v>
      </c>
      <c r="G372" t="n" s="148">
        <v>0.0</v>
      </c>
      <c r="H372" t="n" s="148">
        <v>6.3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490</v>
      </c>
      <c r="C373" t="s" s="148">
        <v>221</v>
      </c>
      <c r="D373" t="n" s="148">
        <v>2.0</v>
      </c>
      <c r="E373" t="n" s="148">
        <v>0.0</v>
      </c>
      <c r="F373" t="n" s="148">
        <v>0.0</v>
      </c>
      <c r="G373" t="n" s="148">
        <v>0.0</v>
      </c>
      <c r="H373" t="n" s="148">
        <v>5.5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445</v>
      </c>
      <c r="C374" t="s" s="148">
        <v>221</v>
      </c>
      <c r="D374" t="n" s="148">
        <v>209.0</v>
      </c>
      <c r="E374" t="n" s="148">
        <v>0.0</v>
      </c>
      <c r="F374" t="n" s="148">
        <v>0.0</v>
      </c>
      <c r="G374" t="n" s="148">
        <v>0.0</v>
      </c>
      <c r="H374" t="n" s="148">
        <v>6.7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491</v>
      </c>
      <c r="C375" t="s" s="148">
        <v>221</v>
      </c>
      <c r="D375" t="n" s="148">
        <v>1.0</v>
      </c>
      <c r="E375" t="n" s="148">
        <v>0.0</v>
      </c>
      <c r="F375" t="n" s="148">
        <v>0.0</v>
      </c>
      <c r="G375" t="n" s="148">
        <v>0.0</v>
      </c>
      <c r="H375" t="n" s="148">
        <v>3.0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492</v>
      </c>
      <c r="C376" t="s" s="148">
        <v>221</v>
      </c>
      <c r="D376" t="n" s="148">
        <v>5.0</v>
      </c>
      <c r="E376" t="n" s="148">
        <v>0.0</v>
      </c>
      <c r="F376" t="n" s="148">
        <v>0.0</v>
      </c>
      <c r="G376" t="n" s="148">
        <v>0.0</v>
      </c>
      <c r="H376" t="n" s="148">
        <v>22.4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493</v>
      </c>
      <c r="C377" t="s" s="148">
        <v>221</v>
      </c>
      <c r="D377" t="n" s="148">
        <v>3.0</v>
      </c>
      <c r="E377" t="n" s="148">
        <v>0.0</v>
      </c>
      <c r="F377" t="n" s="148">
        <v>0.0</v>
      </c>
      <c r="G377" t="n" s="148">
        <v>0.0</v>
      </c>
      <c r="H377" t="n" s="148">
        <v>33.0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494</v>
      </c>
      <c r="C378" t="s" s="148">
        <v>221</v>
      </c>
      <c r="D378" t="n" s="148">
        <v>2.0</v>
      </c>
      <c r="E378" t="n" s="148">
        <v>0.0</v>
      </c>
      <c r="F378" t="n" s="148">
        <v>0.0</v>
      </c>
      <c r="G378" t="n" s="148">
        <v>0.0</v>
      </c>
      <c r="H378" t="n" s="148">
        <v>7.0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495</v>
      </c>
      <c r="C379" t="s" s="148">
        <v>221</v>
      </c>
      <c r="D379" t="n" s="148">
        <v>1.0</v>
      </c>
      <c r="E379" t="n" s="148">
        <v>0.0</v>
      </c>
      <c r="F379" t="n" s="148">
        <v>0.0</v>
      </c>
      <c r="G379" t="n" s="148">
        <v>0.0</v>
      </c>
      <c r="H379" t="n" s="148">
        <v>19.0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496</v>
      </c>
      <c r="C380" t="s" s="148">
        <v>221</v>
      </c>
      <c r="D380" t="n" s="148">
        <v>5.0</v>
      </c>
      <c r="E380" t="n" s="148">
        <v>0.0</v>
      </c>
      <c r="F380" t="n" s="148">
        <v>0.0</v>
      </c>
      <c r="G380" t="n" s="148">
        <v>0.0</v>
      </c>
      <c r="H380" t="n" s="148">
        <v>5.6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405</v>
      </c>
      <c r="C381" t="s" s="148">
        <v>221</v>
      </c>
      <c r="D381" t="n" s="148">
        <v>22.0</v>
      </c>
      <c r="E381" t="n" s="148">
        <v>0.0</v>
      </c>
      <c r="F381" t="n" s="148">
        <v>0.0</v>
      </c>
      <c r="G381" t="n" s="148">
        <v>0.0</v>
      </c>
      <c r="H381" t="n" s="148">
        <v>8.7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497</v>
      </c>
      <c r="C382" t="s" s="148">
        <v>221</v>
      </c>
      <c r="D382" t="n" s="148">
        <v>3.0</v>
      </c>
      <c r="E382" t="n" s="148">
        <v>0.0</v>
      </c>
      <c r="F382" t="n" s="148">
        <v>0.0</v>
      </c>
      <c r="G382" t="n" s="148">
        <v>0.0</v>
      </c>
      <c r="H382" t="n" s="148">
        <v>4.7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445</v>
      </c>
      <c r="C383" t="s" s="148">
        <v>221</v>
      </c>
      <c r="D383" t="n" s="148">
        <v>46.0</v>
      </c>
      <c r="E383" t="n" s="148">
        <v>0.0</v>
      </c>
      <c r="F383" t="n" s="148">
        <v>0.0</v>
      </c>
      <c r="G383" t="n" s="148">
        <v>0.0</v>
      </c>
      <c r="H383" t="n" s="148">
        <v>4.0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498</v>
      </c>
      <c r="C384" t="s" s="148">
        <v>221</v>
      </c>
      <c r="D384" t="n" s="148">
        <v>1.0</v>
      </c>
      <c r="E384" t="n" s="148">
        <v>0.0</v>
      </c>
      <c r="F384" t="n" s="148">
        <v>0.0</v>
      </c>
      <c r="G384" t="n" s="148">
        <v>0.0</v>
      </c>
      <c r="H384" t="n" s="148">
        <v>21.0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445</v>
      </c>
      <c r="C385" t="s" s="148">
        <v>221</v>
      </c>
      <c r="D385" t="n" s="148">
        <v>56.0</v>
      </c>
      <c r="E385" t="n" s="148">
        <v>0.0</v>
      </c>
      <c r="F385" t="n" s="148">
        <v>0.0</v>
      </c>
      <c r="G385" t="n" s="148">
        <v>0.0</v>
      </c>
      <c r="H385" t="n" s="148">
        <v>5.8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499</v>
      </c>
      <c r="C386" t="s" s="148">
        <v>221</v>
      </c>
      <c r="D386" t="n" s="148">
        <v>1.0</v>
      </c>
      <c r="E386" t="n" s="148">
        <v>0.0</v>
      </c>
      <c r="F386" t="n" s="148">
        <v>0.0</v>
      </c>
      <c r="G386" t="n" s="148">
        <v>0.0</v>
      </c>
      <c r="H386" t="n" s="148">
        <v>4.0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383</v>
      </c>
      <c r="C387" t="s" s="148">
        <v>221</v>
      </c>
      <c r="D387" t="n" s="148">
        <v>127.0</v>
      </c>
      <c r="E387" t="n" s="148">
        <v>0.0</v>
      </c>
      <c r="F387" t="n" s="148">
        <v>0.0</v>
      </c>
      <c r="G387" t="n" s="148">
        <v>0.0</v>
      </c>
      <c r="H387" t="n" s="148">
        <v>7.5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500</v>
      </c>
      <c r="C388" t="s" s="148">
        <v>221</v>
      </c>
      <c r="D388" t="n" s="148">
        <v>4.0</v>
      </c>
      <c r="E388" t="n" s="148">
        <v>0.0</v>
      </c>
      <c r="F388" t="n" s="148">
        <v>0.0</v>
      </c>
      <c r="G388" t="n" s="148">
        <v>0.0</v>
      </c>
      <c r="H388" t="n" s="148">
        <v>4.8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410</v>
      </c>
      <c r="C389" t="s" s="148">
        <v>221</v>
      </c>
      <c r="D389" t="n" s="148">
        <v>2.0</v>
      </c>
      <c r="E389" t="n" s="148">
        <v>0.0</v>
      </c>
      <c r="F389" t="n" s="148">
        <v>0.0</v>
      </c>
      <c r="G389" t="n" s="148">
        <v>0.0</v>
      </c>
      <c r="H389" t="n" s="148">
        <v>9.0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445</v>
      </c>
      <c r="C390" t="s" s="148">
        <v>222</v>
      </c>
      <c r="D390" t="n" s="148">
        <v>378.0</v>
      </c>
      <c r="E390" t="n" s="148">
        <v>1.0</v>
      </c>
      <c r="F390" t="n" s="148">
        <v>77.0</v>
      </c>
      <c r="G390" t="n" s="148">
        <v>77.0</v>
      </c>
      <c r="H390" t="n" s="148">
        <v>2.6</v>
      </c>
      <c r="I390" t="n" s="148">
        <v>59.0</v>
      </c>
      <c r="J390" t="n" s="148">
        <v>394.0</v>
      </c>
      <c r="K390" t="n" s="148">
        <v>1.0</v>
      </c>
      <c r="L390" t="n" s="148">
        <v>0.0</v>
      </c>
    </row>
    <row r="391" spans="11:12">
      <c r="B391" t="s" s="148">
        <v>501</v>
      </c>
      <c r="C391" t="s" s="148">
        <v>222</v>
      </c>
      <c r="D391" t="n" s="148">
        <v>11.0</v>
      </c>
      <c r="E391" t="n" s="148">
        <v>0.0</v>
      </c>
      <c r="F391" t="n" s="148">
        <v>0.0</v>
      </c>
      <c r="G391" t="n" s="148">
        <v>0.0</v>
      </c>
      <c r="H391" t="n" s="148">
        <v>1.8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446</v>
      </c>
      <c r="C392" t="s" s="148">
        <v>222</v>
      </c>
      <c r="D392" t="n" s="148">
        <v>38.0</v>
      </c>
      <c r="E392" t="n" s="148">
        <v>0.0</v>
      </c>
      <c r="F392" t="n" s="148">
        <v>0.0</v>
      </c>
      <c r="G392" t="n" s="148">
        <v>0.0</v>
      </c>
      <c r="H392" t="n" s="148">
        <v>2.1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502</v>
      </c>
      <c r="C393" t="s" s="148">
        <v>222</v>
      </c>
      <c r="D393" t="n" s="148">
        <v>17.0</v>
      </c>
      <c r="E393" t="n" s="148">
        <v>0.0</v>
      </c>
      <c r="F393" t="n" s="148">
        <v>0.0</v>
      </c>
      <c r="G393" t="n" s="148">
        <v>0.0</v>
      </c>
      <c r="H393" t="n" s="148">
        <v>2.6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447</v>
      </c>
      <c r="C394" t="s" s="148">
        <v>222</v>
      </c>
      <c r="D394" t="n" s="148">
        <v>28.0</v>
      </c>
      <c r="E394" t="n" s="148">
        <v>0.0</v>
      </c>
      <c r="F394" t="n" s="148">
        <v>0.0</v>
      </c>
      <c r="G394" t="n" s="148">
        <v>0.0</v>
      </c>
      <c r="H394" t="n" s="148">
        <v>2.2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445</v>
      </c>
      <c r="C395" t="s" s="148">
        <v>222</v>
      </c>
      <c r="D395" t="n" s="148">
        <v>648.0</v>
      </c>
      <c r="E395" t="n" s="148">
        <v>6.0</v>
      </c>
      <c r="F395" t="n" s="148">
        <v>77.0</v>
      </c>
      <c r="G395" t="n" s="148">
        <v>462.0</v>
      </c>
      <c r="H395" t="n" s="148">
        <v>3.0</v>
      </c>
      <c r="I395" t="n" s="148">
        <v>3.9</v>
      </c>
      <c r="J395" t="n" s="148">
        <v>17.1</v>
      </c>
      <c r="K395" t="n" s="148">
        <v>0.0</v>
      </c>
      <c r="L395" t="n" s="148">
        <v>0.0</v>
      </c>
    </row>
    <row r="396" spans="11:12">
      <c r="B396" t="s" s="148">
        <v>315</v>
      </c>
      <c r="C396" t="s" s="148">
        <v>222</v>
      </c>
      <c r="D396" t="n" s="148">
        <v>9.0</v>
      </c>
      <c r="E396" t="n" s="148">
        <v>0.0</v>
      </c>
      <c r="F396" t="n" s="148">
        <v>0.0</v>
      </c>
      <c r="G396" t="n" s="148">
        <v>0.0</v>
      </c>
      <c r="H396" t="n" s="148">
        <v>3.7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324</v>
      </c>
      <c r="C397" t="s" s="148">
        <v>222</v>
      </c>
      <c r="D397" t="n" s="148">
        <v>23.0</v>
      </c>
      <c r="E397" t="n" s="148">
        <v>1.0</v>
      </c>
      <c r="F397" t="n" s="148">
        <v>77.0</v>
      </c>
      <c r="G397" t="n" s="148">
        <v>77.0</v>
      </c>
      <c r="H397" t="n" s="148">
        <v>5.6</v>
      </c>
      <c r="I397" t="n" s="148">
        <v>2.0</v>
      </c>
      <c r="J397" t="n" s="148">
        <v>1.0</v>
      </c>
      <c r="K397" t="n" s="148">
        <v>0.0</v>
      </c>
      <c r="L397" t="n" s="148">
        <v>0.0</v>
      </c>
    </row>
    <row r="398" spans="11:12">
      <c r="B398" t="s" s="148">
        <v>328</v>
      </c>
      <c r="C398" t="s" s="148">
        <v>222</v>
      </c>
      <c r="D398" t="n" s="148">
        <v>2.0</v>
      </c>
      <c r="E398" t="n" s="148">
        <v>1.0</v>
      </c>
      <c r="F398" t="n" s="148">
        <v>77.0</v>
      </c>
      <c r="G398" t="n" s="148">
        <v>77.0</v>
      </c>
      <c r="H398" t="n" s="148">
        <v>5.5</v>
      </c>
      <c r="I398" t="n" s="148">
        <v>4.0</v>
      </c>
      <c r="J398" t="n" s="148">
        <v>56.0</v>
      </c>
      <c r="K398" t="n" s="148">
        <v>0.0</v>
      </c>
      <c r="L398" t="n" s="148">
        <v>0.0</v>
      </c>
    </row>
    <row r="399" spans="11:12">
      <c r="B399" t="s" s="148">
        <v>330</v>
      </c>
      <c r="C399" t="s" s="148">
        <v>222</v>
      </c>
      <c r="D399" t="n" s="148">
        <v>4.0</v>
      </c>
      <c r="E399" t="n" s="148">
        <v>0.0</v>
      </c>
      <c r="F399" t="n" s="148">
        <v>0.0</v>
      </c>
      <c r="G399" t="n" s="148">
        <v>0.0</v>
      </c>
      <c r="H399" t="n" s="148">
        <v>3.8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337</v>
      </c>
      <c r="C400" t="s" s="148">
        <v>222</v>
      </c>
      <c r="D400" t="n" s="148">
        <v>8.0</v>
      </c>
      <c r="E400" t="n" s="148">
        <v>0.0</v>
      </c>
      <c r="F400" t="n" s="148">
        <v>0.0</v>
      </c>
      <c r="G400" t="n" s="148">
        <v>0.0</v>
      </c>
      <c r="H400" t="n" s="148">
        <v>3.0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338</v>
      </c>
      <c r="C401" t="s" s="148">
        <v>222</v>
      </c>
      <c r="D401" t="n" s="148">
        <v>8.0</v>
      </c>
      <c r="E401" t="n" s="148">
        <v>0.0</v>
      </c>
      <c r="F401" t="n" s="148">
        <v>0.0</v>
      </c>
      <c r="G401" t="n" s="148">
        <v>0.0</v>
      </c>
      <c r="H401" t="n" s="148">
        <v>3.8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339</v>
      </c>
      <c r="C402" t="s" s="148">
        <v>222</v>
      </c>
      <c r="D402" t="n" s="148">
        <v>11.0</v>
      </c>
      <c r="E402" t="n" s="148">
        <v>0.0</v>
      </c>
      <c r="F402" t="n" s="148">
        <v>0.0</v>
      </c>
      <c r="G402" t="n" s="148">
        <v>0.0</v>
      </c>
      <c r="H402" t="n" s="148">
        <v>6.5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340</v>
      </c>
      <c r="C403" t="s" s="148">
        <v>222</v>
      </c>
      <c r="D403" t="n" s="148">
        <v>18.0</v>
      </c>
      <c r="E403" t="n" s="148">
        <v>1.0</v>
      </c>
      <c r="F403" t="n" s="148">
        <v>77.0</v>
      </c>
      <c r="G403" t="n" s="148">
        <v>77.0</v>
      </c>
      <c r="H403" t="n" s="148">
        <v>5.6</v>
      </c>
      <c r="I403" t="n" s="148">
        <v>2.0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344</v>
      </c>
      <c r="C404" t="s" s="148">
        <v>222</v>
      </c>
      <c r="D404" t="n" s="148">
        <v>17.0</v>
      </c>
      <c r="E404" t="n" s="148">
        <v>0.0</v>
      </c>
      <c r="F404" t="n" s="148">
        <v>0.0</v>
      </c>
      <c r="G404" t="n" s="148">
        <v>0.0</v>
      </c>
      <c r="H404" t="n" s="148">
        <v>3.6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345</v>
      </c>
      <c r="C405" t="s" s="148">
        <v>222</v>
      </c>
      <c r="D405" t="n" s="148">
        <v>7.0</v>
      </c>
      <c r="E405" t="n" s="148">
        <v>0.0</v>
      </c>
      <c r="F405" t="n" s="148">
        <v>0.0</v>
      </c>
      <c r="G405" t="n" s="148">
        <v>0.0</v>
      </c>
      <c r="H405" t="n" s="148">
        <v>3.1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348</v>
      </c>
      <c r="C406" t="s" s="148">
        <v>222</v>
      </c>
      <c r="D406" t="n" s="148">
        <v>1.0</v>
      </c>
      <c r="E406" t="n" s="148">
        <v>0.0</v>
      </c>
      <c r="F406" t="n" s="148">
        <v>0.0</v>
      </c>
      <c r="G406" t="n" s="148">
        <v>0.0</v>
      </c>
      <c r="H406" t="n" s="148">
        <v>19.0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353</v>
      </c>
      <c r="C407" t="s" s="148">
        <v>222</v>
      </c>
      <c r="D407" t="n" s="148">
        <v>4.0</v>
      </c>
      <c r="E407" t="n" s="148">
        <v>1.0</v>
      </c>
      <c r="F407" t="n" s="148">
        <v>77.0</v>
      </c>
      <c r="G407" t="n" s="148">
        <v>77.0</v>
      </c>
      <c r="H407" t="n" s="148">
        <v>21.0</v>
      </c>
      <c r="I407" t="n" s="148">
        <v>2.0</v>
      </c>
      <c r="J407" t="n" s="148">
        <v>1.0</v>
      </c>
      <c r="K407" t="n" s="148">
        <v>0.0</v>
      </c>
      <c r="L407" t="n" s="148">
        <v>0.0</v>
      </c>
    </row>
    <row r="408" spans="11:12">
      <c r="B408" t="s" s="148">
        <v>356</v>
      </c>
      <c r="C408" t="s" s="148">
        <v>222</v>
      </c>
      <c r="D408" t="n" s="148">
        <v>5.0</v>
      </c>
      <c r="E408" t="n" s="148">
        <v>0.0</v>
      </c>
      <c r="F408" t="n" s="148">
        <v>0.0</v>
      </c>
      <c r="G408" t="n" s="148">
        <v>0.0</v>
      </c>
      <c r="H408" t="n" s="148">
        <v>5.0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357</v>
      </c>
      <c r="C409" t="s" s="148">
        <v>222</v>
      </c>
      <c r="D409" t="n" s="148">
        <v>19.0</v>
      </c>
      <c r="E409" t="n" s="148">
        <v>0.0</v>
      </c>
      <c r="F409" t="n" s="148">
        <v>0.0</v>
      </c>
      <c r="G409" t="n" s="148">
        <v>0.0</v>
      </c>
      <c r="H409" t="n" s="148">
        <v>3.7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358</v>
      </c>
      <c r="C410" t="s" s="148">
        <v>222</v>
      </c>
      <c r="D410" t="n" s="148">
        <v>4.0</v>
      </c>
      <c r="E410" t="n" s="148">
        <v>0.0</v>
      </c>
      <c r="F410" t="n" s="148">
        <v>0.0</v>
      </c>
      <c r="G410" t="n" s="148">
        <v>0.0</v>
      </c>
      <c r="H410" t="n" s="148">
        <v>3.8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359</v>
      </c>
      <c r="C411" t="s" s="148">
        <v>222</v>
      </c>
      <c r="D411" t="n" s="148">
        <v>1.0</v>
      </c>
      <c r="E411" t="n" s="148">
        <v>0.0</v>
      </c>
      <c r="F411" t="n" s="148">
        <v>0.0</v>
      </c>
      <c r="G411" t="n" s="148">
        <v>0.0</v>
      </c>
      <c r="H411" t="n" s="148">
        <v>2.0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364</v>
      </c>
      <c r="C412" t="s" s="148">
        <v>222</v>
      </c>
      <c r="D412" t="n" s="148">
        <v>1.0</v>
      </c>
      <c r="E412" t="n" s="148">
        <v>0.0</v>
      </c>
      <c r="F412" t="n" s="148">
        <v>0.0</v>
      </c>
      <c r="G412" t="n" s="148">
        <v>0.0</v>
      </c>
      <c r="H412" t="n" s="148">
        <v>2.0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366</v>
      </c>
      <c r="C413" t="s" s="148">
        <v>222</v>
      </c>
      <c r="D413" t="n" s="148">
        <v>1.0</v>
      </c>
      <c r="E413" t="n" s="148">
        <v>0.0</v>
      </c>
      <c r="F413" t="n" s="148">
        <v>0.0</v>
      </c>
      <c r="G413" t="n" s="148">
        <v>0.0</v>
      </c>
      <c r="H413" t="n" s="148">
        <v>4.0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369</v>
      </c>
      <c r="C414" t="s" s="148">
        <v>222</v>
      </c>
      <c r="D414" t="n" s="148">
        <v>2.0</v>
      </c>
      <c r="E414" t="n" s="148">
        <v>0.0</v>
      </c>
      <c r="F414" t="n" s="148">
        <v>0.0</v>
      </c>
      <c r="G414" t="n" s="148">
        <v>0.0</v>
      </c>
      <c r="H414" t="n" s="148">
        <v>13.5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372</v>
      </c>
      <c r="C415" t="s" s="148">
        <v>222</v>
      </c>
      <c r="D415" t="n" s="148">
        <v>7.0</v>
      </c>
      <c r="E415" t="n" s="148">
        <v>1.0</v>
      </c>
      <c r="F415" t="n" s="148">
        <v>77.0</v>
      </c>
      <c r="G415" t="n" s="148">
        <v>77.0</v>
      </c>
      <c r="H415" t="n" s="148">
        <v>3.1</v>
      </c>
      <c r="I415" t="n" s="148">
        <v>2.0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375</v>
      </c>
      <c r="C416" t="s" s="148">
        <v>222</v>
      </c>
      <c r="D416" t="n" s="148">
        <v>2.0</v>
      </c>
      <c r="E416" t="n" s="148">
        <v>0.0</v>
      </c>
      <c r="F416" t="n" s="148">
        <v>0.0</v>
      </c>
      <c r="G416" t="n" s="148">
        <v>0.0</v>
      </c>
      <c r="H416" t="n" s="148">
        <v>5.5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377</v>
      </c>
      <c r="C417" t="s" s="148">
        <v>222</v>
      </c>
      <c r="D417" t="n" s="148">
        <v>5.0</v>
      </c>
      <c r="E417" t="n" s="148">
        <v>0.0</v>
      </c>
      <c r="F417" t="n" s="148">
        <v>0.0</v>
      </c>
      <c r="G417" t="n" s="148">
        <v>0.0</v>
      </c>
      <c r="H417" t="n" s="148">
        <v>4.0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379</v>
      </c>
      <c r="C418" t="s" s="148">
        <v>222</v>
      </c>
      <c r="D418" t="n" s="148">
        <v>25.0</v>
      </c>
      <c r="E418" t="n" s="148">
        <v>2.0</v>
      </c>
      <c r="F418" t="n" s="148">
        <v>77.0</v>
      </c>
      <c r="G418" t="n" s="148">
        <v>154.0</v>
      </c>
      <c r="H418" t="n" s="148">
        <v>6.0</v>
      </c>
      <c r="I418" t="n" s="148">
        <v>2.0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380</v>
      </c>
      <c r="C419" t="s" s="148">
        <v>222</v>
      </c>
      <c r="D419" t="n" s="148">
        <v>8.0</v>
      </c>
      <c r="E419" t="n" s="148">
        <v>0.0</v>
      </c>
      <c r="F419" t="n" s="148">
        <v>0.0</v>
      </c>
      <c r="G419" t="n" s="148">
        <v>0.0</v>
      </c>
      <c r="H419" t="n" s="148">
        <v>13.9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381</v>
      </c>
      <c r="C420" t="s" s="148">
        <v>222</v>
      </c>
      <c r="D420" t="n" s="148">
        <v>4.0</v>
      </c>
      <c r="E420" t="n" s="148">
        <v>0.0</v>
      </c>
      <c r="F420" t="n" s="148">
        <v>0.0</v>
      </c>
      <c r="G420" t="n" s="148">
        <v>0.0</v>
      </c>
      <c r="H420" t="n" s="148">
        <v>5.3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382</v>
      </c>
      <c r="C421" t="s" s="148">
        <v>222</v>
      </c>
      <c r="D421" t="n" s="148">
        <v>5.0</v>
      </c>
      <c r="E421" t="n" s="148">
        <v>0.0</v>
      </c>
      <c r="F421" t="n" s="148">
        <v>0.0</v>
      </c>
      <c r="G421" t="n" s="148">
        <v>0.0</v>
      </c>
      <c r="H421" t="n" s="148">
        <v>8.8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386</v>
      </c>
      <c r="C422" t="s" s="148">
        <v>222</v>
      </c>
      <c r="D422" t="n" s="148">
        <v>9.0</v>
      </c>
      <c r="E422" t="n" s="148">
        <v>0.0</v>
      </c>
      <c r="F422" t="n" s="148">
        <v>0.0</v>
      </c>
      <c r="G422" t="n" s="148">
        <v>0.0</v>
      </c>
      <c r="H422" t="n" s="148">
        <v>4.8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392</v>
      </c>
      <c r="C423" t="s" s="148">
        <v>222</v>
      </c>
      <c r="D423" t="n" s="148">
        <v>5.0</v>
      </c>
      <c r="E423" t="n" s="148">
        <v>0.0</v>
      </c>
      <c r="F423" t="n" s="148">
        <v>0.0</v>
      </c>
      <c r="G423" t="n" s="148">
        <v>0.0</v>
      </c>
      <c r="H423" t="n" s="148">
        <v>4.8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404</v>
      </c>
      <c r="C424" t="s" s="148">
        <v>222</v>
      </c>
      <c r="D424" t="n" s="148">
        <v>8.0</v>
      </c>
      <c r="E424" t="n" s="148">
        <v>0.0</v>
      </c>
      <c r="F424" t="n" s="148">
        <v>0.0</v>
      </c>
      <c r="G424" t="n" s="148">
        <v>0.0</v>
      </c>
      <c r="H424" t="n" s="148">
        <v>4.6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409</v>
      </c>
      <c r="C425" t="s" s="148">
        <v>222</v>
      </c>
      <c r="D425" t="n" s="148">
        <v>10.0</v>
      </c>
      <c r="E425" t="n" s="148">
        <v>0.0</v>
      </c>
      <c r="F425" t="n" s="148">
        <v>0.0</v>
      </c>
      <c r="G425" t="n" s="148">
        <v>0.0</v>
      </c>
      <c r="H425" t="n" s="148">
        <v>4.3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416</v>
      </c>
      <c r="C426" t="s" s="148">
        <v>222</v>
      </c>
      <c r="D426" t="n" s="148">
        <v>17.0</v>
      </c>
      <c r="E426" t="n" s="148">
        <v>0.0</v>
      </c>
      <c r="F426" t="n" s="148">
        <v>0.0</v>
      </c>
      <c r="G426" t="n" s="148">
        <v>0.0</v>
      </c>
      <c r="H426" t="n" s="148">
        <v>3.9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445</v>
      </c>
      <c r="C427" t="s" s="148">
        <v>222</v>
      </c>
      <c r="D427" t="n" s="148">
        <v>16.0</v>
      </c>
      <c r="E427" t="n" s="148">
        <v>0.0</v>
      </c>
      <c r="F427" t="n" s="148">
        <v>0.0</v>
      </c>
      <c r="G427" t="n" s="148">
        <v>0.0</v>
      </c>
      <c r="H427" t="n" s="148">
        <v>2.7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449</v>
      </c>
      <c r="C428" t="s" s="148">
        <v>222</v>
      </c>
      <c r="D428" t="n" s="148">
        <v>2.0</v>
      </c>
      <c r="E428" t="n" s="148">
        <v>0.0</v>
      </c>
      <c r="F428" t="n" s="148">
        <v>0.0</v>
      </c>
      <c r="G428" t="n" s="148">
        <v>0.0</v>
      </c>
      <c r="H428" t="n" s="148">
        <v>31.0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445</v>
      </c>
      <c r="C429" t="s" s="148">
        <v>222</v>
      </c>
      <c r="D429" t="n" s="148">
        <v>122.0</v>
      </c>
      <c r="E429" t="n" s="148">
        <v>1.0</v>
      </c>
      <c r="F429" t="n" s="148">
        <v>77.0</v>
      </c>
      <c r="G429" t="n" s="148">
        <v>77.0</v>
      </c>
      <c r="H429" t="n" s="148">
        <v>2.8</v>
      </c>
      <c r="I429" t="n" s="148">
        <v>10.0</v>
      </c>
      <c r="J429" t="n" s="148">
        <v>31.0</v>
      </c>
      <c r="K429" t="n" s="148">
        <v>0.0</v>
      </c>
      <c r="L429" t="n" s="148">
        <v>0.0</v>
      </c>
    </row>
    <row r="430" spans="11:12">
      <c r="B430" t="s" s="148">
        <v>451</v>
      </c>
      <c r="C430" t="s" s="148">
        <v>222</v>
      </c>
      <c r="D430" t="n" s="148">
        <v>1.0</v>
      </c>
      <c r="E430" t="n" s="148">
        <v>0.0</v>
      </c>
      <c r="F430" t="n" s="148">
        <v>0.0</v>
      </c>
      <c r="G430" t="n" s="148">
        <v>0.0</v>
      </c>
      <c r="H430" t="n" s="148">
        <v>2.0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503</v>
      </c>
      <c r="C431" t="s" s="148">
        <v>222</v>
      </c>
      <c r="D431" t="n" s="148">
        <v>6.0</v>
      </c>
      <c r="E431" t="n" s="148">
        <v>0.0</v>
      </c>
      <c r="F431" t="n" s="148">
        <v>0.0</v>
      </c>
      <c r="G431" t="n" s="148">
        <v>0.0</v>
      </c>
      <c r="H431" t="n" s="148">
        <v>3.7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431</v>
      </c>
      <c r="C432" t="s" s="148">
        <v>222</v>
      </c>
      <c r="D432" t="n" s="148">
        <v>1.0</v>
      </c>
      <c r="E432" t="n" s="148">
        <v>0.0</v>
      </c>
      <c r="F432" t="n" s="148">
        <v>0.0</v>
      </c>
      <c r="G432" t="n" s="148">
        <v>0.0</v>
      </c>
      <c r="H432" t="n" s="148">
        <v>6.0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456</v>
      </c>
      <c r="C433" t="s" s="148">
        <v>222</v>
      </c>
      <c r="D433" t="n" s="148">
        <v>2.0</v>
      </c>
      <c r="E433" t="n" s="148">
        <v>0.0</v>
      </c>
      <c r="F433" t="n" s="148">
        <v>0.0</v>
      </c>
      <c r="G433" t="n" s="148">
        <v>0.0</v>
      </c>
      <c r="H433" t="n" s="148">
        <v>5.5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504</v>
      </c>
      <c r="C434" t="s" s="148">
        <v>222</v>
      </c>
      <c r="D434" t="n" s="148">
        <v>2.0</v>
      </c>
      <c r="E434" t="n" s="148">
        <v>0.0</v>
      </c>
      <c r="F434" t="n" s="148">
        <v>0.0</v>
      </c>
      <c r="G434" t="n" s="148">
        <v>0.0</v>
      </c>
      <c r="H434" t="n" s="148">
        <v>1.0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457</v>
      </c>
      <c r="C435" t="s" s="148">
        <v>222</v>
      </c>
      <c r="D435" t="n" s="148">
        <v>9.0</v>
      </c>
      <c r="E435" t="n" s="148">
        <v>1.0</v>
      </c>
      <c r="F435" t="n" s="148">
        <v>55.0</v>
      </c>
      <c r="G435" t="n" s="148">
        <v>55.0</v>
      </c>
      <c r="H435" t="n" s="148">
        <v>3.1</v>
      </c>
      <c r="I435" t="n" s="148">
        <v>2.5</v>
      </c>
      <c r="J435" t="n" s="148">
        <v>1.5</v>
      </c>
      <c r="K435" t="n" s="148">
        <v>0.0</v>
      </c>
      <c r="L435" t="n" s="148">
        <v>0.0</v>
      </c>
    </row>
    <row r="436" spans="11:12">
      <c r="B436" t="s" s="148">
        <v>458</v>
      </c>
      <c r="C436" t="s" s="148">
        <v>222</v>
      </c>
      <c r="D436" t="n" s="148">
        <v>9.0</v>
      </c>
      <c r="E436" t="n" s="148">
        <v>0.0</v>
      </c>
      <c r="F436" t="n" s="148">
        <v>0.0</v>
      </c>
      <c r="G436" t="n" s="148">
        <v>0.0</v>
      </c>
      <c r="H436" t="n" s="148">
        <v>2.3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505</v>
      </c>
      <c r="C437" t="s" s="148">
        <v>222</v>
      </c>
      <c r="D437" t="n" s="148">
        <v>1.0</v>
      </c>
      <c r="E437" t="n" s="148">
        <v>0.0</v>
      </c>
      <c r="F437" t="n" s="148">
        <v>0.0</v>
      </c>
      <c r="G437" t="n" s="148">
        <v>0.0</v>
      </c>
      <c r="H437" t="n" s="148">
        <v>1.0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459</v>
      </c>
      <c r="C438" t="s" s="148">
        <v>222</v>
      </c>
      <c r="D438" t="n" s="148">
        <v>11.0</v>
      </c>
      <c r="E438" t="n" s="148">
        <v>0.0</v>
      </c>
      <c r="F438" t="n" s="148">
        <v>0.0</v>
      </c>
      <c r="G438" t="n" s="148">
        <v>0.0</v>
      </c>
      <c r="H438" t="n" s="148">
        <v>3.2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437</v>
      </c>
      <c r="C439" t="s" s="148">
        <v>222</v>
      </c>
      <c r="D439" t="n" s="148">
        <v>7.0</v>
      </c>
      <c r="E439" t="n" s="148">
        <v>0.0</v>
      </c>
      <c r="F439" t="n" s="148">
        <v>0.0</v>
      </c>
      <c r="G439" t="n" s="148">
        <v>0.0</v>
      </c>
      <c r="H439" t="n" s="148">
        <v>3.9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460</v>
      </c>
      <c r="C440" t="s" s="148">
        <v>222</v>
      </c>
      <c r="D440" t="n" s="148">
        <v>6.0</v>
      </c>
      <c r="E440" t="n" s="148">
        <v>0.0</v>
      </c>
      <c r="F440" t="n" s="148">
        <v>0.0</v>
      </c>
      <c r="G440" t="n" s="148">
        <v>0.0</v>
      </c>
      <c r="H440" t="n" s="148">
        <v>8.0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506</v>
      </c>
      <c r="C441" t="s" s="148">
        <v>222</v>
      </c>
      <c r="D441" t="n" s="148">
        <v>1.0</v>
      </c>
      <c r="E441" t="n" s="148">
        <v>0.0</v>
      </c>
      <c r="F441" t="n" s="148">
        <v>0.0</v>
      </c>
      <c r="G441" t="n" s="148">
        <v>0.0</v>
      </c>
      <c r="H441" t="n" s="148">
        <v>1.0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462</v>
      </c>
      <c r="C442" t="s" s="148">
        <v>222</v>
      </c>
      <c r="D442" t="n" s="148">
        <v>5.0</v>
      </c>
      <c r="E442" t="n" s="148">
        <v>0.0</v>
      </c>
      <c r="F442" t="n" s="148">
        <v>0.0</v>
      </c>
      <c r="G442" t="n" s="148">
        <v>0.0</v>
      </c>
      <c r="H442" t="n" s="148">
        <v>3.4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507</v>
      </c>
      <c r="C443" t="s" s="148">
        <v>222</v>
      </c>
      <c r="D443" t="n" s="148">
        <v>1.0</v>
      </c>
      <c r="E443" t="n" s="148">
        <v>0.0</v>
      </c>
      <c r="F443" t="n" s="148">
        <v>0.0</v>
      </c>
      <c r="G443" t="n" s="148">
        <v>0.0</v>
      </c>
      <c r="H443" t="n" s="148">
        <v>3.0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445</v>
      </c>
      <c r="C444" t="s" s="148">
        <v>222</v>
      </c>
      <c r="D444" t="n" s="148">
        <v>301.0</v>
      </c>
      <c r="E444" t="n" s="148">
        <v>0.0</v>
      </c>
      <c r="F444" t="n" s="148">
        <v>0.0</v>
      </c>
      <c r="G444" t="n" s="148">
        <v>0.0</v>
      </c>
      <c r="H444" t="n" s="148">
        <v>3.1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477</v>
      </c>
      <c r="C445" t="s" s="148">
        <v>222</v>
      </c>
      <c r="D445" t="n" s="148">
        <v>4.0</v>
      </c>
      <c r="E445" t="n" s="148">
        <v>0.0</v>
      </c>
      <c r="F445" t="n" s="148">
        <v>0.0</v>
      </c>
      <c r="G445" t="n" s="148">
        <v>0.0</v>
      </c>
      <c r="H445" t="n" s="148">
        <v>34.5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478</v>
      </c>
      <c r="C446" t="s" s="148">
        <v>222</v>
      </c>
      <c r="D446" t="n" s="148">
        <v>1.0</v>
      </c>
      <c r="E446" t="n" s="148">
        <v>0.0</v>
      </c>
      <c r="F446" t="n" s="148">
        <v>0.0</v>
      </c>
      <c r="G446" t="n" s="148">
        <v>0.0</v>
      </c>
      <c r="H446" t="n" s="148">
        <v>4.0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445</v>
      </c>
      <c r="C447" t="s" s="148">
        <v>222</v>
      </c>
      <c r="D447" t="n" s="148">
        <v>74.0</v>
      </c>
      <c r="E447" t="n" s="148">
        <v>0.0</v>
      </c>
      <c r="F447" t="n" s="148">
        <v>0.0</v>
      </c>
      <c r="G447" t="n" s="148">
        <v>0.0</v>
      </c>
      <c r="H447" t="n" s="148">
        <v>2.7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508</v>
      </c>
      <c r="C448" t="s" s="148">
        <v>222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1.0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509</v>
      </c>
      <c r="C449" t="s" s="148">
        <v>222</v>
      </c>
      <c r="D449" t="n" s="148">
        <v>1.0</v>
      </c>
      <c r="E449" t="n" s="148">
        <v>0.0</v>
      </c>
      <c r="F449" t="n" s="148">
        <v>0.0</v>
      </c>
      <c r="G449" t="n" s="148">
        <v>0.0</v>
      </c>
      <c r="H449" t="n" s="148">
        <v>3.0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464</v>
      </c>
      <c r="C450" t="s" s="148">
        <v>222</v>
      </c>
      <c r="D450" t="n" s="148">
        <v>15.0</v>
      </c>
      <c r="E450" t="n" s="148">
        <v>0.0</v>
      </c>
      <c r="F450" t="n" s="148">
        <v>0.0</v>
      </c>
      <c r="G450" t="n" s="148">
        <v>0.0</v>
      </c>
      <c r="H450" t="n" s="148">
        <v>1.5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445</v>
      </c>
      <c r="C451" t="s" s="148">
        <v>222</v>
      </c>
      <c r="D451" t="n" s="148">
        <v>310.0</v>
      </c>
      <c r="E451" t="n" s="148">
        <v>0.0</v>
      </c>
      <c r="F451" t="n" s="148">
        <v>0.0</v>
      </c>
      <c r="G451" t="n" s="148">
        <v>0.0</v>
      </c>
      <c r="H451" t="n" s="148">
        <v>2.8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510</v>
      </c>
      <c r="C452" t="s" s="148">
        <v>222</v>
      </c>
      <c r="D452" t="n" s="148">
        <v>21.0</v>
      </c>
      <c r="E452" t="n" s="148">
        <v>0.0</v>
      </c>
      <c r="F452" t="n" s="148">
        <v>0.0</v>
      </c>
      <c r="G452" t="n" s="148">
        <v>0.0</v>
      </c>
      <c r="H452" t="n" s="148">
        <v>3.1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473</v>
      </c>
      <c r="C453" t="s" s="148">
        <v>222</v>
      </c>
      <c r="D453" t="n" s="148">
        <v>26.0</v>
      </c>
      <c r="E453" t="n" s="148">
        <v>0.0</v>
      </c>
      <c r="F453" t="n" s="148">
        <v>0.0</v>
      </c>
      <c r="G453" t="n" s="148">
        <v>0.0</v>
      </c>
      <c r="H453" t="n" s="148">
        <v>2.9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445</v>
      </c>
      <c r="C454" t="s" s="148">
        <v>222</v>
      </c>
      <c r="D454" t="n" s="148">
        <v>725.0</v>
      </c>
      <c r="E454" t="n" s="148">
        <v>0.0</v>
      </c>
      <c r="F454" t="n" s="148">
        <v>0.0</v>
      </c>
      <c r="G454" t="n" s="148">
        <v>0.0</v>
      </c>
      <c r="H454" t="n" s="148">
        <v>3.3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511</v>
      </c>
      <c r="C455" t="s" s="148">
        <v>222</v>
      </c>
      <c r="D455" t="n" s="148">
        <v>2.0</v>
      </c>
      <c r="E455" t="n" s="148">
        <v>0.0</v>
      </c>
      <c r="F455" t="n" s="148">
        <v>0.0</v>
      </c>
      <c r="G455" t="n" s="148">
        <v>0.0</v>
      </c>
      <c r="H455" t="n" s="148">
        <v>3.5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482</v>
      </c>
      <c r="C456" t="s" s="148">
        <v>222</v>
      </c>
      <c r="D456" t="n" s="148">
        <v>9.0</v>
      </c>
      <c r="E456" t="n" s="148">
        <v>0.0</v>
      </c>
      <c r="F456" t="n" s="148">
        <v>0.0</v>
      </c>
      <c r="G456" t="n" s="148">
        <v>0.0</v>
      </c>
      <c r="H456" t="n" s="148">
        <v>2.1</v>
      </c>
      <c r="I456" t="n" s="148">
        <v>0.0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512</v>
      </c>
      <c r="C457" t="s" s="148">
        <v>222</v>
      </c>
      <c r="D457" t="n" s="148">
        <v>1.0</v>
      </c>
      <c r="E457" t="n" s="148">
        <v>0.0</v>
      </c>
      <c r="F457" t="n" s="148">
        <v>0.0</v>
      </c>
      <c r="G457" t="n" s="148">
        <v>0.0</v>
      </c>
      <c r="H457" t="n" s="148">
        <v>1.0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513</v>
      </c>
      <c r="C458" t="s" s="148">
        <v>222</v>
      </c>
      <c r="D458" t="n" s="148">
        <v>3.0</v>
      </c>
      <c r="E458" t="n" s="148">
        <v>0.0</v>
      </c>
      <c r="F458" t="n" s="148">
        <v>0.0</v>
      </c>
      <c r="G458" t="n" s="148">
        <v>0.0</v>
      </c>
      <c r="H458" t="n" s="148">
        <v>2.0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487</v>
      </c>
      <c r="C459" t="s" s="148">
        <v>222</v>
      </c>
      <c r="D459" t="n" s="148">
        <v>2.0</v>
      </c>
      <c r="E459" t="n" s="148">
        <v>0.0</v>
      </c>
      <c r="F459" t="n" s="148">
        <v>0.0</v>
      </c>
      <c r="G459" t="n" s="148">
        <v>0.0</v>
      </c>
      <c r="H459" t="n" s="148">
        <v>4.0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490</v>
      </c>
      <c r="C460" t="s" s="148">
        <v>222</v>
      </c>
      <c r="D460" t="n" s="148">
        <v>7.0</v>
      </c>
      <c r="E460" t="n" s="148">
        <v>0.0</v>
      </c>
      <c r="F460" t="n" s="148">
        <v>0.0</v>
      </c>
      <c r="G460" t="n" s="148">
        <v>0.0</v>
      </c>
      <c r="H460" t="n" s="148">
        <v>3.1</v>
      </c>
      <c r="I460" t="n" s="148">
        <v>0.0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445</v>
      </c>
      <c r="C461" t="s" s="148">
        <v>222</v>
      </c>
      <c r="D461" t="n" s="148">
        <v>657.0</v>
      </c>
      <c r="E461" t="n" s="148">
        <v>1.0</v>
      </c>
      <c r="F461" t="n" s="148">
        <v>77.0</v>
      </c>
      <c r="G461" t="n" s="148">
        <v>77.0</v>
      </c>
      <c r="H461" t="n" s="148">
        <v>2.9</v>
      </c>
      <c r="I461" t="n" s="148">
        <v>7.0</v>
      </c>
      <c r="J461" t="n" s="148">
        <v>140.25</v>
      </c>
      <c r="K461" t="n" s="148">
        <v>1.0</v>
      </c>
      <c r="L461" t="n" s="148">
        <v>12000.0</v>
      </c>
    </row>
    <row r="462" spans="11:12">
      <c r="B462" t="s" s="148">
        <v>514</v>
      </c>
      <c r="C462" t="s" s="148">
        <v>222</v>
      </c>
      <c r="D462" t="n" s="148">
        <v>18.0</v>
      </c>
      <c r="E462" t="n" s="148">
        <v>0.0</v>
      </c>
      <c r="F462" t="n" s="148">
        <v>0.0</v>
      </c>
      <c r="G462" t="n" s="148">
        <v>0.0</v>
      </c>
      <c r="H462" t="n" s="148">
        <v>2.3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491</v>
      </c>
      <c r="C463" t="s" s="148">
        <v>222</v>
      </c>
      <c r="D463" t="n" s="148">
        <v>2.0</v>
      </c>
      <c r="E463" t="n" s="148">
        <v>0.0</v>
      </c>
      <c r="F463" t="n" s="148">
        <v>0.0</v>
      </c>
      <c r="G463" t="n" s="148">
        <v>0.0</v>
      </c>
      <c r="H463" t="n" s="148">
        <v>3.0</v>
      </c>
      <c r="I463" t="n" s="148">
        <v>0.0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515</v>
      </c>
      <c r="C464" t="s" s="148">
        <v>222</v>
      </c>
      <c r="D464" t="n" s="148">
        <v>18.0</v>
      </c>
      <c r="E464" t="n" s="148">
        <v>0.0</v>
      </c>
      <c r="F464" t="n" s="148">
        <v>0.0</v>
      </c>
      <c r="G464" t="n" s="148">
        <v>0.0</v>
      </c>
      <c r="H464" t="n" s="148">
        <v>3.2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492</v>
      </c>
      <c r="C465" t="s" s="148">
        <v>222</v>
      </c>
      <c r="D465" t="n" s="148">
        <v>1.0</v>
      </c>
      <c r="E465" t="n" s="148">
        <v>0.0</v>
      </c>
      <c r="F465" t="n" s="148">
        <v>0.0</v>
      </c>
      <c r="G465" t="n" s="148">
        <v>0.0</v>
      </c>
      <c r="H465" t="n" s="148">
        <v>24.0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516</v>
      </c>
      <c r="C466" t="s" s="148">
        <v>222</v>
      </c>
      <c r="D466" t="n" s="148">
        <v>6.0</v>
      </c>
      <c r="E466" t="n" s="148">
        <v>0.0</v>
      </c>
      <c r="F466" t="n" s="148">
        <v>0.0</v>
      </c>
      <c r="G466" t="n" s="148">
        <v>0.0</v>
      </c>
      <c r="H466" t="n" s="148">
        <v>2.8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494</v>
      </c>
      <c r="C467" t="s" s="148">
        <v>222</v>
      </c>
      <c r="D467" t="n" s="148">
        <v>7.0</v>
      </c>
      <c r="E467" t="n" s="148">
        <v>0.0</v>
      </c>
      <c r="F467" t="n" s="148">
        <v>0.0</v>
      </c>
      <c r="G467" t="n" s="148">
        <v>0.0</v>
      </c>
      <c r="H467" t="n" s="148">
        <v>2.6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495</v>
      </c>
      <c r="C468" t="s" s="148">
        <v>222</v>
      </c>
      <c r="D468" t="n" s="148">
        <v>1.0</v>
      </c>
      <c r="E468" t="n" s="148">
        <v>0.0</v>
      </c>
      <c r="F468" t="n" s="148">
        <v>0.0</v>
      </c>
      <c r="G468" t="n" s="148">
        <v>0.0</v>
      </c>
      <c r="H468" t="n" s="148">
        <v>25.0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517</v>
      </c>
      <c r="C469" t="s" s="148">
        <v>222</v>
      </c>
      <c r="D469" t="n" s="148">
        <v>6.0</v>
      </c>
      <c r="E469" t="n" s="148">
        <v>0.0</v>
      </c>
      <c r="F469" t="n" s="148">
        <v>0.0</v>
      </c>
      <c r="G469" t="n" s="148">
        <v>0.0</v>
      </c>
      <c r="H469" t="n" s="148">
        <v>3.8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496</v>
      </c>
      <c r="C470" t="s" s="148">
        <v>222</v>
      </c>
      <c r="D470" t="n" s="148">
        <v>20.0</v>
      </c>
      <c r="E470" t="n" s="148">
        <v>0.0</v>
      </c>
      <c r="F470" t="n" s="148">
        <v>0.0</v>
      </c>
      <c r="G470" t="n" s="148">
        <v>0.0</v>
      </c>
      <c r="H470" t="n" s="148">
        <v>3.9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405</v>
      </c>
      <c r="C471" t="s" s="148">
        <v>222</v>
      </c>
      <c r="D471" t="n" s="148">
        <v>41.0</v>
      </c>
      <c r="E471" t="n" s="148">
        <v>0.0</v>
      </c>
      <c r="F471" t="n" s="148">
        <v>0.0</v>
      </c>
      <c r="G471" t="n" s="148">
        <v>0.0</v>
      </c>
      <c r="H471" t="n" s="148">
        <v>3.6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497</v>
      </c>
      <c r="C472" t="s" s="148">
        <v>222</v>
      </c>
      <c r="D472" t="n" s="148">
        <v>1.0</v>
      </c>
      <c r="E472" t="n" s="148">
        <v>0.0</v>
      </c>
      <c r="F472" t="n" s="148">
        <v>0.0</v>
      </c>
      <c r="G472" t="n" s="148">
        <v>0.0</v>
      </c>
      <c r="H472" t="n" s="148">
        <v>3.0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445</v>
      </c>
      <c r="C473" t="s" s="148">
        <v>222</v>
      </c>
      <c r="D473" t="n" s="148">
        <v>145.0</v>
      </c>
      <c r="E473" t="n" s="148">
        <v>0.0</v>
      </c>
      <c r="F473" t="n" s="148">
        <v>0.0</v>
      </c>
      <c r="G473" t="n" s="148">
        <v>0.0</v>
      </c>
      <c r="H473" t="n" s="148">
        <v>2.7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518</v>
      </c>
      <c r="C474" t="s" s="148">
        <v>222</v>
      </c>
      <c r="D474" t="n" s="148">
        <v>7.0</v>
      </c>
      <c r="E474" t="n" s="148">
        <v>0.0</v>
      </c>
      <c r="F474" t="n" s="148">
        <v>0.0</v>
      </c>
      <c r="G474" t="n" s="148">
        <v>0.0</v>
      </c>
      <c r="H474" t="n" s="148">
        <v>3.0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519</v>
      </c>
      <c r="C475" t="s" s="148">
        <v>222</v>
      </c>
      <c r="D475" t="n" s="148">
        <v>1.0</v>
      </c>
      <c r="E475" t="n" s="148">
        <v>0.0</v>
      </c>
      <c r="F475" t="n" s="148">
        <v>0.0</v>
      </c>
      <c r="G475" t="n" s="148">
        <v>0.0</v>
      </c>
      <c r="H475" t="n" s="148">
        <v>49.0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520</v>
      </c>
      <c r="C476" t="s" s="148">
        <v>222</v>
      </c>
      <c r="D476" t="n" s="148">
        <v>1.0</v>
      </c>
      <c r="E476" t="n" s="148">
        <v>0.0</v>
      </c>
      <c r="F476" t="n" s="148">
        <v>0.0</v>
      </c>
      <c r="G476" t="n" s="148">
        <v>0.0</v>
      </c>
      <c r="H476" t="n" s="148">
        <v>22.0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498</v>
      </c>
      <c r="C477" t="s" s="148">
        <v>222</v>
      </c>
      <c r="D477" t="n" s="148">
        <v>1.0</v>
      </c>
      <c r="E477" t="n" s="148">
        <v>0.0</v>
      </c>
      <c r="F477" t="n" s="148">
        <v>0.0</v>
      </c>
      <c r="G477" t="n" s="148">
        <v>0.0</v>
      </c>
      <c r="H477" t="n" s="148">
        <v>16.0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445</v>
      </c>
      <c r="C478" t="s" s="148">
        <v>222</v>
      </c>
      <c r="D478" t="n" s="148">
        <v>152.0</v>
      </c>
      <c r="E478" t="n" s="148">
        <v>0.0</v>
      </c>
      <c r="F478" t="n" s="148">
        <v>0.0</v>
      </c>
      <c r="G478" t="n" s="148">
        <v>0.0</v>
      </c>
      <c r="H478" t="n" s="148">
        <v>2.3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521</v>
      </c>
      <c r="C479" t="s" s="148">
        <v>222</v>
      </c>
      <c r="D479" t="n" s="148">
        <v>1.0</v>
      </c>
      <c r="E479" t="n" s="148">
        <v>0.0</v>
      </c>
      <c r="F479" t="n" s="148">
        <v>0.0</v>
      </c>
      <c r="G479" t="n" s="148">
        <v>0.0</v>
      </c>
      <c r="H479" t="n" s="148">
        <v>1.0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499</v>
      </c>
      <c r="C480" t="s" s="148">
        <v>222</v>
      </c>
      <c r="D480" t="n" s="148">
        <v>62.0</v>
      </c>
      <c r="E480" t="n" s="148">
        <v>0.0</v>
      </c>
      <c r="F480" t="n" s="148">
        <v>0.0</v>
      </c>
      <c r="G480" t="n" s="148">
        <v>0.0</v>
      </c>
      <c r="H480" t="n" s="148">
        <v>2.4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383</v>
      </c>
      <c r="C481" t="s" s="148">
        <v>222</v>
      </c>
      <c r="D481" t="n" s="148">
        <v>1.0</v>
      </c>
      <c r="E481" t="n" s="148">
        <v>0.0</v>
      </c>
      <c r="F481" t="n" s="148">
        <v>0.0</v>
      </c>
      <c r="G481" t="n" s="148">
        <v>0.0</v>
      </c>
      <c r="H481" t="n" s="148">
        <v>6.0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500</v>
      </c>
      <c r="C482" t="s" s="148">
        <v>222</v>
      </c>
      <c r="D482" t="n" s="148">
        <v>20.0</v>
      </c>
      <c r="E482" t="n" s="148">
        <v>0.0</v>
      </c>
      <c r="F482" t="n" s="148">
        <v>0.0</v>
      </c>
      <c r="G482" t="n" s="148">
        <v>0.0</v>
      </c>
      <c r="H482" t="n" s="148">
        <v>3.2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445</v>
      </c>
      <c r="C483" t="s" s="148">
        <v>222</v>
      </c>
      <c r="D483" t="n" s="148">
        <v>8739.0</v>
      </c>
      <c r="E483" t="n" s="148">
        <v>113.0</v>
      </c>
      <c r="F483" t="n" s="148">
        <v>422.0</v>
      </c>
      <c r="G483" t="n" s="148">
        <v>47652.0</v>
      </c>
      <c r="H483" t="n" s="148">
        <v>1.3</v>
      </c>
      <c r="I483" t="n" s="148">
        <v>1.21</v>
      </c>
      <c r="J483" t="n" s="148">
        <v>20.24</v>
      </c>
      <c r="K483" t="n" s="148">
        <v>15.0</v>
      </c>
      <c r="L483" t="n" s="148">
        <v>184160.0</v>
      </c>
    </row>
    <row r="484" spans="11:12">
      <c r="B484" t="s" s="148">
        <v>445</v>
      </c>
      <c r="C484" t="s" s="148">
        <v>222</v>
      </c>
      <c r="D484" t="n" s="148">
        <v>450.0</v>
      </c>
      <c r="E484" t="n" s="148">
        <v>12.0</v>
      </c>
      <c r="F484" t="n" s="148">
        <v>297.0</v>
      </c>
      <c r="G484" t="n" s="148">
        <v>3564.0</v>
      </c>
      <c r="H484" t="n" s="148">
        <v>4.2</v>
      </c>
      <c r="I484" t="n" s="148">
        <v>1.15</v>
      </c>
      <c r="J484" t="n" s="148">
        <v>3.65</v>
      </c>
      <c r="K484" t="n" s="148">
        <v>1.0</v>
      </c>
      <c r="L484" t="n" s="148">
        <v>38000.0</v>
      </c>
    </row>
    <row r="485" spans="11:12">
      <c r="B485" t="s" s="148">
        <v>445</v>
      </c>
      <c r="C485" t="s" s="148">
        <v>222</v>
      </c>
      <c r="D485" t="n" s="148">
        <v>3866.0</v>
      </c>
      <c r="E485" t="n" s="148">
        <v>48.0</v>
      </c>
      <c r="F485" t="n" s="148">
        <v>495.0</v>
      </c>
      <c r="G485" t="n" s="148">
        <v>23749.0</v>
      </c>
      <c r="H485" t="n" s="148">
        <v>5.9</v>
      </c>
      <c r="I485" t="n" s="148">
        <v>1.0</v>
      </c>
      <c r="J485" t="n" s="148">
        <v>0.0</v>
      </c>
      <c r="K485" t="n" s="148">
        <v>3.0</v>
      </c>
      <c r="L485" t="n" s="148">
        <v>13500.0</v>
      </c>
    </row>
    <row r="486" spans="11:12">
      <c r="B486" t="s" s="148">
        <v>445</v>
      </c>
      <c r="C486" t="s" s="148">
        <v>222</v>
      </c>
      <c r="D486" t="n" s="148">
        <v>1585.0</v>
      </c>
      <c r="E486" t="n" s="148">
        <v>16.0</v>
      </c>
      <c r="F486" t="n" s="148">
        <v>291.0</v>
      </c>
      <c r="G486" t="n" s="148">
        <v>4653.0</v>
      </c>
      <c r="H486" t="n" s="148">
        <v>7.5</v>
      </c>
      <c r="I486" t="n" s="148">
        <v>1.0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445</v>
      </c>
      <c r="C487" t="s" s="148">
        <v>222</v>
      </c>
      <c r="D487" t="n" s="148">
        <v>680.0</v>
      </c>
      <c r="E487" t="n" s="148">
        <v>9.0</v>
      </c>
      <c r="F487" t="n" s="148">
        <v>361.0</v>
      </c>
      <c r="G487" t="n" s="148">
        <v>3245.0</v>
      </c>
      <c r="H487" t="n" s="148">
        <v>8.2</v>
      </c>
      <c r="I487" t="n" s="148">
        <v>1.0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445</v>
      </c>
      <c r="C488" t="s" s="148">
        <v>221</v>
      </c>
      <c r="D488" t="n" s="148">
        <v>3071.0</v>
      </c>
      <c r="E488" t="n" s="148">
        <v>45.0</v>
      </c>
      <c r="F488" t="n" s="148">
        <v>130.0</v>
      </c>
      <c r="G488" t="n" s="148">
        <v>5863.0</v>
      </c>
      <c r="H488" t="n" s="148">
        <v>5.6</v>
      </c>
      <c r="I488" t="n" s="148">
        <v>1.58</v>
      </c>
      <c r="J488" t="n" s="148">
        <v>22.0</v>
      </c>
      <c r="K488" t="n" s="148">
        <v>5.0</v>
      </c>
      <c r="L488" t="n" s="148">
        <v>166300.0</v>
      </c>
    </row>
    <row r="489" spans="11:12">
      <c r="B489" t="s" s="148">
        <v>445</v>
      </c>
      <c r="C489" t="s" s="148">
        <v>222</v>
      </c>
      <c r="D489" t="n" s="148">
        <v>2650.0</v>
      </c>
      <c r="E489" t="n" s="148">
        <v>26.0</v>
      </c>
      <c r="F489" t="n" s="148">
        <v>123.0</v>
      </c>
      <c r="G489" t="n" s="148">
        <v>3190.0</v>
      </c>
      <c r="H489" t="n" s="148">
        <v>2.8</v>
      </c>
      <c r="I489" t="n" s="148">
        <v>1.03</v>
      </c>
      <c r="J489" t="n" s="148">
        <v>0.14</v>
      </c>
      <c r="K489" t="n" s="148">
        <v>1.0</v>
      </c>
      <c r="L489" t="n" s="148">
        <v>12800.0</v>
      </c>
    </row>
    <row r="490" spans="11:12">
      <c r="B490" t="s" s="148">
        <v>445</v>
      </c>
      <c r="C490" t="s" s="148">
        <v>221</v>
      </c>
      <c r="D490" t="n" s="148">
        <v>1727.0</v>
      </c>
      <c r="E490" t="n" s="148">
        <v>8.0</v>
      </c>
      <c r="F490" t="n" s="148">
        <v>204.0</v>
      </c>
      <c r="G490" t="n" s="148">
        <v>1628.0</v>
      </c>
      <c r="H490" t="n" s="148">
        <v>3.3</v>
      </c>
      <c r="I490" t="n" s="148">
        <v>1.3</v>
      </c>
      <c r="J490" t="n" s="148">
        <v>16.1</v>
      </c>
      <c r="K490" t="n" s="148">
        <v>1.0</v>
      </c>
      <c r="L490" t="n" s="148">
        <v>76000.0</v>
      </c>
    </row>
    <row r="491" spans="11:12">
      <c r="B491" t="s" s="148">
        <v>445</v>
      </c>
      <c r="C491" t="s" s="148">
        <v>222</v>
      </c>
      <c r="D491" t="n" s="148">
        <v>792.0</v>
      </c>
      <c r="E491" t="n" s="148">
        <v>7.0</v>
      </c>
      <c r="F491" t="n" s="148">
        <v>214.0</v>
      </c>
      <c r="G491" t="n" s="148">
        <v>1496.0</v>
      </c>
      <c r="H491" t="n" s="148">
        <v>3.4</v>
      </c>
      <c r="I491" t="n" s="148">
        <v>1.0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445</v>
      </c>
      <c r="C492" t="s" s="148">
        <v>222</v>
      </c>
      <c r="D492" t="n" s="148">
        <v>3608.0</v>
      </c>
      <c r="E492" t="n" s="148">
        <v>26.0</v>
      </c>
      <c r="F492" t="n" s="148">
        <v>333.0</v>
      </c>
      <c r="G492" t="n" s="148">
        <v>8646.0</v>
      </c>
      <c r="H492" t="n" s="148">
        <v>2.4</v>
      </c>
      <c r="I492" t="n" s="148">
        <v>1.39</v>
      </c>
      <c r="J492" t="n" s="148">
        <v>3.82</v>
      </c>
      <c r="K492" t="n" s="148">
        <v>2.0</v>
      </c>
      <c r="L492" t="n" s="148">
        <v>28000.0</v>
      </c>
    </row>
    <row r="493" spans="11:12">
      <c r="B493" t="s" s="148">
        <v>445</v>
      </c>
      <c r="C493" t="s" s="148">
        <v>222</v>
      </c>
      <c r="D493" t="n" s="148">
        <v>14615.0</v>
      </c>
      <c r="E493" t="n" s="148">
        <v>284.0</v>
      </c>
      <c r="F493" t="n" s="148">
        <v>830.0</v>
      </c>
      <c r="G493" t="n" s="148">
        <v>235840.0</v>
      </c>
      <c r="H493" t="n" s="148">
        <v>5.8</v>
      </c>
      <c r="I493" t="n" s="148">
        <v>1.1</v>
      </c>
      <c r="J493" t="n" s="148">
        <v>6.72</v>
      </c>
      <c r="K493" t="n" s="148">
        <v>14.0</v>
      </c>
      <c r="L493" t="n" s="148">
        <v>287000.0</v>
      </c>
    </row>
    <row r="494" spans="11:12">
      <c r="B494" t="s" s="148">
        <v>445</v>
      </c>
      <c r="C494" t="s" s="148">
        <v>222</v>
      </c>
      <c r="D494" t="n" s="148">
        <v>1021.0</v>
      </c>
      <c r="E494" t="n" s="148">
        <v>9.0</v>
      </c>
      <c r="F494" t="n" s="148">
        <v>511.0</v>
      </c>
      <c r="G494" t="n" s="148">
        <v>4598.0</v>
      </c>
      <c r="H494" t="n" s="148">
        <v>6.0</v>
      </c>
      <c r="I494" t="n" s="148">
        <v>1.0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445</v>
      </c>
      <c r="C495" t="s" s="148">
        <v>222</v>
      </c>
      <c r="D495" t="n" s="148">
        <v>932.0</v>
      </c>
      <c r="E495" t="n" s="148">
        <v>32.0</v>
      </c>
      <c r="F495" t="n" s="148">
        <v>461.0</v>
      </c>
      <c r="G495" t="n" s="148">
        <v>14751.0</v>
      </c>
      <c r="H495" t="n" s="148">
        <v>6.0</v>
      </c>
      <c r="I495" t="n" s="148">
        <v>1.0</v>
      </c>
      <c r="J495" t="n" s="148">
        <v>0.0</v>
      </c>
      <c r="K495" t="n" s="148">
        <v>3.0</v>
      </c>
      <c r="L495" t="n" s="148">
        <v>40000.0</v>
      </c>
    </row>
    <row r="496" spans="11:12">
      <c r="B496" t="s" s="148">
        <v>445</v>
      </c>
      <c r="C496" t="s" s="148">
        <v>222</v>
      </c>
      <c r="D496" t="n" s="148">
        <v>2855.0</v>
      </c>
      <c r="E496" t="n" s="148">
        <v>32.0</v>
      </c>
      <c r="F496" t="n" s="148">
        <v>576.0</v>
      </c>
      <c r="G496" t="n" s="148">
        <v>18436.0</v>
      </c>
      <c r="H496" t="n" s="148">
        <v>3.8</v>
      </c>
      <c r="I496" t="n" s="148">
        <v>1.07</v>
      </c>
      <c r="J496" t="n" s="148">
        <v>1.5</v>
      </c>
      <c r="K496" t="n" s="148">
        <v>1.0</v>
      </c>
      <c r="L496" t="n" s="148">
        <v>5000.0</v>
      </c>
    </row>
    <row r="497" spans="11:12">
      <c r="B497" t="s" s="148">
        <v>445</v>
      </c>
      <c r="C497" t="s" s="148">
        <v>221</v>
      </c>
      <c r="D497" t="n" s="148">
        <v>192.0</v>
      </c>
      <c r="E497" t="n" s="148">
        <v>1.0</v>
      </c>
      <c r="F497" t="n" s="148">
        <v>165.0</v>
      </c>
      <c r="G497" t="n" s="148">
        <v>165.0</v>
      </c>
      <c r="H497" t="n" s="148">
        <v>4.6</v>
      </c>
      <c r="I497" t="n" s="148">
        <v>1.0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445</v>
      </c>
      <c r="C498" t="s" s="148">
        <v>221</v>
      </c>
      <c r="D498" t="n" s="148">
        <v>85.0</v>
      </c>
      <c r="E498" t="n" s="148">
        <v>0.0</v>
      </c>
      <c r="F498" t="n" s="148">
        <v>0.0</v>
      </c>
      <c r="G498" t="n" s="148">
        <v>0.0</v>
      </c>
      <c r="H498" t="n" s="148">
        <v>4.2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445</v>
      </c>
      <c r="C499" t="s" s="148">
        <v>221</v>
      </c>
      <c r="D499" t="n" s="148">
        <v>50.0</v>
      </c>
      <c r="E499" t="n" s="148">
        <v>0.0</v>
      </c>
      <c r="F499" t="n" s="148">
        <v>0.0</v>
      </c>
      <c r="G499" t="n" s="148">
        <v>0.0</v>
      </c>
      <c r="H499" t="n" s="148">
        <v>4.4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445</v>
      </c>
      <c r="C500" t="s" s="148">
        <v>221</v>
      </c>
      <c r="D500" t="n" s="148">
        <v>130.0</v>
      </c>
      <c r="E500" t="n" s="148">
        <v>1.0</v>
      </c>
      <c r="F500" t="n" s="148">
        <v>682.0</v>
      </c>
      <c r="G500" t="n" s="148">
        <v>682.0</v>
      </c>
      <c r="H500" t="n" s="148">
        <v>3.1</v>
      </c>
      <c r="I500" t="n" s="148">
        <v>1.0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445</v>
      </c>
      <c r="C501" t="s" s="148">
        <v>222</v>
      </c>
      <c r="D501" t="n" s="148">
        <v>1147.0</v>
      </c>
      <c r="E501" t="n" s="148">
        <v>3.0</v>
      </c>
      <c r="F501" t="n" s="148">
        <v>389.0</v>
      </c>
      <c r="G501" t="n" s="148">
        <v>1166.0</v>
      </c>
      <c r="H501" t="n" s="148">
        <v>4.2</v>
      </c>
      <c r="I501" t="n" s="148">
        <v>1.0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445</v>
      </c>
      <c r="C502" t="s" s="148">
        <v>222</v>
      </c>
      <c r="D502" t="n" s="148">
        <v>3.0</v>
      </c>
      <c r="E502" t="n" s="148">
        <v>0.0</v>
      </c>
      <c r="F502" t="n" s="148">
        <v>0.0</v>
      </c>
      <c r="G502" t="n" s="148">
        <v>0.0</v>
      </c>
      <c r="H502" t="n" s="148">
        <v>1.3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75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522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523</v>
      </c>
      <c r="C30" t="s" s="150">
        <v>222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1.5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445</v>
      </c>
      <c r="C31" t="s" s="150">
        <v>221</v>
      </c>
      <c r="D31" t="n" s="150">
        <v>2400.0</v>
      </c>
      <c r="E31" t="n" s="150">
        <v>10.0</v>
      </c>
      <c r="F31" t="n" s="150">
        <v>243.0</v>
      </c>
      <c r="G31" t="n" s="150">
        <v>2431.0</v>
      </c>
      <c r="H31" t="n" s="150">
        <v>3.9</v>
      </c>
      <c r="I31" t="n" s="150">
        <v>1.25</v>
      </c>
      <c r="J31" t="n" s="150">
        <v>13.42</v>
      </c>
      <c r="K31" t="n" s="150">
        <v>0.0</v>
      </c>
      <c r="L31" t="n" s="150">
        <v>0.0</v>
      </c>
    </row>
    <row r="32" spans="1:13">
      <c r="B32" t="s" s="150">
        <v>445</v>
      </c>
      <c r="C32" t="s" s="150">
        <v>222</v>
      </c>
      <c r="D32" t="n" s="150">
        <v>4485.0</v>
      </c>
      <c r="E32" t="n" s="150">
        <v>19.0</v>
      </c>
      <c r="F32" t="n" s="150">
        <v>457.0</v>
      </c>
      <c r="G32" t="n" s="150">
        <v>8690.0</v>
      </c>
      <c r="H32" t="n" s="150">
        <v>3.4</v>
      </c>
      <c r="I32" t="n" s="150">
        <v>1.14</v>
      </c>
      <c r="J32" t="n" s="150">
        <v>10.05</v>
      </c>
      <c r="K32" t="n" s="150">
        <v>0.0</v>
      </c>
      <c r="L32" t="n" s="150">
        <v>0.0</v>
      </c>
    </row>
    <row r="33" spans="2:12">
      <c r="B33" t="s" s="150">
        <v>524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4.0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525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526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527</v>
      </c>
      <c r="C36" t="s" s="150">
        <v>222</v>
      </c>
      <c r="D36" t="n" s="150">
        <v>6.0</v>
      </c>
      <c r="E36" t="n" s="150">
        <v>1.0</v>
      </c>
      <c r="F36" t="n" s="150">
        <v>770.0</v>
      </c>
      <c r="G36" t="n" s="150">
        <v>770.0</v>
      </c>
      <c r="H36" t="n" s="150">
        <v>1.3</v>
      </c>
      <c r="I36" t="n" s="150">
        <v>1.0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528</v>
      </c>
      <c r="C37" t="s" s="150">
        <v>221</v>
      </c>
      <c r="D37" t="n" s="150">
        <v>5.0</v>
      </c>
      <c r="E37" t="n" s="150">
        <v>1.0</v>
      </c>
      <c r="F37" t="n" s="150">
        <v>154.0</v>
      </c>
      <c r="G37" t="n" s="150">
        <v>154.0</v>
      </c>
      <c r="H37" t="n" s="150">
        <v>1.8</v>
      </c>
      <c r="I37" t="n" s="150">
        <v>2.0</v>
      </c>
      <c r="J37" t="n" s="150">
        <v>17.0</v>
      </c>
      <c r="K37" t="n" s="150">
        <v>0.0</v>
      </c>
      <c r="L37" t="n" s="150">
        <v>0.0</v>
      </c>
    </row>
    <row r="38" spans="2:12">
      <c r="B38" t="s" s="150">
        <v>529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530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10.0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531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532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533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13.0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534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3.0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535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9.0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536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6.0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537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538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10.0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539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14.0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540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541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542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543</v>
      </c>
      <c r="C52" t="s" s="150">
        <v>221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544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2.0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545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546</v>
      </c>
      <c r="C55" t="s" s="150">
        <v>221</v>
      </c>
      <c r="D55" t="n" s="150">
        <v>4.0</v>
      </c>
      <c r="E55" t="n" s="150">
        <v>0.0</v>
      </c>
      <c r="F55" t="n" s="150">
        <v>0.0</v>
      </c>
      <c r="G55" t="n" s="150">
        <v>0.0</v>
      </c>
      <c r="H55" t="n" s="150">
        <v>2.5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547</v>
      </c>
      <c r="C56" t="s" s="150">
        <v>221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2.0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548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549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8.0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550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9.0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551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7.0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552</v>
      </c>
      <c r="C61" t="s" s="150">
        <v>222</v>
      </c>
      <c r="D61" t="n" s="150">
        <v>3.0</v>
      </c>
      <c r="E61" t="n" s="150">
        <v>0.0</v>
      </c>
      <c r="F61" t="n" s="150">
        <v>0.0</v>
      </c>
      <c r="G61" t="n" s="150">
        <v>0.0</v>
      </c>
      <c r="H61" t="n" s="150">
        <v>7.3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553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15.0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554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9.0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555</v>
      </c>
      <c r="C64" t="s" s="150">
        <v>222</v>
      </c>
      <c r="D64" t="n" s="150">
        <v>2.0</v>
      </c>
      <c r="E64" t="n" s="150">
        <v>0.0</v>
      </c>
      <c r="F64" t="n" s="150">
        <v>0.0</v>
      </c>
      <c r="G64" t="n" s="150">
        <v>0.0</v>
      </c>
      <c r="H64" t="n" s="150">
        <v>12.0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556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9.5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557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558</v>
      </c>
      <c r="C67" t="s" s="150">
        <v>221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3.0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559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560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5.0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561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7.0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562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13.0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563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14.0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564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13.0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565</v>
      </c>
      <c r="C74" t="s" s="150">
        <v>222</v>
      </c>
      <c r="D74" t="n" s="150">
        <v>3.0</v>
      </c>
      <c r="E74" t="n" s="150">
        <v>0.0</v>
      </c>
      <c r="F74" t="n" s="150">
        <v>0.0</v>
      </c>
      <c r="G74" t="n" s="150">
        <v>0.0</v>
      </c>
      <c r="H74" t="n" s="150">
        <v>9.0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566</v>
      </c>
      <c r="C75" t="s" s="150">
        <v>222</v>
      </c>
      <c r="D75" t="n" s="150">
        <v>7.0</v>
      </c>
      <c r="E75" t="n" s="150">
        <v>0.0</v>
      </c>
      <c r="F75" t="n" s="150">
        <v>0.0</v>
      </c>
      <c r="G75" t="n" s="150">
        <v>0.0</v>
      </c>
      <c r="H75" t="n" s="150">
        <v>11.1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567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16.0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568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569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10.0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570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14.0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571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572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8.0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573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574</v>
      </c>
      <c r="C83" t="s" s="150">
        <v>222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5.0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575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7.0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576</v>
      </c>
      <c r="C85" t="s" s="150">
        <v>222</v>
      </c>
      <c r="D85" t="n" s="150">
        <v>8.0</v>
      </c>
      <c r="E85" t="n" s="150">
        <v>0.0</v>
      </c>
      <c r="F85" t="n" s="150">
        <v>0.0</v>
      </c>
      <c r="G85" t="n" s="150">
        <v>0.0</v>
      </c>
      <c r="H85" t="n" s="150">
        <v>12.8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577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578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14.0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579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580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581</v>
      </c>
      <c r="C90" t="s" s="150">
        <v>222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7.0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582</v>
      </c>
      <c r="C91" t="s" s="150">
        <v>222</v>
      </c>
      <c r="D91" t="n" s="150">
        <v>3.0</v>
      </c>
      <c r="E91" t="n" s="150">
        <v>0.0</v>
      </c>
      <c r="F91" t="n" s="150">
        <v>0.0</v>
      </c>
      <c r="G91" t="n" s="150">
        <v>0.0</v>
      </c>
      <c r="H91" t="n" s="150">
        <v>12.0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583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13.0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584</v>
      </c>
      <c r="C93" t="s" s="150">
        <v>222</v>
      </c>
      <c r="D93" t="n" s="150">
        <v>3.0</v>
      </c>
      <c r="E93" t="n" s="150">
        <v>0.0</v>
      </c>
      <c r="F93" t="n" s="150">
        <v>0.0</v>
      </c>
      <c r="G93" t="n" s="150">
        <v>0.0</v>
      </c>
      <c r="H93" t="n" s="150">
        <v>10.7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585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15.0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586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5.0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587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6.0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588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6.0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589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6.3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590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8.0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591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2.0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592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3.0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593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13.0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594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595</v>
      </c>
      <c r="C104" t="s" s="150">
        <v>222</v>
      </c>
      <c r="D104" t="n" s="150">
        <v>3.0</v>
      </c>
      <c r="E104" t="n" s="150">
        <v>0.0</v>
      </c>
      <c r="F104" t="n" s="150">
        <v>0.0</v>
      </c>
      <c r="G104" t="n" s="150">
        <v>0.0</v>
      </c>
      <c r="H104" t="n" s="150">
        <v>12.7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596</v>
      </c>
      <c r="C105" t="s" s="150">
        <v>222</v>
      </c>
      <c r="D105" t="n" s="150">
        <v>3.0</v>
      </c>
      <c r="E105" t="n" s="150">
        <v>0.0</v>
      </c>
      <c r="F105" t="n" s="150">
        <v>0.0</v>
      </c>
      <c r="G105" t="n" s="150">
        <v>0.0</v>
      </c>
      <c r="H105" t="n" s="150">
        <v>13.7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597</v>
      </c>
      <c r="C106" t="s" s="150">
        <v>222</v>
      </c>
      <c r="D106" t="n" s="150">
        <v>5.0</v>
      </c>
      <c r="E106" t="n" s="150">
        <v>0.0</v>
      </c>
      <c r="F106" t="n" s="150">
        <v>0.0</v>
      </c>
      <c r="G106" t="n" s="150">
        <v>0.0</v>
      </c>
      <c r="H106" t="n" s="150">
        <v>6.6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598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599</v>
      </c>
      <c r="C108" t="s" s="150">
        <v>222</v>
      </c>
      <c r="D108" t="n" s="150">
        <v>3.0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600</v>
      </c>
      <c r="C109" t="s" s="150">
        <v>222</v>
      </c>
      <c r="D109" t="n" s="150">
        <v>2.0</v>
      </c>
      <c r="E109" t="n" s="150">
        <v>0.0</v>
      </c>
      <c r="F109" t="n" s="150">
        <v>0.0</v>
      </c>
      <c r="G109" t="n" s="150">
        <v>0.0</v>
      </c>
      <c r="H109" t="n" s="150">
        <v>4.0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601</v>
      </c>
      <c r="C110" t="s" s="150">
        <v>222</v>
      </c>
      <c r="D110" t="n" s="150">
        <v>5.0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602</v>
      </c>
      <c r="C111" t="s" s="150">
        <v>222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603</v>
      </c>
      <c r="C112" t="s" s="150">
        <v>221</v>
      </c>
      <c r="D112" t="n" s="150">
        <v>2.0</v>
      </c>
      <c r="E112" t="n" s="150">
        <v>0.0</v>
      </c>
      <c r="F112" t="n" s="150">
        <v>0.0</v>
      </c>
      <c r="G112" t="n" s="150">
        <v>0.0</v>
      </c>
      <c r="H112" t="n" s="150">
        <v>2.5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603</v>
      </c>
      <c r="C113" t="s" s="150">
        <v>222</v>
      </c>
      <c r="D113" t="n" s="150">
        <v>3.0</v>
      </c>
      <c r="E113" t="n" s="150">
        <v>0.0</v>
      </c>
      <c r="F113" t="n" s="150">
        <v>0.0</v>
      </c>
      <c r="G113" t="n" s="150">
        <v>0.0</v>
      </c>
      <c r="H113" t="n" s="150">
        <v>5.7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604</v>
      </c>
      <c r="C114" t="s" s="150">
        <v>222</v>
      </c>
      <c r="D114" t="n" s="150">
        <v>3.0</v>
      </c>
      <c r="E114" t="n" s="150">
        <v>0.0</v>
      </c>
      <c r="F114" t="n" s="150">
        <v>0.0</v>
      </c>
      <c r="G114" t="n" s="150">
        <v>0.0</v>
      </c>
      <c r="H114" t="n" s="150">
        <v>6.3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605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8.0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606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6.0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607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12.0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608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609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610</v>
      </c>
      <c r="C120" t="s" s="150">
        <v>222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13.5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611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15.0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612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12.5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613</v>
      </c>
      <c r="C123" t="s" s="150">
        <v>222</v>
      </c>
      <c r="D123" t="n" s="150">
        <v>9.0</v>
      </c>
      <c r="E123" t="n" s="150">
        <v>0.0</v>
      </c>
      <c r="F123" t="n" s="150">
        <v>0.0</v>
      </c>
      <c r="G123" t="n" s="150">
        <v>0.0</v>
      </c>
      <c r="H123" t="n" s="150">
        <v>2.1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614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14.0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615</v>
      </c>
      <c r="C125" t="s" s="150">
        <v>222</v>
      </c>
      <c r="D125" t="n" s="150">
        <v>6.0</v>
      </c>
      <c r="E125" t="n" s="150">
        <v>1.0</v>
      </c>
      <c r="F125" t="n" s="150">
        <v>451.0</v>
      </c>
      <c r="G125" t="n" s="150">
        <v>451.0</v>
      </c>
      <c r="H125" t="n" s="150">
        <v>3.0</v>
      </c>
      <c r="I125" t="n" s="150">
        <v>1.0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616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617</v>
      </c>
      <c r="C127" t="s" s="150">
        <v>222</v>
      </c>
      <c r="D127" t="n" s="150">
        <v>28.0</v>
      </c>
      <c r="E127" t="n" s="150">
        <v>0.0</v>
      </c>
      <c r="F127" t="n" s="150">
        <v>0.0</v>
      </c>
      <c r="G127" t="n" s="150">
        <v>0.0</v>
      </c>
      <c r="H127" t="n" s="150">
        <v>11.9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618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8.0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619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8.0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620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621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622</v>
      </c>
      <c r="C132" t="s" s="150">
        <v>222</v>
      </c>
      <c r="D132" t="n" s="150">
        <v>2.0</v>
      </c>
      <c r="E132" t="n" s="150">
        <v>0.0</v>
      </c>
      <c r="F132" t="n" s="150">
        <v>0.0</v>
      </c>
      <c r="G132" t="n" s="150">
        <v>0.0</v>
      </c>
      <c r="H132" t="n" s="150">
        <v>10.0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623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14.0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624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10.0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625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6.0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626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15.0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627</v>
      </c>
      <c r="C137" t="s" s="150">
        <v>222</v>
      </c>
      <c r="D137" t="n" s="150">
        <v>3.0</v>
      </c>
      <c r="E137" t="n" s="150">
        <v>0.0</v>
      </c>
      <c r="F137" t="n" s="150">
        <v>0.0</v>
      </c>
      <c r="G137" t="n" s="150">
        <v>0.0</v>
      </c>
      <c r="H137" t="n" s="150">
        <v>12.0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628</v>
      </c>
      <c r="C138" t="s" s="150">
        <v>222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10.0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629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15.0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630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13.0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631</v>
      </c>
      <c r="C141" t="s" s="150">
        <v>222</v>
      </c>
      <c r="D141" t="n" s="150">
        <v>3.0</v>
      </c>
      <c r="E141" t="n" s="150">
        <v>0.0</v>
      </c>
      <c r="F141" t="n" s="150">
        <v>0.0</v>
      </c>
      <c r="G141" t="n" s="150">
        <v>0.0</v>
      </c>
      <c r="H141" t="n" s="150">
        <v>13.0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632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2.0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633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6.0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634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13.0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635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14.0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636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15.0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637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15.0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638</v>
      </c>
      <c r="C148" t="s" s="150">
        <v>222</v>
      </c>
      <c r="D148" t="n" s="150">
        <v>9.0</v>
      </c>
      <c r="E148" t="n" s="150">
        <v>0.0</v>
      </c>
      <c r="F148" t="n" s="150">
        <v>0.0</v>
      </c>
      <c r="G148" t="n" s="150">
        <v>0.0</v>
      </c>
      <c r="H148" t="n" s="150">
        <v>5.2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639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2.0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640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14.0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641</v>
      </c>
      <c r="C151" t="s" s="150">
        <v>221</v>
      </c>
      <c r="D151" t="n" s="150">
        <v>3.0</v>
      </c>
      <c r="E151" t="n" s="150">
        <v>0.0</v>
      </c>
      <c r="F151" t="n" s="150">
        <v>0.0</v>
      </c>
      <c r="G151" t="n" s="150">
        <v>0.0</v>
      </c>
      <c r="H151" t="n" s="150">
        <v>23.3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641</v>
      </c>
      <c r="C152" t="s" s="150">
        <v>222</v>
      </c>
      <c r="D152" t="n" s="150">
        <v>7.0</v>
      </c>
      <c r="E152" t="n" s="150">
        <v>1.0</v>
      </c>
      <c r="F152" t="n" s="150">
        <v>539.0</v>
      </c>
      <c r="G152" t="n" s="150">
        <v>539.0</v>
      </c>
      <c r="H152" t="n" s="150">
        <v>2.1</v>
      </c>
      <c r="I152" t="n" s="150">
        <v>1.0</v>
      </c>
      <c r="J152" t="n" s="150">
        <v>0.0</v>
      </c>
      <c r="K152" t="n" s="150">
        <v>1.0</v>
      </c>
      <c r="L152" t="n" s="150">
        <v>4500.0</v>
      </c>
    </row>
    <row r="153" spans="2:12">
      <c r="B153" t="s" s="150">
        <v>642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6.0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643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5.0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644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14.0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645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646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7.0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647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5.0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648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5.0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648</v>
      </c>
      <c r="C160" t="s" s="150">
        <v>222</v>
      </c>
      <c r="D160" t="n" s="150">
        <v>2.0</v>
      </c>
      <c r="E160" t="n" s="150">
        <v>0.0</v>
      </c>
      <c r="F160" t="n" s="150">
        <v>0.0</v>
      </c>
      <c r="G160" t="n" s="150">
        <v>0.0</v>
      </c>
      <c r="H160" t="n" s="150">
        <v>10.5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649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13.0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650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651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15.0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652</v>
      </c>
      <c r="C164" t="s" s="150">
        <v>222</v>
      </c>
      <c r="D164" t="n" s="150">
        <v>2.0</v>
      </c>
      <c r="E164" t="n" s="150">
        <v>0.0</v>
      </c>
      <c r="F164" t="n" s="150">
        <v>0.0</v>
      </c>
      <c r="G164" t="n" s="150">
        <v>0.0</v>
      </c>
      <c r="H164" t="n" s="150">
        <v>14.5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653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10.5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654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14.0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655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15.0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656</v>
      </c>
      <c r="C168" t="s" s="150">
        <v>222</v>
      </c>
      <c r="D168" t="n" s="150">
        <v>185.0</v>
      </c>
      <c r="E168" t="n" s="150">
        <v>1.0</v>
      </c>
      <c r="F168" t="n" s="150">
        <v>891.0</v>
      </c>
      <c r="G168" t="n" s="150">
        <v>891.0</v>
      </c>
      <c r="H168" t="n" s="150">
        <v>10.5</v>
      </c>
      <c r="I168" t="n" s="150">
        <v>1.0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657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10.0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658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15.0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659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660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14.0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661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9.0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662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13.0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663</v>
      </c>
      <c r="C175" t="s" s="150">
        <v>222</v>
      </c>
      <c r="D175" t="n" s="150">
        <v>3.0</v>
      </c>
      <c r="E175" t="n" s="150">
        <v>0.0</v>
      </c>
      <c r="F175" t="n" s="150">
        <v>0.0</v>
      </c>
      <c r="G175" t="n" s="150">
        <v>0.0</v>
      </c>
      <c r="H175" t="n" s="150">
        <v>13.0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664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665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14.0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666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667</v>
      </c>
      <c r="C179" t="s" s="150">
        <v>222</v>
      </c>
      <c r="D179" t="n" s="150">
        <v>4.0</v>
      </c>
      <c r="E179" t="n" s="150">
        <v>0.0</v>
      </c>
      <c r="F179" t="n" s="150">
        <v>0.0</v>
      </c>
      <c r="G179" t="n" s="150">
        <v>0.0</v>
      </c>
      <c r="H179" t="n" s="150">
        <v>13.5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668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9.0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669</v>
      </c>
      <c r="C181" t="s" s="150">
        <v>222</v>
      </c>
      <c r="D181" t="n" s="150">
        <v>6.0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670</v>
      </c>
      <c r="C182" t="s" s="150">
        <v>222</v>
      </c>
      <c r="D182" t="n" s="150">
        <v>2.0</v>
      </c>
      <c r="E182" t="n" s="150">
        <v>0.0</v>
      </c>
      <c r="F182" t="n" s="150">
        <v>0.0</v>
      </c>
      <c r="G182" t="n" s="150">
        <v>0.0</v>
      </c>
      <c r="H182" t="n" s="150">
        <v>7.0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671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15.0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672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5.0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673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9.0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674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9.0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675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676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677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678</v>
      </c>
      <c r="C190" t="s" s="150">
        <v>222</v>
      </c>
      <c r="D190" t="n" s="150">
        <v>2.0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679</v>
      </c>
      <c r="C191" t="s" s="150">
        <v>222</v>
      </c>
      <c r="D191" t="n" s="150">
        <v>5.0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680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6.0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681</v>
      </c>
      <c r="C193" t="s" s="150">
        <v>222</v>
      </c>
      <c r="D193" t="n" s="150">
        <v>3.0</v>
      </c>
      <c r="E193" t="n" s="150">
        <v>0.0</v>
      </c>
      <c r="F193" t="n" s="150">
        <v>0.0</v>
      </c>
      <c r="G193" t="n" s="150">
        <v>0.0</v>
      </c>
      <c r="H193" t="n" s="150">
        <v>5.0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682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3.0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683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684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8.0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685</v>
      </c>
      <c r="C197" t="s" s="150">
        <v>222</v>
      </c>
      <c r="D197" t="n" s="150">
        <v>5.0</v>
      </c>
      <c r="E197" t="n" s="150">
        <v>0.0</v>
      </c>
      <c r="F197" t="n" s="150">
        <v>0.0</v>
      </c>
      <c r="G197" t="n" s="150">
        <v>0.0</v>
      </c>
      <c r="H197" t="n" s="150">
        <v>5.8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686</v>
      </c>
      <c r="C198" t="s" s="150">
        <v>222</v>
      </c>
      <c r="D198" t="n" s="150">
        <v>8.0</v>
      </c>
      <c r="E198" t="n" s="150">
        <v>0.0</v>
      </c>
      <c r="F198" t="n" s="150">
        <v>0.0</v>
      </c>
      <c r="G198" t="n" s="150">
        <v>0.0</v>
      </c>
      <c r="H198" t="n" s="150">
        <v>11.6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687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2.0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688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7.0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689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7.0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690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691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692</v>
      </c>
      <c r="C204" t="s" s="150">
        <v>222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693</v>
      </c>
      <c r="C205" t="s" s="150">
        <v>222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7.0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694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5.0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694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9.0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695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13.0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696</v>
      </c>
      <c r="C209" t="s" s="150">
        <v>222</v>
      </c>
      <c r="D209" t="n" s="150">
        <v>2.0</v>
      </c>
      <c r="E209" t="n" s="150">
        <v>0.0</v>
      </c>
      <c r="F209" t="n" s="150">
        <v>0.0</v>
      </c>
      <c r="G209" t="n" s="150">
        <v>0.0</v>
      </c>
      <c r="H209" t="n" s="150">
        <v>3.5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697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4.0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698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9.0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699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7.0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700</v>
      </c>
      <c r="C213" t="s" s="150">
        <v>222</v>
      </c>
      <c r="D213" t="n" s="150">
        <v>4.0</v>
      </c>
      <c r="E213" t="n" s="150">
        <v>0.0</v>
      </c>
      <c r="F213" t="n" s="150">
        <v>0.0</v>
      </c>
      <c r="G213" t="n" s="150">
        <v>0.0</v>
      </c>
      <c r="H213" t="n" s="150">
        <v>11.3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701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12.0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702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703</v>
      </c>
      <c r="C216" t="s" s="150">
        <v>222</v>
      </c>
      <c r="D216" t="n" s="150">
        <v>4.0</v>
      </c>
      <c r="E216" t="n" s="150">
        <v>0.0</v>
      </c>
      <c r="F216" t="n" s="150">
        <v>0.0</v>
      </c>
      <c r="G216" t="n" s="150">
        <v>0.0</v>
      </c>
      <c r="H216" t="n" s="150">
        <v>5.3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704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13.0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705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10.5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706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15.0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707</v>
      </c>
      <c r="C220" t="s" s="150">
        <v>222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17.0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708</v>
      </c>
      <c r="C221" t="s" s="150">
        <v>222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1.5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709</v>
      </c>
      <c r="C222" t="s" s="150">
        <v>222</v>
      </c>
      <c r="D222" t="n" s="150">
        <v>3.0</v>
      </c>
      <c r="E222" t="n" s="150">
        <v>0.0</v>
      </c>
      <c r="F222" t="n" s="150">
        <v>0.0</v>
      </c>
      <c r="G222" t="n" s="150">
        <v>0.0</v>
      </c>
      <c r="H222" t="n" s="150">
        <v>12.7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710</v>
      </c>
      <c r="C223" t="s" s="150">
        <v>222</v>
      </c>
      <c r="D223" t="n" s="150">
        <v>12.0</v>
      </c>
      <c r="E223" t="n" s="150">
        <v>0.0</v>
      </c>
      <c r="F223" t="n" s="150">
        <v>0.0</v>
      </c>
      <c r="G223" t="n" s="150">
        <v>0.0</v>
      </c>
      <c r="H223" t="n" s="150">
        <v>12.8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711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15.0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712</v>
      </c>
      <c r="C225" t="s" s="150">
        <v>222</v>
      </c>
      <c r="D225" t="n" s="150">
        <v>4.0</v>
      </c>
      <c r="E225" t="n" s="150">
        <v>0.0</v>
      </c>
      <c r="F225" t="n" s="150">
        <v>0.0</v>
      </c>
      <c r="G225" t="n" s="150">
        <v>0.0</v>
      </c>
      <c r="H225" t="n" s="150">
        <v>13.3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713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12.0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714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15.0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715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716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15.0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717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15.0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718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6.0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719</v>
      </c>
      <c r="C232" t="s" s="150">
        <v>222</v>
      </c>
      <c r="D232" t="n" s="150">
        <v>25.0</v>
      </c>
      <c r="E232" t="n" s="150">
        <v>0.0</v>
      </c>
      <c r="F232" t="n" s="150">
        <v>0.0</v>
      </c>
      <c r="G232" t="n" s="150">
        <v>0.0</v>
      </c>
      <c r="H232" t="n" s="150">
        <v>12.0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720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15.0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721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722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8.0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723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4.0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724</v>
      </c>
      <c r="C237" t="s" s="150">
        <v>222</v>
      </c>
      <c r="D237" t="n" s="150">
        <v>4.0</v>
      </c>
      <c r="E237" t="n" s="150">
        <v>0.0</v>
      </c>
      <c r="F237" t="n" s="150">
        <v>0.0</v>
      </c>
      <c r="G237" t="n" s="150">
        <v>0.0</v>
      </c>
      <c r="H237" t="n" s="150">
        <v>5.0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725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7.0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726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9.0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727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728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729</v>
      </c>
      <c r="C242" t="s" s="150">
        <v>222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12.0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730</v>
      </c>
      <c r="C243" t="s" s="150">
        <v>222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4.0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731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14.0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732</v>
      </c>
      <c r="C245" t="s" s="150">
        <v>222</v>
      </c>
      <c r="D245" t="n" s="150">
        <v>8.0</v>
      </c>
      <c r="E245" t="n" s="150">
        <v>0.0</v>
      </c>
      <c r="F245" t="n" s="150">
        <v>0.0</v>
      </c>
      <c r="G245" t="n" s="150">
        <v>0.0</v>
      </c>
      <c r="H245" t="n" s="150">
        <v>11.0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733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734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10.0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735</v>
      </c>
      <c r="C248" t="s" s="150">
        <v>222</v>
      </c>
      <c r="D248" t="n" s="150">
        <v>3.0</v>
      </c>
      <c r="E248" t="n" s="150">
        <v>0.0</v>
      </c>
      <c r="F248" t="n" s="150">
        <v>0.0</v>
      </c>
      <c r="G248" t="n" s="150">
        <v>0.0</v>
      </c>
      <c r="H248" t="n" s="150">
        <v>10.0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736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10.0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737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9.0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738</v>
      </c>
      <c r="C251" t="s" s="150">
        <v>222</v>
      </c>
      <c r="D251" t="n" s="150">
        <v>3.0</v>
      </c>
      <c r="E251" t="n" s="150">
        <v>0.0</v>
      </c>
      <c r="F251" t="n" s="150">
        <v>0.0</v>
      </c>
      <c r="G251" t="n" s="150">
        <v>0.0</v>
      </c>
      <c r="H251" t="n" s="150">
        <v>1.0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739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740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741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742</v>
      </c>
      <c r="C255" t="s" s="150">
        <v>221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743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14.0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744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4.0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745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3.0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746</v>
      </c>
      <c r="C259" t="s" s="150">
        <v>222</v>
      </c>
      <c r="D259" t="n" s="150">
        <v>2.0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747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9.0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748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749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750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15.0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751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3.0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752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10.0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753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6.0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754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4.0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755</v>
      </c>
      <c r="C268" t="s" s="150">
        <v>221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6.0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756</v>
      </c>
      <c r="C269" t="s" s="150">
        <v>222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4.5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757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758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759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14.0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760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25.0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761</v>
      </c>
      <c r="C274" t="s" s="150">
        <v>221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762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6.0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763</v>
      </c>
      <c r="C276" t="s" s="150">
        <v>222</v>
      </c>
      <c r="D276" t="n" s="150">
        <v>2.0</v>
      </c>
      <c r="E276" t="n" s="150">
        <v>0.0</v>
      </c>
      <c r="F276" t="n" s="150">
        <v>0.0</v>
      </c>
      <c r="G276" t="n" s="150">
        <v>0.0</v>
      </c>
      <c r="H276" t="n" s="150">
        <v>1.5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764</v>
      </c>
      <c r="C277" t="s" s="150">
        <v>222</v>
      </c>
      <c r="D277" t="n" s="150">
        <v>5.0</v>
      </c>
      <c r="E277" t="n" s="150">
        <v>0.0</v>
      </c>
      <c r="F277" t="n" s="150">
        <v>0.0</v>
      </c>
      <c r="G277" t="n" s="150">
        <v>0.0</v>
      </c>
      <c r="H277" t="n" s="150">
        <v>1.6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765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13.0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766</v>
      </c>
      <c r="C279" t="s" s="150">
        <v>222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7.0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767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768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769</v>
      </c>
      <c r="C282" t="s" s="150">
        <v>222</v>
      </c>
      <c r="D282" t="n" s="150">
        <v>2.0</v>
      </c>
      <c r="E282" t="n" s="150">
        <v>0.0</v>
      </c>
      <c r="F282" t="n" s="150">
        <v>0.0</v>
      </c>
      <c r="G282" t="n" s="150">
        <v>0.0</v>
      </c>
      <c r="H282" t="n" s="150">
        <v>1.5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770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1.5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771</v>
      </c>
      <c r="C284" t="s" s="150">
        <v>222</v>
      </c>
      <c r="D284" t="n" s="150">
        <v>4.0</v>
      </c>
      <c r="E284" t="n" s="150">
        <v>0.0</v>
      </c>
      <c r="F284" t="n" s="150">
        <v>0.0</v>
      </c>
      <c r="G284" t="n" s="150">
        <v>0.0</v>
      </c>
      <c r="H284" t="n" s="150">
        <v>6.0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772</v>
      </c>
      <c r="C285" t="s" s="150">
        <v>221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773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1.5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774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775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776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777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4.0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778</v>
      </c>
      <c r="C291" t="s" s="150">
        <v>222</v>
      </c>
      <c r="D291" t="n" s="150">
        <v>2.0</v>
      </c>
      <c r="E291" t="n" s="150">
        <v>0.0</v>
      </c>
      <c r="F291" t="n" s="150">
        <v>0.0</v>
      </c>
      <c r="G291" t="n" s="150">
        <v>0.0</v>
      </c>
      <c r="H291" t="n" s="150">
        <v>8.0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779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780</v>
      </c>
      <c r="C293" t="s" s="150">
        <v>221</v>
      </c>
      <c r="D293" t="n" s="150">
        <v>3.0</v>
      </c>
      <c r="E293" t="n" s="150">
        <v>0.0</v>
      </c>
      <c r="F293" t="n" s="150">
        <v>0.0</v>
      </c>
      <c r="G293" t="n" s="150">
        <v>0.0</v>
      </c>
      <c r="H293" t="n" s="150">
        <v>3.7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780</v>
      </c>
      <c r="C294" t="s" s="150">
        <v>222</v>
      </c>
      <c r="D294" t="n" s="150">
        <v>8.0</v>
      </c>
      <c r="E294" t="n" s="150">
        <v>0.0</v>
      </c>
      <c r="F294" t="n" s="150">
        <v>0.0</v>
      </c>
      <c r="G294" t="n" s="150">
        <v>0.0</v>
      </c>
      <c r="H294" t="n" s="150">
        <v>9.6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781</v>
      </c>
      <c r="C295" t="s" s="150">
        <v>221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4.0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782</v>
      </c>
      <c r="C296" t="s" s="150">
        <v>221</v>
      </c>
      <c r="D296" t="n" s="150">
        <v>4.0</v>
      </c>
      <c r="E296" t="n" s="150">
        <v>0.0</v>
      </c>
      <c r="F296" t="n" s="150">
        <v>0.0</v>
      </c>
      <c r="G296" t="n" s="150">
        <v>0.0</v>
      </c>
      <c r="H296" t="n" s="150">
        <v>3.3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782</v>
      </c>
      <c r="C297" t="s" s="150">
        <v>222</v>
      </c>
      <c r="D297" t="n" s="150">
        <v>13.0</v>
      </c>
      <c r="E297" t="n" s="150">
        <v>0.0</v>
      </c>
      <c r="F297" t="n" s="150">
        <v>0.0</v>
      </c>
      <c r="G297" t="n" s="150">
        <v>0.0</v>
      </c>
      <c r="H297" t="n" s="150">
        <v>4.6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783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784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785</v>
      </c>
      <c r="C300" t="s" s="150">
        <v>222</v>
      </c>
      <c r="D300" t="n" s="150">
        <v>3.0</v>
      </c>
      <c r="E300" t="n" s="150">
        <v>1.0</v>
      </c>
      <c r="F300" t="n" s="150">
        <v>616.0</v>
      </c>
      <c r="G300" t="n" s="150">
        <v>616.0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786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787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2.0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788</v>
      </c>
      <c r="C303" t="s" s="150">
        <v>222</v>
      </c>
      <c r="D303" t="n" s="150">
        <v>4.0</v>
      </c>
      <c r="E303" t="n" s="150">
        <v>0.0</v>
      </c>
      <c r="F303" t="n" s="150">
        <v>0.0</v>
      </c>
      <c r="G303" t="n" s="150">
        <v>0.0</v>
      </c>
      <c r="H303" t="n" s="150">
        <v>3.3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789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1.5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790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791</v>
      </c>
      <c r="C306" t="s" s="150">
        <v>222</v>
      </c>
      <c r="D306" t="n" s="150">
        <v>4.0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792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10.0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793</v>
      </c>
      <c r="C308" t="s" s="150">
        <v>222</v>
      </c>
      <c r="D308" t="n" s="150">
        <v>9.0</v>
      </c>
      <c r="E308" t="n" s="150">
        <v>0.0</v>
      </c>
      <c r="F308" t="n" s="150">
        <v>0.0</v>
      </c>
      <c r="G308" t="n" s="150">
        <v>0.0</v>
      </c>
      <c r="H308" t="n" s="150">
        <v>2.3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794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3.0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795</v>
      </c>
      <c r="C310" t="s" s="150">
        <v>221</v>
      </c>
      <c r="D310" t="n" s="150">
        <v>5.0</v>
      </c>
      <c r="E310" t="n" s="150">
        <v>0.0</v>
      </c>
      <c r="F310" t="n" s="150">
        <v>0.0</v>
      </c>
      <c r="G310" t="n" s="150">
        <v>0.0</v>
      </c>
      <c r="H310" t="n" s="150">
        <v>2.4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796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10.0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797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4.0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798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799</v>
      </c>
      <c r="C314" t="s" s="150">
        <v>222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1.5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800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14.0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801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14.0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802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14.0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803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804</v>
      </c>
      <c r="C319" t="s" s="150">
        <v>221</v>
      </c>
      <c r="D319" t="n" s="150">
        <v>5.0</v>
      </c>
      <c r="E319" t="n" s="150">
        <v>0.0</v>
      </c>
      <c r="F319" t="n" s="150">
        <v>0.0</v>
      </c>
      <c r="G319" t="n" s="150">
        <v>0.0</v>
      </c>
      <c r="H319" t="n" s="150">
        <v>4.8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804</v>
      </c>
      <c r="C320" t="s" s="150">
        <v>222</v>
      </c>
      <c r="D320" t="n" s="150">
        <v>17.0</v>
      </c>
      <c r="E320" t="n" s="150">
        <v>0.0</v>
      </c>
      <c r="F320" t="n" s="150">
        <v>0.0</v>
      </c>
      <c r="G320" t="n" s="150">
        <v>0.0</v>
      </c>
      <c r="H320" t="n" s="150">
        <v>4.8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805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8.0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806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6.0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807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808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14.0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809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810</v>
      </c>
      <c r="C326" t="s" s="150">
        <v>221</v>
      </c>
      <c r="D326" t="n" s="150">
        <v>378.0</v>
      </c>
      <c r="E326" t="n" s="150">
        <v>0.0</v>
      </c>
      <c r="F326" t="n" s="150">
        <v>0.0</v>
      </c>
      <c r="G326" t="n" s="150">
        <v>0.0</v>
      </c>
      <c r="H326" t="n" s="150">
        <v>1.8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810</v>
      </c>
      <c r="C327" t="s" s="150">
        <v>222</v>
      </c>
      <c r="D327" t="n" s="150">
        <v>7423.0</v>
      </c>
      <c r="E327" t="n" s="150">
        <v>0.0</v>
      </c>
      <c r="F327" t="n" s="150">
        <v>0.0</v>
      </c>
      <c r="G327" t="n" s="150">
        <v>0.0</v>
      </c>
      <c r="H327" t="n" s="150">
        <v>1.3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811</v>
      </c>
      <c r="C328" t="s" s="150">
        <v>222</v>
      </c>
      <c r="D328" t="n" s="150">
        <v>6.0</v>
      </c>
      <c r="E328" t="n" s="150">
        <v>0.0</v>
      </c>
      <c r="F328" t="n" s="150">
        <v>0.0</v>
      </c>
      <c r="G328" t="n" s="150">
        <v>0.0</v>
      </c>
      <c r="H328" t="n" s="150">
        <v>1.3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812</v>
      </c>
      <c r="C329" t="s" s="150">
        <v>221</v>
      </c>
      <c r="D329" t="n" s="150">
        <v>3.0</v>
      </c>
      <c r="E329" t="n" s="150">
        <v>1.0</v>
      </c>
      <c r="F329" t="n" s="150">
        <v>55.0</v>
      </c>
      <c r="G329" t="n" s="150">
        <v>55.0</v>
      </c>
      <c r="H329" t="n" s="150">
        <v>1.0</v>
      </c>
      <c r="I329" t="n" s="150">
        <v>4.0</v>
      </c>
      <c r="J329" t="n" s="150">
        <v>22.0</v>
      </c>
      <c r="K329" t="n" s="150">
        <v>0.0</v>
      </c>
      <c r="L329" t="n" s="150">
        <v>0.0</v>
      </c>
    </row>
    <row r="330" spans="4:12">
      <c r="B330" t="s" s="150">
        <v>813</v>
      </c>
      <c r="C330" t="s" s="150">
        <v>221</v>
      </c>
      <c r="D330" t="n" s="150">
        <v>31.0</v>
      </c>
      <c r="E330" t="n" s="150">
        <v>2.0</v>
      </c>
      <c r="F330" t="n" s="150">
        <v>171.0</v>
      </c>
      <c r="G330" t="n" s="150">
        <v>341.0</v>
      </c>
      <c r="H330" t="n" s="150">
        <v>2.0</v>
      </c>
      <c r="I330" t="n" s="150">
        <v>1.0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813</v>
      </c>
      <c r="C331" t="s" s="150">
        <v>222</v>
      </c>
      <c r="D331" t="n" s="150">
        <v>133.0</v>
      </c>
      <c r="E331" t="n" s="150">
        <v>8.0</v>
      </c>
      <c r="F331" t="n" s="150">
        <v>353.0</v>
      </c>
      <c r="G331" t="n" s="150">
        <v>2827.0</v>
      </c>
      <c r="H331" t="n" s="150">
        <v>1.4</v>
      </c>
      <c r="I331" t="n" s="150">
        <v>1.0</v>
      </c>
      <c r="J331" t="n" s="150">
        <v>0.0</v>
      </c>
      <c r="K331" t="n" s="150">
        <v>1.0</v>
      </c>
      <c r="L331" t="n" s="150">
        <v>11400.0</v>
      </c>
    </row>
    <row r="332" spans="4:12">
      <c r="B332" t="s" s="150">
        <v>814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7.0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815</v>
      </c>
      <c r="C333" t="s" s="150">
        <v>222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1.5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816</v>
      </c>
      <c r="C334" t="s" s="150">
        <v>221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816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817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1.5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818</v>
      </c>
      <c r="C337" t="s" s="150">
        <v>222</v>
      </c>
      <c r="D337" t="n" s="150">
        <v>3.0</v>
      </c>
      <c r="E337" t="n" s="150">
        <v>0.0</v>
      </c>
      <c r="F337" t="n" s="150">
        <v>0.0</v>
      </c>
      <c r="G337" t="n" s="150">
        <v>0.0</v>
      </c>
      <c r="H337" t="n" s="150">
        <v>1.3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819</v>
      </c>
      <c r="C338" t="s" s="150">
        <v>221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819</v>
      </c>
      <c r="C339" t="s" s="150">
        <v>222</v>
      </c>
      <c r="D339" t="n" s="150">
        <v>9.0</v>
      </c>
      <c r="E339" t="n" s="150">
        <v>0.0</v>
      </c>
      <c r="F339" t="n" s="150">
        <v>0.0</v>
      </c>
      <c r="G339" t="n" s="150">
        <v>0.0</v>
      </c>
      <c r="H339" t="n" s="150">
        <v>1.3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820</v>
      </c>
      <c r="C340" t="s" s="150">
        <v>222</v>
      </c>
      <c r="D340" t="n" s="150">
        <v>4.0</v>
      </c>
      <c r="E340" t="n" s="150">
        <v>1.0</v>
      </c>
      <c r="F340" t="n" s="150">
        <v>286.0</v>
      </c>
      <c r="G340" t="n" s="150">
        <v>286.0</v>
      </c>
      <c r="H340" t="n" s="150">
        <v>4.5</v>
      </c>
      <c r="I340" t="n" s="150">
        <v>1.0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821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15.0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822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3.0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823</v>
      </c>
      <c r="C343" t="s" s="150">
        <v>221</v>
      </c>
      <c r="D343" t="n" s="150">
        <v>6.0</v>
      </c>
      <c r="E343" t="n" s="150">
        <v>0.0</v>
      </c>
      <c r="F343" t="n" s="150">
        <v>0.0</v>
      </c>
      <c r="G343" t="n" s="150">
        <v>0.0</v>
      </c>
      <c r="H343" t="n" s="150">
        <v>2.0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823</v>
      </c>
      <c r="C344" t="s" s="150">
        <v>222</v>
      </c>
      <c r="D344" t="n" s="150">
        <v>168.0</v>
      </c>
      <c r="E344" t="n" s="150">
        <v>0.0</v>
      </c>
      <c r="F344" t="n" s="150">
        <v>0.0</v>
      </c>
      <c r="G344" t="n" s="150">
        <v>0.0</v>
      </c>
      <c r="H344" t="n" s="150">
        <v>1.5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824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1.5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825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13.0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826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827</v>
      </c>
      <c r="C348" t="s" s="150">
        <v>222</v>
      </c>
      <c r="D348" t="n" s="150">
        <v>4.0</v>
      </c>
      <c r="E348" t="n" s="150">
        <v>0.0</v>
      </c>
      <c r="F348" t="n" s="150">
        <v>0.0</v>
      </c>
      <c r="G348" t="n" s="150">
        <v>0.0</v>
      </c>
      <c r="H348" t="n" s="150">
        <v>4.0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828</v>
      </c>
      <c r="C349" t="s" s="150">
        <v>222</v>
      </c>
      <c r="D349" t="n" s="150">
        <v>4.0</v>
      </c>
      <c r="E349" t="n" s="150">
        <v>0.0</v>
      </c>
      <c r="F349" t="n" s="150">
        <v>0.0</v>
      </c>
      <c r="G349" t="n" s="150">
        <v>0.0</v>
      </c>
      <c r="H349" t="n" s="150">
        <v>10.8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829</v>
      </c>
      <c r="C350" t="s" s="150">
        <v>221</v>
      </c>
      <c r="D350" t="n" s="150">
        <v>4.0</v>
      </c>
      <c r="E350" t="n" s="150">
        <v>0.0</v>
      </c>
      <c r="F350" t="n" s="150">
        <v>0.0</v>
      </c>
      <c r="G350" t="n" s="150">
        <v>0.0</v>
      </c>
      <c r="H350" t="n" s="150">
        <v>1.5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830</v>
      </c>
      <c r="C351" t="s" s="150">
        <v>221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831</v>
      </c>
      <c r="C352" t="s" s="150">
        <v>222</v>
      </c>
      <c r="D352" t="n" s="150">
        <v>5.0</v>
      </c>
      <c r="E352" t="n" s="150">
        <v>0.0</v>
      </c>
      <c r="F352" t="n" s="150">
        <v>0.0</v>
      </c>
      <c r="G352" t="n" s="150">
        <v>0.0</v>
      </c>
      <c r="H352" t="n" s="150">
        <v>37.2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832</v>
      </c>
      <c r="C353" t="s" s="150">
        <v>222</v>
      </c>
      <c r="D353" t="n" s="150">
        <v>3.0</v>
      </c>
      <c r="E353" t="n" s="150">
        <v>0.0</v>
      </c>
      <c r="F353" t="n" s="150">
        <v>0.0</v>
      </c>
      <c r="G353" t="n" s="150">
        <v>0.0</v>
      </c>
      <c r="H353" t="n" s="150">
        <v>1.3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833</v>
      </c>
      <c r="C354" t="s" s="150">
        <v>222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1.5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834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2.0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835</v>
      </c>
      <c r="C356" t="s" s="150">
        <v>222</v>
      </c>
      <c r="D356" t="n" s="150">
        <v>3.0</v>
      </c>
      <c r="E356" t="n" s="150">
        <v>0.0</v>
      </c>
      <c r="F356" t="n" s="150">
        <v>0.0</v>
      </c>
      <c r="G356" t="n" s="150">
        <v>0.0</v>
      </c>
      <c r="H356" t="n" s="150">
        <v>3.0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836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2.0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837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3.0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838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15.0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839</v>
      </c>
      <c r="C360" t="s" s="150">
        <v>222</v>
      </c>
      <c r="D360" t="n" s="150">
        <v>4.0</v>
      </c>
      <c r="E360" t="n" s="150">
        <v>0.0</v>
      </c>
      <c r="F360" t="n" s="150">
        <v>0.0</v>
      </c>
      <c r="G360" t="n" s="150">
        <v>0.0</v>
      </c>
      <c r="H360" t="n" s="150">
        <v>6.0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840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841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4.0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842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12.5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843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3.0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844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2.0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845</v>
      </c>
      <c r="C366" t="s" s="150">
        <v>221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846</v>
      </c>
      <c r="C367" t="s" s="150">
        <v>221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847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2.0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848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3.0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849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2.0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850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851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8.0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852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2.0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853</v>
      </c>
      <c r="C374" t="s" s="150">
        <v>222</v>
      </c>
      <c r="D374" t="n" s="150">
        <v>1.0</v>
      </c>
      <c r="E374" t="n" s="150">
        <v>1.0</v>
      </c>
      <c r="F374" t="n" s="150">
        <v>55.0</v>
      </c>
      <c r="G374" t="n" s="150">
        <v>55.0</v>
      </c>
      <c r="H374" t="n" s="150">
        <v>1.0</v>
      </c>
      <c r="I374" t="n" s="150">
        <v>1.5</v>
      </c>
      <c r="J374" t="n" s="150">
        <v>2.0</v>
      </c>
      <c r="K374" t="n" s="150">
        <v>0.0</v>
      </c>
      <c r="L374" t="n" s="150">
        <v>0.0</v>
      </c>
    </row>
    <row r="375" spans="4:12">
      <c r="B375" t="s" s="150">
        <v>854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14.0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855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9.0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856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7.0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857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858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4.0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859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4.0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860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6.0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861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9.0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862</v>
      </c>
      <c r="C383" t="s" s="150">
        <v>221</v>
      </c>
      <c r="D383" t="n" s="150">
        <v>4.0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862</v>
      </c>
      <c r="C384" t="s" s="150">
        <v>222</v>
      </c>
      <c r="D384" t="n" s="150">
        <v>8.0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863</v>
      </c>
      <c r="C385" t="s" s="150">
        <v>222</v>
      </c>
      <c r="D385" t="n" s="150">
        <v>7.0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864</v>
      </c>
      <c r="C386" t="s" s="150">
        <v>222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7.0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865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5.0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866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867</v>
      </c>
      <c r="C389" t="s" s="150">
        <v>222</v>
      </c>
      <c r="D389" t="n" s="150">
        <v>1.0</v>
      </c>
      <c r="E389" t="n" s="150">
        <v>1.0</v>
      </c>
      <c r="F389" t="n" s="150">
        <v>649.0</v>
      </c>
      <c r="G389" t="n" s="150">
        <v>649.0</v>
      </c>
      <c r="H389" t="n" s="150">
        <v>8.0</v>
      </c>
      <c r="I389" t="n" s="150">
        <v>1.0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868</v>
      </c>
      <c r="C390" t="s" s="150">
        <v>221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869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418</v>
      </c>
      <c r="C392" t="s" s="150">
        <v>222</v>
      </c>
      <c r="D392" t="n" s="150">
        <v>20.0</v>
      </c>
      <c r="E392" t="n" s="150">
        <v>0.0</v>
      </c>
      <c r="F392" t="n" s="150">
        <v>0.0</v>
      </c>
      <c r="G392" t="n" s="150">
        <v>0.0</v>
      </c>
      <c r="H392" t="n" s="150">
        <v>4.2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870</v>
      </c>
      <c r="C393" t="s" s="150">
        <v>222</v>
      </c>
      <c r="D393" t="n" s="150">
        <v>3.0</v>
      </c>
      <c r="E393" t="n" s="150">
        <v>0.0</v>
      </c>
      <c r="F393" t="n" s="150">
        <v>0.0</v>
      </c>
      <c r="G393" t="n" s="150">
        <v>0.0</v>
      </c>
      <c r="H393" t="n" s="150">
        <v>6.0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871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8.0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872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14.0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873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874</v>
      </c>
      <c r="C397" t="s" s="150">
        <v>221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5.0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875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876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877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2.0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878</v>
      </c>
      <c r="C401" t="s" s="150">
        <v>222</v>
      </c>
      <c r="D401" t="n" s="150">
        <v>2.0</v>
      </c>
      <c r="E401" t="n" s="150">
        <v>0.0</v>
      </c>
      <c r="F401" t="n" s="150">
        <v>0.0</v>
      </c>
      <c r="G401" t="n" s="150">
        <v>0.0</v>
      </c>
      <c r="H401" t="n" s="150">
        <v>8.5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879</v>
      </c>
      <c r="C402" t="s" s="150">
        <v>221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2.0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880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881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3.0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882</v>
      </c>
      <c r="C405" t="s" s="150">
        <v>221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883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884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885</v>
      </c>
      <c r="C408" t="s" s="150">
        <v>222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886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463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32.0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887</v>
      </c>
      <c r="C411" t="s" s="150">
        <v>222</v>
      </c>
      <c r="D411" t="n" s="150">
        <v>1.0</v>
      </c>
      <c r="E411" t="n" s="150">
        <v>1.0</v>
      </c>
      <c r="F411" t="n" s="150">
        <v>528.0</v>
      </c>
      <c r="G411" t="n" s="150">
        <v>528.0</v>
      </c>
      <c r="H411" t="n" s="150">
        <v>9.0</v>
      </c>
      <c r="I411" t="n" s="150">
        <v>1.0</v>
      </c>
      <c r="J411" t="n" s="150">
        <v>0.0</v>
      </c>
      <c r="K411" t="n" s="150">
        <v>1.0</v>
      </c>
      <c r="L411" t="n" s="150">
        <v>4500.0</v>
      </c>
    </row>
    <row r="412" spans="4:12">
      <c r="B412" t="s" s="150">
        <v>888</v>
      </c>
      <c r="C412" t="s" s="150">
        <v>222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2.5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889</v>
      </c>
      <c r="C413" t="s" s="150">
        <v>222</v>
      </c>
      <c r="D413" t="n" s="150">
        <v>2.0</v>
      </c>
      <c r="E413" t="n" s="150">
        <v>1.0</v>
      </c>
      <c r="F413" t="n" s="150">
        <v>858.0</v>
      </c>
      <c r="G413" t="n" s="150">
        <v>858.0</v>
      </c>
      <c r="H413" t="n" s="150">
        <v>3.0</v>
      </c>
      <c r="I413" t="n" s="150">
        <v>2.5</v>
      </c>
      <c r="J413" t="n" s="150">
        <v>60.5</v>
      </c>
      <c r="K413" t="n" s="150">
        <v>0.0</v>
      </c>
      <c r="L413" t="n" s="150">
        <v>0.0</v>
      </c>
    </row>
    <row r="414" spans="4:12">
      <c r="B414" t="s" s="150">
        <v>890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15.0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891</v>
      </c>
      <c r="C415" t="s" s="150">
        <v>221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69.5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891</v>
      </c>
      <c r="C416" t="s" s="150">
        <v>222</v>
      </c>
      <c r="D416" t="n" s="150">
        <v>2.0</v>
      </c>
      <c r="E416" t="n" s="150">
        <v>0.0</v>
      </c>
      <c r="F416" t="n" s="150">
        <v>0.0</v>
      </c>
      <c r="G416" t="n" s="150">
        <v>0.0</v>
      </c>
      <c r="H416" t="n" s="150">
        <v>8.5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892</v>
      </c>
      <c r="C417" t="s" s="150">
        <v>222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13.0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893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15.0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894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1.5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895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8.0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896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897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7.0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898</v>
      </c>
      <c r="C423" t="s" s="150">
        <v>221</v>
      </c>
      <c r="D423" t="n" s="150">
        <v>4.0</v>
      </c>
      <c r="E423" t="n" s="150">
        <v>0.0</v>
      </c>
      <c r="F423" t="n" s="150">
        <v>0.0</v>
      </c>
      <c r="G423" t="n" s="150">
        <v>0.0</v>
      </c>
      <c r="H423" t="n" s="150">
        <v>2.3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899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14.0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900</v>
      </c>
      <c r="C425" t="s" s="150">
        <v>221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901</v>
      </c>
      <c r="C426" t="s" s="150">
        <v>221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440</v>
      </c>
      <c r="C427" t="s" s="150">
        <v>221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902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903</v>
      </c>
      <c r="C429" t="s" s="150">
        <v>221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903</v>
      </c>
      <c r="C430" t="s" s="150">
        <v>222</v>
      </c>
      <c r="D430" t="n" s="150">
        <v>3.0</v>
      </c>
      <c r="E430" t="n" s="150">
        <v>1.0</v>
      </c>
      <c r="F430" t="n" s="150">
        <v>55.0</v>
      </c>
      <c r="G430" t="n" s="150">
        <v>55.0</v>
      </c>
      <c r="H430" t="n" s="150">
        <v>1.0</v>
      </c>
      <c r="I430" t="n" s="150">
        <v>1.0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904</v>
      </c>
      <c r="C431" t="s" s="150">
        <v>222</v>
      </c>
      <c r="D431" t="n" s="150">
        <v>3.0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905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906</v>
      </c>
      <c r="C433" t="s" s="150">
        <v>222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3.5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907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2.0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908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909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910</v>
      </c>
      <c r="C437" t="s" s="150">
        <v>222</v>
      </c>
      <c r="D437" t="n" s="150">
        <v>3.0</v>
      </c>
      <c r="E437" t="n" s="150">
        <v>0.0</v>
      </c>
      <c r="F437" t="n" s="150">
        <v>0.0</v>
      </c>
      <c r="G437" t="n" s="150">
        <v>0.0</v>
      </c>
      <c r="H437" t="n" s="150">
        <v>15.0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911</v>
      </c>
      <c r="C438" t="s" s="150">
        <v>222</v>
      </c>
      <c r="D438" t="n" s="150">
        <v>3.0</v>
      </c>
      <c r="E438" t="n" s="150">
        <v>0.0</v>
      </c>
      <c r="F438" t="n" s="150">
        <v>0.0</v>
      </c>
      <c r="G438" t="n" s="150">
        <v>0.0</v>
      </c>
      <c r="H438" t="n" s="150">
        <v>1.3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912</v>
      </c>
      <c r="C439" t="s" s="150">
        <v>222</v>
      </c>
      <c r="D439" t="n" s="150">
        <v>4.0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913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14.0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914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13.0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915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13.0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916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15.0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917</v>
      </c>
      <c r="C444" t="s" s="150">
        <v>221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918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3.0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919</v>
      </c>
      <c r="C446" t="s" s="150">
        <v>222</v>
      </c>
      <c r="D446" t="n" s="150">
        <v>3.0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920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4.0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921</v>
      </c>
      <c r="C448" t="s" s="150">
        <v>222</v>
      </c>
      <c r="D448" t="n" s="150">
        <v>3.0</v>
      </c>
      <c r="E448" t="n" s="150">
        <v>0.0</v>
      </c>
      <c r="F448" t="n" s="150">
        <v>0.0</v>
      </c>
      <c r="G448" t="n" s="150">
        <v>0.0</v>
      </c>
      <c r="H448" t="n" s="150">
        <v>8.0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922</v>
      </c>
      <c r="C449" t="s" s="150">
        <v>221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923</v>
      </c>
      <c r="C450" t="s" s="150">
        <v>222</v>
      </c>
      <c r="D450" t="n" s="150">
        <v>4.0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924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925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926</v>
      </c>
      <c r="C453" t="s" s="150">
        <v>222</v>
      </c>
      <c r="D453" t="n" s="150">
        <v>8.0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927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13.0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928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4.0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929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930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9.0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931</v>
      </c>
      <c r="C458" t="s" s="150">
        <v>222</v>
      </c>
      <c r="D458" t="n" s="150">
        <v>2.0</v>
      </c>
      <c r="E458" t="n" s="150">
        <v>0.0</v>
      </c>
      <c r="F458" t="n" s="150">
        <v>0.0</v>
      </c>
      <c r="G458" t="n" s="150">
        <v>0.0</v>
      </c>
      <c r="H458" t="n" s="150">
        <v>11.5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932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12.0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933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14.0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934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935</v>
      </c>
      <c r="C462" t="s" s="150">
        <v>222</v>
      </c>
      <c r="D462" t="n" s="150">
        <v>4.0</v>
      </c>
      <c r="E462" t="n" s="150">
        <v>1.0</v>
      </c>
      <c r="F462" t="n" s="150">
        <v>913.0</v>
      </c>
      <c r="G462" t="n" s="150">
        <v>913.0</v>
      </c>
      <c r="H462" t="n" s="150">
        <v>7.8</v>
      </c>
      <c r="I462" t="n" s="150">
        <v>1.0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936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14.0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937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14.0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938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939</v>
      </c>
      <c r="C466" t="s" s="150">
        <v>222</v>
      </c>
      <c r="D466" t="n" s="150">
        <v>1.0</v>
      </c>
      <c r="E466" t="n" s="150">
        <v>1.0</v>
      </c>
      <c r="F466" t="n" s="150">
        <v>55.0</v>
      </c>
      <c r="G466" t="n" s="150">
        <v>55.0</v>
      </c>
      <c r="H466" t="n" s="150">
        <v>1.0</v>
      </c>
      <c r="I466" t="n" s="150">
        <v>1.0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940</v>
      </c>
      <c r="C467" t="s" s="150">
        <v>221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3.0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941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942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10.0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943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2.0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944</v>
      </c>
      <c r="C471" t="s" s="150">
        <v>222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945</v>
      </c>
      <c r="C472" t="s" s="150">
        <v>221</v>
      </c>
      <c r="D472" t="n" s="150">
        <v>2.0</v>
      </c>
      <c r="E472" t="n" s="150">
        <v>0.0</v>
      </c>
      <c r="F472" t="n" s="150">
        <v>0.0</v>
      </c>
      <c r="G472" t="n" s="150">
        <v>0.0</v>
      </c>
      <c r="H472" t="n" s="150">
        <v>1.5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946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14.0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947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948</v>
      </c>
      <c r="C475" t="s" s="150">
        <v>222</v>
      </c>
      <c r="D475" t="n" s="150">
        <v>3.0</v>
      </c>
      <c r="E475" t="n" s="150">
        <v>0.0</v>
      </c>
      <c r="F475" t="n" s="150">
        <v>0.0</v>
      </c>
      <c r="G475" t="n" s="150">
        <v>0.0</v>
      </c>
      <c r="H475" t="n" s="150">
        <v>8.0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949</v>
      </c>
      <c r="C476" t="s" s="150">
        <v>221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4.5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950</v>
      </c>
      <c r="C477" t="s" s="150">
        <v>222</v>
      </c>
      <c r="D477" t="n" s="150">
        <v>1.0</v>
      </c>
      <c r="E477" t="n" s="150">
        <v>1.0</v>
      </c>
      <c r="F477" t="n" s="150">
        <v>957.0</v>
      </c>
      <c r="G477" t="n" s="150">
        <v>957.0</v>
      </c>
      <c r="H477" t="n" s="150">
        <v>1.0</v>
      </c>
      <c r="I477" t="n" s="150">
        <v>1.0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951</v>
      </c>
      <c r="C478" t="s" s="150">
        <v>222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8.5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952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3.0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953</v>
      </c>
      <c r="C480" t="s" s="150">
        <v>222</v>
      </c>
      <c r="D480" t="n" s="150">
        <v>2.0</v>
      </c>
      <c r="E480" t="n" s="150">
        <v>0.0</v>
      </c>
      <c r="F480" t="n" s="150">
        <v>0.0</v>
      </c>
      <c r="G480" t="n" s="150">
        <v>0.0</v>
      </c>
      <c r="H480" t="n" s="150">
        <v>11.5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954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955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25.0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956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957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8.0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958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959</v>
      </c>
      <c r="C486" t="s" s="150">
        <v>222</v>
      </c>
      <c r="D486" t="n" s="150">
        <v>2.0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960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10.0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961</v>
      </c>
      <c r="C488" t="s" s="150">
        <v>221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4.0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962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963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964</v>
      </c>
      <c r="C491" t="s" s="150">
        <v>222</v>
      </c>
      <c r="D491" t="n" s="150">
        <v>3.0</v>
      </c>
      <c r="E491" t="n" s="150">
        <v>0.0</v>
      </c>
      <c r="F491" t="n" s="150">
        <v>0.0</v>
      </c>
      <c r="G491" t="n" s="150">
        <v>0.0</v>
      </c>
      <c r="H491" t="n" s="150">
        <v>1.7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965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2.0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966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967</v>
      </c>
      <c r="C494" t="s" s="150">
        <v>222</v>
      </c>
      <c r="D494" t="n" s="150">
        <v>2.0</v>
      </c>
      <c r="E494" t="n" s="150">
        <v>0.0</v>
      </c>
      <c r="F494" t="n" s="150">
        <v>0.0</v>
      </c>
      <c r="G494" t="n" s="150">
        <v>0.0</v>
      </c>
      <c r="H494" t="n" s="150">
        <v>6.0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968</v>
      </c>
      <c r="C495" t="s" s="150">
        <v>222</v>
      </c>
      <c r="D495" t="n" s="150">
        <v>3.0</v>
      </c>
      <c r="E495" t="n" s="150">
        <v>0.0</v>
      </c>
      <c r="F495" t="n" s="150">
        <v>0.0</v>
      </c>
      <c r="G495" t="n" s="150">
        <v>0.0</v>
      </c>
      <c r="H495" t="n" s="150">
        <v>5.7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969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6.0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970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971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6.0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972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3.0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973</v>
      </c>
      <c r="C500" t="s" s="150">
        <v>222</v>
      </c>
      <c r="D500" t="n" s="150">
        <v>14.0</v>
      </c>
      <c r="E500" t="n" s="150">
        <v>1.0</v>
      </c>
      <c r="F500" t="n" s="150">
        <v>374.0</v>
      </c>
      <c r="G500" t="n" s="150">
        <v>374.0</v>
      </c>
      <c r="H500" t="n" s="150">
        <v>2.8</v>
      </c>
      <c r="I500" t="n" s="150">
        <v>1.0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974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10.0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975</v>
      </c>
      <c r="C502" t="s" s="150">
        <v>222</v>
      </c>
      <c r="D502" t="n" s="150">
        <v>6.0</v>
      </c>
      <c r="E502" t="n" s="150">
        <v>0.0</v>
      </c>
      <c r="F502" t="n" s="150">
        <v>0.0</v>
      </c>
      <c r="G502" t="n" s="150">
        <v>0.0</v>
      </c>
      <c r="H502" t="n" s="150">
        <v>2.2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976</v>
      </c>
      <c r="C503" t="s" s="150">
        <v>222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2.0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977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2.5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314</v>
      </c>
      <c r="C505" t="s" s="150">
        <v>222</v>
      </c>
      <c r="D505" t="n" s="150">
        <v>193.0</v>
      </c>
      <c r="E505" t="n" s="150">
        <v>13.0</v>
      </c>
      <c r="F505" t="n" s="150">
        <v>718.0</v>
      </c>
      <c r="G505" t="n" s="150">
        <v>9339.0</v>
      </c>
      <c r="H505" t="n" s="150">
        <v>2.6</v>
      </c>
      <c r="I505" t="n" s="150">
        <v>1.05</v>
      </c>
      <c r="J505" t="n" s="150">
        <v>9.47</v>
      </c>
      <c r="K505" t="n" s="150">
        <v>1.0</v>
      </c>
      <c r="L505" t="n" s="150">
        <v>18000.0</v>
      </c>
    </row>
    <row r="506" spans="4:12">
      <c r="B506" t="s" s="150">
        <v>978</v>
      </c>
      <c r="C506" t="s" s="150">
        <v>222</v>
      </c>
      <c r="D506" t="n" s="150">
        <v>4.0</v>
      </c>
      <c r="E506" t="n" s="150">
        <v>0.0</v>
      </c>
      <c r="F506" t="n" s="150">
        <v>0.0</v>
      </c>
      <c r="G506" t="n" s="150">
        <v>0.0</v>
      </c>
      <c r="H506" t="n" s="150">
        <v>2.3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979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980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981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2.0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982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14.5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983</v>
      </c>
      <c r="C511" t="s" s="150">
        <v>222</v>
      </c>
      <c r="D511" t="n" s="150">
        <v>4.0</v>
      </c>
      <c r="E511" t="n" s="150">
        <v>0.0</v>
      </c>
      <c r="F511" t="n" s="150">
        <v>0.0</v>
      </c>
      <c r="G511" t="n" s="150">
        <v>0.0</v>
      </c>
      <c r="H511" t="n" s="150">
        <v>8.0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984</v>
      </c>
      <c r="C512" t="s" s="150">
        <v>221</v>
      </c>
      <c r="D512" t="n" s="150">
        <v>2.0</v>
      </c>
      <c r="E512" t="n" s="150">
        <v>0.0</v>
      </c>
      <c r="F512" t="n" s="150">
        <v>0.0</v>
      </c>
      <c r="G512" t="n" s="150">
        <v>0.0</v>
      </c>
      <c r="H512" t="n" s="150">
        <v>6.0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985</v>
      </c>
      <c r="C513" t="s" s="150">
        <v>222</v>
      </c>
      <c r="D513" t="n" s="150">
        <v>4.0</v>
      </c>
      <c r="E513" t="n" s="150">
        <v>0.0</v>
      </c>
      <c r="F513" t="n" s="150">
        <v>0.0</v>
      </c>
      <c r="G513" t="n" s="150">
        <v>0.0</v>
      </c>
      <c r="H513" t="n" s="150">
        <v>2.0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986</v>
      </c>
      <c r="C514" t="s" s="150">
        <v>222</v>
      </c>
      <c r="D514" t="n" s="150">
        <v>2.0</v>
      </c>
      <c r="E514" t="n" s="150">
        <v>1.0</v>
      </c>
      <c r="F514" t="n" s="150">
        <v>759.0</v>
      </c>
      <c r="G514" t="n" s="150">
        <v>759.0</v>
      </c>
      <c r="H514" t="n" s="150">
        <v>12.5</v>
      </c>
      <c r="I514" t="n" s="150">
        <v>1.0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987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10.0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988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989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3.0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990</v>
      </c>
      <c r="C518" t="s" s="150">
        <v>222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9.0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991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12.0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992</v>
      </c>
      <c r="C520" t="s" s="150">
        <v>222</v>
      </c>
      <c r="D520" t="n" s="150">
        <v>51.0</v>
      </c>
      <c r="E520" t="n" s="150">
        <v>0.0</v>
      </c>
      <c r="F520" t="n" s="150">
        <v>0.0</v>
      </c>
      <c r="G520" t="n" s="150">
        <v>0.0</v>
      </c>
      <c r="H520" t="n" s="150">
        <v>12.2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993</v>
      </c>
      <c r="C521" t="s" s="150">
        <v>222</v>
      </c>
      <c r="D521" t="n" s="150">
        <v>4.0</v>
      </c>
      <c r="E521" t="n" s="150">
        <v>0.0</v>
      </c>
      <c r="F521" t="n" s="150">
        <v>0.0</v>
      </c>
      <c r="G521" t="n" s="150">
        <v>0.0</v>
      </c>
      <c r="H521" t="n" s="150">
        <v>13.5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994</v>
      </c>
      <c r="C522" t="s" s="150">
        <v>222</v>
      </c>
      <c r="D522" t="n" s="150">
        <v>10.0</v>
      </c>
      <c r="E522" t="n" s="150">
        <v>0.0</v>
      </c>
      <c r="F522" t="n" s="150">
        <v>0.0</v>
      </c>
      <c r="G522" t="n" s="150">
        <v>0.0</v>
      </c>
      <c r="H522" t="n" s="150">
        <v>1.5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995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15.0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996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10.5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997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15.0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998</v>
      </c>
      <c r="C526" t="s" s="150">
        <v>222</v>
      </c>
      <c r="D526" t="n" s="150">
        <v>2.0</v>
      </c>
      <c r="E526" t="n" s="150">
        <v>0.0</v>
      </c>
      <c r="F526" t="n" s="150">
        <v>0.0</v>
      </c>
      <c r="G526" t="n" s="150">
        <v>0.0</v>
      </c>
      <c r="H526" t="n" s="150">
        <v>8.0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999</v>
      </c>
      <c r="C527" t="s" s="150">
        <v>222</v>
      </c>
      <c r="D527" t="n" s="150">
        <v>16.0</v>
      </c>
      <c r="E527" t="n" s="150">
        <v>1.0</v>
      </c>
      <c r="F527" t="n" s="150">
        <v>990.0</v>
      </c>
      <c r="G527" t="n" s="150">
        <v>990.0</v>
      </c>
      <c r="H527" t="n" s="150">
        <v>11.8</v>
      </c>
      <c r="I527" t="n" s="150">
        <v>1.0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1000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29.0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1001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1002</v>
      </c>
      <c r="C530" t="s" s="150">
        <v>222</v>
      </c>
      <c r="D530" t="n" s="150">
        <v>579.0</v>
      </c>
      <c r="E530" t="n" s="150">
        <v>31.0</v>
      </c>
      <c r="F530" t="n" s="150">
        <v>892.0</v>
      </c>
      <c r="G530" t="n" s="150">
        <v>27654.0</v>
      </c>
      <c r="H530" t="n" s="150">
        <v>4.9</v>
      </c>
      <c r="I530" t="n" s="150">
        <v>1.0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1003</v>
      </c>
      <c r="C531" t="s" s="150">
        <v>222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1004</v>
      </c>
      <c r="C532" t="s" s="150">
        <v>222</v>
      </c>
      <c r="D532" t="n" s="150">
        <v>3.0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1005</v>
      </c>
      <c r="C533" t="s" s="150">
        <v>222</v>
      </c>
      <c r="D533" t="n" s="150">
        <v>3.0</v>
      </c>
      <c r="E533" t="n" s="150">
        <v>0.0</v>
      </c>
      <c r="F533" t="n" s="150">
        <v>0.0</v>
      </c>
      <c r="G533" t="n" s="150">
        <v>0.0</v>
      </c>
      <c r="H533" t="n" s="150">
        <v>9.0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1006</v>
      </c>
      <c r="C534" t="s" s="150">
        <v>222</v>
      </c>
      <c r="D534" t="n" s="150">
        <v>3.0</v>
      </c>
      <c r="E534" t="n" s="150">
        <v>0.0</v>
      </c>
      <c r="F534" t="n" s="150">
        <v>0.0</v>
      </c>
      <c r="G534" t="n" s="150">
        <v>0.0</v>
      </c>
      <c r="H534" t="n" s="150">
        <v>2.3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1007</v>
      </c>
      <c r="C535" t="s" s="150">
        <v>222</v>
      </c>
      <c r="D535" t="n" s="150">
        <v>5.0</v>
      </c>
      <c r="E535" t="n" s="150">
        <v>0.0</v>
      </c>
      <c r="F535" t="n" s="150">
        <v>0.0</v>
      </c>
      <c r="G535" t="n" s="150">
        <v>0.0</v>
      </c>
      <c r="H535" t="n" s="150">
        <v>8.6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1008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10.0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1009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14.0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1010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14.0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1011</v>
      </c>
      <c r="C539" t="s" s="150">
        <v>222</v>
      </c>
      <c r="D539" t="n" s="150">
        <v>4.0</v>
      </c>
      <c r="E539" t="n" s="150">
        <v>0.0</v>
      </c>
      <c r="F539" t="n" s="150">
        <v>0.0</v>
      </c>
      <c r="G539" t="n" s="150">
        <v>0.0</v>
      </c>
      <c r="H539" t="n" s="150">
        <v>2.3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1012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14.0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1013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14.0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1014</v>
      </c>
      <c r="C542" t="s" s="150">
        <v>222</v>
      </c>
      <c r="D542" t="n" s="150">
        <v>11.0</v>
      </c>
      <c r="E542" t="n" s="150">
        <v>1.0</v>
      </c>
      <c r="F542" t="n" s="150">
        <v>957.0</v>
      </c>
      <c r="G542" t="n" s="150">
        <v>957.0</v>
      </c>
      <c r="H542" t="n" s="150">
        <v>6.7</v>
      </c>
      <c r="I542" t="n" s="150">
        <v>1.0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1015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4.0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1016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1017</v>
      </c>
      <c r="C545" t="s" s="150">
        <v>221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1018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13.0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1019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6.0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1020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4.0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1021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4.0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1022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1023</v>
      </c>
      <c r="C551" t="s" s="150">
        <v>221</v>
      </c>
      <c r="D551" t="n" s="150">
        <v>6.0</v>
      </c>
      <c r="E551" t="n" s="150">
        <v>0.0</v>
      </c>
      <c r="F551" t="n" s="150">
        <v>0.0</v>
      </c>
      <c r="G551" t="n" s="150">
        <v>0.0</v>
      </c>
      <c r="H551" t="n" s="150">
        <v>5.7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1023</v>
      </c>
      <c r="C552" t="s" s="150">
        <v>222</v>
      </c>
      <c r="D552" t="n" s="150">
        <v>349.0</v>
      </c>
      <c r="E552" t="n" s="150">
        <v>2.0</v>
      </c>
      <c r="F552" t="n" s="150">
        <v>490.0</v>
      </c>
      <c r="G552" t="n" s="150">
        <v>979.0</v>
      </c>
      <c r="H552" t="n" s="150">
        <v>1.4</v>
      </c>
      <c r="I552" t="n" s="150">
        <v>1.0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1024</v>
      </c>
      <c r="C553" t="s" s="150">
        <v>222</v>
      </c>
      <c r="D553" t="n" s="150">
        <v>3.0</v>
      </c>
      <c r="E553" t="n" s="150">
        <v>0.0</v>
      </c>
      <c r="F553" t="n" s="150">
        <v>0.0</v>
      </c>
      <c r="G553" t="n" s="150">
        <v>0.0</v>
      </c>
      <c r="H553" t="n" s="150">
        <v>1.3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1025</v>
      </c>
      <c r="C554" t="s" s="150">
        <v>222</v>
      </c>
      <c r="D554" t="n" s="150">
        <v>2.0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1026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3.0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1027</v>
      </c>
      <c r="C556" t="s" s="150">
        <v>222</v>
      </c>
      <c r="D556" t="n" s="150">
        <v>14.0</v>
      </c>
      <c r="E556" t="n" s="150">
        <v>2.0</v>
      </c>
      <c r="F556" t="n" s="150">
        <v>396.0</v>
      </c>
      <c r="G556" t="n" s="150">
        <v>792.0</v>
      </c>
      <c r="H556" t="n" s="150">
        <v>1.4</v>
      </c>
      <c r="I556" t="n" s="150">
        <v>3.75</v>
      </c>
      <c r="J556" t="n" s="150">
        <v>26.75</v>
      </c>
      <c r="K556" t="n" s="150">
        <v>1.0</v>
      </c>
      <c r="L556" t="n" s="150">
        <v>16000.0</v>
      </c>
    </row>
    <row r="557" spans="4:12">
      <c r="B557" t="s" s="150">
        <v>419</v>
      </c>
      <c r="C557" t="s" s="150">
        <v>221</v>
      </c>
      <c r="D557" t="n" s="150">
        <v>80.0</v>
      </c>
      <c r="E557" t="n" s="150">
        <v>1.0</v>
      </c>
      <c r="F557" t="n" s="150">
        <v>66.0</v>
      </c>
      <c r="G557" t="n" s="150">
        <v>66.0</v>
      </c>
      <c r="H557" t="n" s="150">
        <v>6.5</v>
      </c>
      <c r="I557" t="n" s="150">
        <v>1.0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419</v>
      </c>
      <c r="C558" t="s" s="150">
        <v>222</v>
      </c>
      <c r="D558" t="n" s="150">
        <v>1820.0</v>
      </c>
      <c r="E558" t="n" s="150">
        <v>65.0</v>
      </c>
      <c r="F558" t="n" s="150">
        <v>433.0</v>
      </c>
      <c r="G558" t="n" s="150">
        <v>28171.0</v>
      </c>
      <c r="H558" t="n" s="150">
        <v>1.8</v>
      </c>
      <c r="I558" t="n" s="150">
        <v>1.18</v>
      </c>
      <c r="J558" t="n" s="150">
        <v>16.53</v>
      </c>
      <c r="K558" t="n" s="150">
        <v>2.0</v>
      </c>
      <c r="L558" t="n" s="150">
        <v>16860.0</v>
      </c>
    </row>
    <row r="559" spans="4:12">
      <c r="B559" t="s" s="150">
        <v>1028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1029</v>
      </c>
      <c r="C560" t="s" s="150">
        <v>221</v>
      </c>
      <c r="D560" t="n" s="150">
        <v>3.0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1029</v>
      </c>
      <c r="C561" t="s" s="150">
        <v>222</v>
      </c>
      <c r="D561" t="n" s="150">
        <v>13.0</v>
      </c>
      <c r="E561" t="n" s="150">
        <v>0.0</v>
      </c>
      <c r="F561" t="n" s="150">
        <v>0.0</v>
      </c>
      <c r="G561" t="n" s="150">
        <v>0.0</v>
      </c>
      <c r="H561" t="n" s="150">
        <v>1.7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1030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1031</v>
      </c>
      <c r="C563" t="s" s="150">
        <v>222</v>
      </c>
      <c r="D563" t="n" s="150">
        <v>2.0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1032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2.0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1033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2.0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1034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2.0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1035</v>
      </c>
      <c r="C567" t="s" s="150">
        <v>222</v>
      </c>
      <c r="D567" t="n" s="150">
        <v>3.0</v>
      </c>
      <c r="E567" t="n" s="150">
        <v>0.0</v>
      </c>
      <c r="F567" t="n" s="150">
        <v>0.0</v>
      </c>
      <c r="G567" t="n" s="150">
        <v>0.0</v>
      </c>
      <c r="H567" t="n" s="150">
        <v>1.7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1036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1037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1038</v>
      </c>
      <c r="C570" t="s" s="150">
        <v>222</v>
      </c>
      <c r="D570" t="n" s="150">
        <v>5.0</v>
      </c>
      <c r="E570" t="n" s="150">
        <v>0.0</v>
      </c>
      <c r="F570" t="n" s="150">
        <v>0.0</v>
      </c>
      <c r="G570" t="n" s="150">
        <v>0.0</v>
      </c>
      <c r="H570" t="n" s="150">
        <v>3.4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1039</v>
      </c>
      <c r="C571" t="s" s="150">
        <v>222</v>
      </c>
      <c r="D571" t="n" s="150">
        <v>13.0</v>
      </c>
      <c r="E571" t="n" s="150">
        <v>0.0</v>
      </c>
      <c r="F571" t="n" s="150">
        <v>0.0</v>
      </c>
      <c r="G571" t="n" s="150">
        <v>0.0</v>
      </c>
      <c r="H571" t="n" s="150">
        <v>1.3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1040</v>
      </c>
      <c r="C572" t="s" s="150">
        <v>222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1041</v>
      </c>
      <c r="C573" t="s" s="150">
        <v>222</v>
      </c>
      <c r="D573" t="n" s="150">
        <v>3.0</v>
      </c>
      <c r="E573" t="n" s="150">
        <v>0.0</v>
      </c>
      <c r="F573" t="n" s="150">
        <v>0.0</v>
      </c>
      <c r="G573" t="n" s="150">
        <v>0.0</v>
      </c>
      <c r="H573" t="n" s="150">
        <v>2.0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1042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4.5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1043</v>
      </c>
      <c r="C575" t="s" s="150">
        <v>222</v>
      </c>
      <c r="D575" t="n" s="150">
        <v>8.0</v>
      </c>
      <c r="E575" t="n" s="150">
        <v>0.0</v>
      </c>
      <c r="F575" t="n" s="150">
        <v>0.0</v>
      </c>
      <c r="G575" t="n" s="150">
        <v>0.0</v>
      </c>
      <c r="H575" t="n" s="150">
        <v>1.6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1044</v>
      </c>
      <c r="C576" t="s" s="150">
        <v>222</v>
      </c>
      <c r="D576" t="n" s="150">
        <v>3.0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1045</v>
      </c>
      <c r="C577" t="s" s="150">
        <v>222</v>
      </c>
      <c r="D577" t="n" s="150">
        <v>2.0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1046</v>
      </c>
      <c r="C578" t="s" s="150">
        <v>222</v>
      </c>
      <c r="D578" t="n" s="150">
        <v>2.0</v>
      </c>
      <c r="E578" t="n" s="150">
        <v>0.0</v>
      </c>
      <c r="F578" t="n" s="150">
        <v>0.0</v>
      </c>
      <c r="G578" t="n" s="150">
        <v>0.0</v>
      </c>
      <c r="H578" t="n" s="150">
        <v>1.5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1047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2.0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1048</v>
      </c>
      <c r="C580" t="s" s="150">
        <v>222</v>
      </c>
      <c r="D580" t="n" s="150">
        <v>6.0</v>
      </c>
      <c r="E580" t="n" s="150">
        <v>0.0</v>
      </c>
      <c r="F580" t="n" s="150">
        <v>0.0</v>
      </c>
      <c r="G580" t="n" s="150">
        <v>0.0</v>
      </c>
      <c r="H580" t="n" s="150">
        <v>1.2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1049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1050</v>
      </c>
      <c r="C582" t="s" s="150">
        <v>222</v>
      </c>
      <c r="D582" t="n" s="150">
        <v>2.0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1051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1052</v>
      </c>
      <c r="C584" t="s" s="150">
        <v>222</v>
      </c>
      <c r="D584" t="n" s="150">
        <v>4.0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1053</v>
      </c>
      <c r="C585" t="s" s="150">
        <v>222</v>
      </c>
      <c r="D585" t="n" s="150">
        <v>51.0</v>
      </c>
      <c r="E585" t="n" s="150">
        <v>2.0</v>
      </c>
      <c r="F585" t="n" s="150">
        <v>490.0</v>
      </c>
      <c r="G585" t="n" s="150">
        <v>979.0</v>
      </c>
      <c r="H585" t="n" s="150">
        <v>1.7</v>
      </c>
      <c r="I585" t="n" s="150">
        <v>1.0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1054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1055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1056</v>
      </c>
      <c r="C588" t="s" s="150">
        <v>222</v>
      </c>
      <c r="D588" t="n" s="150">
        <v>16.0</v>
      </c>
      <c r="E588" t="n" s="150">
        <v>0.0</v>
      </c>
      <c r="F588" t="n" s="150">
        <v>0.0</v>
      </c>
      <c r="G588" t="n" s="150">
        <v>0.0</v>
      </c>
      <c r="H588" t="n" s="150">
        <v>1.6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1057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1058</v>
      </c>
      <c r="C590" t="s" s="150">
        <v>222</v>
      </c>
      <c r="D590" t="n" s="150">
        <v>2.0</v>
      </c>
      <c r="E590" t="n" s="150">
        <v>0.0</v>
      </c>
      <c r="F590" t="n" s="150">
        <v>0.0</v>
      </c>
      <c r="G590" t="n" s="150">
        <v>0.0</v>
      </c>
      <c r="H590" t="n" s="150">
        <v>5.0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1059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15.0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1060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1061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5.0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1062</v>
      </c>
      <c r="C594" t="s" s="150">
        <v>222</v>
      </c>
      <c r="D594" t="n" s="150">
        <v>2.0</v>
      </c>
      <c r="E594" t="n" s="150">
        <v>2.0</v>
      </c>
      <c r="F594" t="n" s="150">
        <v>616.0</v>
      </c>
      <c r="G594" t="n" s="150">
        <v>1232.0</v>
      </c>
      <c r="H594" t="n" s="150">
        <v>2.0</v>
      </c>
      <c r="I594" t="n" s="150">
        <v>1.0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1063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5.0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1064</v>
      </c>
      <c r="C596" t="s" s="150">
        <v>222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4.0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1065</v>
      </c>
      <c r="C597" t="s" s="150">
        <v>222</v>
      </c>
      <c r="D597" t="n" s="150">
        <v>5.0</v>
      </c>
      <c r="E597" t="n" s="150">
        <v>0.0</v>
      </c>
      <c r="F597" t="n" s="150">
        <v>0.0</v>
      </c>
      <c r="G597" t="n" s="150">
        <v>0.0</v>
      </c>
      <c r="H597" t="n" s="150">
        <v>3.2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1066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2.0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1067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1068</v>
      </c>
      <c r="C600" t="s" s="150">
        <v>221</v>
      </c>
      <c r="D600" t="n" s="150">
        <v>5.0</v>
      </c>
      <c r="E600" t="n" s="150">
        <v>0.0</v>
      </c>
      <c r="F600" t="n" s="150">
        <v>0.0</v>
      </c>
      <c r="G600" t="n" s="150">
        <v>0.0</v>
      </c>
      <c r="H600" t="n" s="150">
        <v>25.4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452</v>
      </c>
      <c r="C601" t="s" s="150">
        <v>222</v>
      </c>
      <c r="D601" t="n" s="150">
        <v>3.0</v>
      </c>
      <c r="E601" t="n" s="150">
        <v>0.0</v>
      </c>
      <c r="F601" t="n" s="150">
        <v>0.0</v>
      </c>
      <c r="G601" t="n" s="150">
        <v>0.0</v>
      </c>
      <c r="H601" t="n" s="150">
        <v>1.3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1069</v>
      </c>
      <c r="C602" t="s" s="150">
        <v>221</v>
      </c>
      <c r="D602" t="n" s="150">
        <v>4.0</v>
      </c>
      <c r="E602" t="n" s="150">
        <v>0.0</v>
      </c>
      <c r="F602" t="n" s="150">
        <v>0.0</v>
      </c>
      <c r="G602" t="n" s="150">
        <v>0.0</v>
      </c>
      <c r="H602" t="n" s="150">
        <v>3.0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1070</v>
      </c>
      <c r="C603" t="s" s="150">
        <v>222</v>
      </c>
      <c r="D603" t="n" s="150">
        <v>6.0</v>
      </c>
      <c r="E603" t="n" s="150">
        <v>0.0</v>
      </c>
      <c r="F603" t="n" s="150">
        <v>0.0</v>
      </c>
      <c r="G603" t="n" s="150">
        <v>0.0</v>
      </c>
      <c r="H603" t="n" s="150">
        <v>3.5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1071</v>
      </c>
      <c r="C604" t="s" s="150">
        <v>222</v>
      </c>
      <c r="D604" t="n" s="150">
        <v>6.0</v>
      </c>
      <c r="E604" t="n" s="150">
        <v>0.0</v>
      </c>
      <c r="F604" t="n" s="150">
        <v>0.0</v>
      </c>
      <c r="G604" t="n" s="150">
        <v>0.0</v>
      </c>
      <c r="H604" t="n" s="150">
        <v>1.5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1072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14.0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453</v>
      </c>
      <c r="C606" t="s" s="150">
        <v>222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4.5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1073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8.5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1074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1.0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1075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1076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15.0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1077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1078</v>
      </c>
      <c r="C612" t="s" s="150">
        <v>222</v>
      </c>
      <c r="D612" t="n" s="150">
        <v>3.0</v>
      </c>
      <c r="E612" t="n" s="150">
        <v>0.0</v>
      </c>
      <c r="F612" t="n" s="150">
        <v>0.0</v>
      </c>
      <c r="G612" t="n" s="150">
        <v>0.0</v>
      </c>
      <c r="H612" t="n" s="150">
        <v>6.3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315</v>
      </c>
      <c r="C613" t="s" s="150">
        <v>222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6.0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1079</v>
      </c>
      <c r="C614" t="s" s="150">
        <v>221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1080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1081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1082</v>
      </c>
      <c r="C617" t="s" s="150">
        <v>222</v>
      </c>
      <c r="D617" t="n" s="150">
        <v>9.0</v>
      </c>
      <c r="E617" t="n" s="150">
        <v>0.0</v>
      </c>
      <c r="F617" t="n" s="150">
        <v>0.0</v>
      </c>
      <c r="G617" t="n" s="150">
        <v>0.0</v>
      </c>
      <c r="H617" t="n" s="150">
        <v>6.8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1083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8.0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1084</v>
      </c>
      <c r="C619" t="s" s="150">
        <v>222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3.0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1085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2.0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1086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421</v>
      </c>
      <c r="C622" t="s" s="150">
        <v>221</v>
      </c>
      <c r="D622" t="n" s="150">
        <v>291.0</v>
      </c>
      <c r="E622" t="n" s="150">
        <v>13.0</v>
      </c>
      <c r="F622" t="n" s="150">
        <v>146.0</v>
      </c>
      <c r="G622" t="n" s="150">
        <v>1903.0</v>
      </c>
      <c r="H622" t="n" s="150">
        <v>2.9</v>
      </c>
      <c r="I622" t="n" s="150">
        <v>2.2</v>
      </c>
      <c r="J622" t="n" s="150">
        <v>22.13</v>
      </c>
      <c r="K622" t="n" s="150">
        <v>1.0</v>
      </c>
      <c r="L622" t="n" s="150">
        <v>29700.0</v>
      </c>
    </row>
    <row r="623" spans="5:12">
      <c r="B623" t="s" s="150">
        <v>421</v>
      </c>
      <c r="C623" t="s" s="150">
        <v>222</v>
      </c>
      <c r="D623" t="n" s="150">
        <v>919.0</v>
      </c>
      <c r="E623" t="n" s="150">
        <v>40.0</v>
      </c>
      <c r="F623" t="n" s="150">
        <v>353.0</v>
      </c>
      <c r="G623" t="n" s="150">
        <v>14124.0</v>
      </c>
      <c r="H623" t="n" s="150">
        <v>1.5</v>
      </c>
      <c r="I623" t="n" s="150">
        <v>1.04</v>
      </c>
      <c r="J623" t="n" s="150">
        <v>1.74</v>
      </c>
      <c r="K623" t="n" s="150">
        <v>10.0</v>
      </c>
      <c r="L623" t="n" s="150">
        <v>104300.0</v>
      </c>
    </row>
    <row r="624" spans="5:12">
      <c r="B624" t="s" s="150">
        <v>1087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1088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2.0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1088</v>
      </c>
      <c r="C626" t="s" s="150">
        <v>222</v>
      </c>
      <c r="D626" t="n" s="150">
        <v>19.0</v>
      </c>
      <c r="E626" t="n" s="150">
        <v>0.0</v>
      </c>
      <c r="F626" t="n" s="150">
        <v>0.0</v>
      </c>
      <c r="G626" t="n" s="150">
        <v>0.0</v>
      </c>
      <c r="H626" t="n" s="150">
        <v>1.1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1089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1090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1091</v>
      </c>
      <c r="C629" t="s" s="150">
        <v>222</v>
      </c>
      <c r="D629" t="n" s="150">
        <v>2.0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1092</v>
      </c>
      <c r="C630" t="s" s="150">
        <v>222</v>
      </c>
      <c r="D630" t="n" s="150">
        <v>2.0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1093</v>
      </c>
      <c r="C631" t="s" s="150">
        <v>222</v>
      </c>
      <c r="D631" t="n" s="150">
        <v>3.0</v>
      </c>
      <c r="E631" t="n" s="150">
        <v>0.0</v>
      </c>
      <c r="F631" t="n" s="150">
        <v>0.0</v>
      </c>
      <c r="G631" t="n" s="150">
        <v>0.0</v>
      </c>
      <c r="H631" t="n" s="150">
        <v>2.3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1094</v>
      </c>
      <c r="C632" t="s" s="150">
        <v>221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1095</v>
      </c>
      <c r="C633" t="s" s="150">
        <v>222</v>
      </c>
      <c r="D633" t="n" s="150">
        <v>3.0</v>
      </c>
      <c r="E633" t="n" s="150">
        <v>0.0</v>
      </c>
      <c r="F633" t="n" s="150">
        <v>0.0</v>
      </c>
      <c r="G633" t="n" s="150">
        <v>0.0</v>
      </c>
      <c r="H633" t="n" s="150">
        <v>3.3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1096</v>
      </c>
      <c r="C634" t="s" s="150">
        <v>222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1097</v>
      </c>
      <c r="C635" t="s" s="150">
        <v>222</v>
      </c>
      <c r="D635" t="n" s="150">
        <v>3.0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1098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1099</v>
      </c>
      <c r="C637" t="s" s="150">
        <v>221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1100</v>
      </c>
      <c r="C638" t="s" s="150">
        <v>222</v>
      </c>
      <c r="D638" t="n" s="150">
        <v>10.0</v>
      </c>
      <c r="E638" t="n" s="150">
        <v>1.0</v>
      </c>
      <c r="F638" t="n" s="150">
        <v>352.0</v>
      </c>
      <c r="G638" t="n" s="150">
        <v>352.0</v>
      </c>
      <c r="H638" t="n" s="150">
        <v>2.9</v>
      </c>
      <c r="I638" t="n" s="150">
        <v>1.0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1101</v>
      </c>
      <c r="C639" t="s" s="150">
        <v>221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3.5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1102</v>
      </c>
      <c r="C640" t="s" s="150">
        <v>222</v>
      </c>
      <c r="D640" t="n" s="150">
        <v>12.0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1103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1104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5.0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1105</v>
      </c>
      <c r="C643" t="s" s="150">
        <v>222</v>
      </c>
      <c r="D643" t="n" s="150">
        <v>6.0</v>
      </c>
      <c r="E643" t="n" s="150">
        <v>0.0</v>
      </c>
      <c r="F643" t="n" s="150">
        <v>0.0</v>
      </c>
      <c r="G643" t="n" s="150">
        <v>0.0</v>
      </c>
      <c r="H643" t="n" s="150">
        <v>1.5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1106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1107</v>
      </c>
      <c r="C645" t="s" s="150">
        <v>222</v>
      </c>
      <c r="D645" t="n" s="150">
        <v>2.0</v>
      </c>
      <c r="E645" t="n" s="150">
        <v>0.0</v>
      </c>
      <c r="F645" t="n" s="150">
        <v>0.0</v>
      </c>
      <c r="G645" t="n" s="150">
        <v>0.0</v>
      </c>
      <c r="H645" t="n" s="150">
        <v>14.0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1108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15.0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1109</v>
      </c>
      <c r="C647" t="s" s="150">
        <v>222</v>
      </c>
      <c r="D647" t="n" s="150">
        <v>8.0</v>
      </c>
      <c r="E647" t="n" s="150">
        <v>0.0</v>
      </c>
      <c r="F647" t="n" s="150">
        <v>0.0</v>
      </c>
      <c r="G647" t="n" s="150">
        <v>0.0</v>
      </c>
      <c r="H647" t="n" s="150">
        <v>11.6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1110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15.0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1111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1112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6.0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1113</v>
      </c>
      <c r="C651" t="s" s="150">
        <v>222</v>
      </c>
      <c r="D651" t="n" s="150">
        <v>4.0</v>
      </c>
      <c r="E651" t="n" s="150">
        <v>0.0</v>
      </c>
      <c r="F651" t="n" s="150">
        <v>0.0</v>
      </c>
      <c r="G651" t="n" s="150">
        <v>0.0</v>
      </c>
      <c r="H651" t="n" s="150">
        <v>3.0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1114</v>
      </c>
      <c r="C652" t="s" s="150">
        <v>222</v>
      </c>
      <c r="D652" t="n" s="150">
        <v>12.0</v>
      </c>
      <c r="E652" t="n" s="150">
        <v>0.0</v>
      </c>
      <c r="F652" t="n" s="150">
        <v>0.0</v>
      </c>
      <c r="G652" t="n" s="150">
        <v>0.0</v>
      </c>
      <c r="H652" t="n" s="150">
        <v>10.4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1115</v>
      </c>
      <c r="C653" t="s" s="150">
        <v>222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7.5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1116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6.0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1117</v>
      </c>
      <c r="C655" t="s" s="150">
        <v>222</v>
      </c>
      <c r="D655" t="n" s="150">
        <v>2.0</v>
      </c>
      <c r="E655" t="n" s="150">
        <v>0.0</v>
      </c>
      <c r="F655" t="n" s="150">
        <v>0.0</v>
      </c>
      <c r="G655" t="n" s="150">
        <v>0.0</v>
      </c>
      <c r="H655" t="n" s="150">
        <v>6.5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1118</v>
      </c>
      <c r="C656" t="s" s="150">
        <v>222</v>
      </c>
      <c r="D656" t="n" s="150">
        <v>2.0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1119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12.0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1120</v>
      </c>
      <c r="C658" t="s" s="150">
        <v>221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1121</v>
      </c>
      <c r="C659" t="s" s="150">
        <v>221</v>
      </c>
      <c r="D659" t="n" s="150">
        <v>4.0</v>
      </c>
      <c r="E659" t="n" s="150">
        <v>0.0</v>
      </c>
      <c r="F659" t="n" s="150">
        <v>0.0</v>
      </c>
      <c r="G659" t="n" s="150">
        <v>0.0</v>
      </c>
      <c r="H659" t="n" s="150">
        <v>1.3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1121</v>
      </c>
      <c r="C660" t="s" s="150">
        <v>222</v>
      </c>
      <c r="D660" t="n" s="150">
        <v>2.0</v>
      </c>
      <c r="E660" t="n" s="150">
        <v>0.0</v>
      </c>
      <c r="F660" t="n" s="150">
        <v>0.0</v>
      </c>
      <c r="G660" t="n" s="150">
        <v>0.0</v>
      </c>
      <c r="H660" t="n" s="150">
        <v>1.5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1122</v>
      </c>
      <c r="C661" t="s" s="150">
        <v>221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2.0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1123</v>
      </c>
      <c r="C662" t="s" s="150">
        <v>221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1124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1125</v>
      </c>
      <c r="C664" t="s" s="150">
        <v>221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1126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15.0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1127</v>
      </c>
      <c r="C666" t="s" s="150">
        <v>222</v>
      </c>
      <c r="D666" t="n" s="150">
        <v>2.0</v>
      </c>
      <c r="E666" t="n" s="150">
        <v>0.0</v>
      </c>
      <c r="F666" t="n" s="150">
        <v>0.0</v>
      </c>
      <c r="G666" t="n" s="150">
        <v>0.0</v>
      </c>
      <c r="H666" t="n" s="150">
        <v>2.0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1128</v>
      </c>
      <c r="C667" t="s" s="150">
        <v>222</v>
      </c>
      <c r="D667" t="n" s="150">
        <v>4.0</v>
      </c>
      <c r="E667" t="n" s="150">
        <v>0.0</v>
      </c>
      <c r="F667" t="n" s="150">
        <v>0.0</v>
      </c>
      <c r="G667" t="n" s="150">
        <v>0.0</v>
      </c>
      <c r="H667" t="n" s="150">
        <v>1.8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1129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14.0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1130</v>
      </c>
      <c r="C669" t="s" s="150">
        <v>222</v>
      </c>
      <c r="D669" t="n" s="150">
        <v>4.0</v>
      </c>
      <c r="E669" t="n" s="150">
        <v>0.0</v>
      </c>
      <c r="F669" t="n" s="150">
        <v>0.0</v>
      </c>
      <c r="G669" t="n" s="150">
        <v>0.0</v>
      </c>
      <c r="H669" t="n" s="150">
        <v>14.0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1131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14.0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1132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14.0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1133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1134</v>
      </c>
      <c r="C673" t="s" s="150">
        <v>222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24.0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1135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10.0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1136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1137</v>
      </c>
      <c r="C676" t="s" s="150">
        <v>221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5.0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1138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1139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3.0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1140</v>
      </c>
      <c r="C679" t="s" s="150">
        <v>221</v>
      </c>
      <c r="D679" t="n" s="150">
        <v>3.0</v>
      </c>
      <c r="E679" t="n" s="150">
        <v>0.0</v>
      </c>
      <c r="F679" t="n" s="150">
        <v>0.0</v>
      </c>
      <c r="G679" t="n" s="150">
        <v>0.0</v>
      </c>
      <c r="H679" t="n" s="150">
        <v>1.7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1140</v>
      </c>
      <c r="C680" t="s" s="150">
        <v>222</v>
      </c>
      <c r="D680" t="n" s="150">
        <v>28.0</v>
      </c>
      <c r="E680" t="n" s="150">
        <v>0.0</v>
      </c>
      <c r="F680" t="n" s="150">
        <v>0.0</v>
      </c>
      <c r="G680" t="n" s="150">
        <v>0.0</v>
      </c>
      <c r="H680" t="n" s="150">
        <v>9.4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1141</v>
      </c>
      <c r="C681" t="s" s="150">
        <v>222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12.5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1142</v>
      </c>
      <c r="C682" t="s" s="150">
        <v>221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3.0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1143</v>
      </c>
      <c r="C683" t="s" s="150">
        <v>222</v>
      </c>
      <c r="D683" t="n" s="150">
        <v>3.0</v>
      </c>
      <c r="E683" t="n" s="150">
        <v>0.0</v>
      </c>
      <c r="F683" t="n" s="150">
        <v>0.0</v>
      </c>
      <c r="G683" t="n" s="150">
        <v>0.0</v>
      </c>
      <c r="H683" t="n" s="150">
        <v>6.3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1144</v>
      </c>
      <c r="C684" t="s" s="150">
        <v>222</v>
      </c>
      <c r="D684" t="n" s="150">
        <v>3.0</v>
      </c>
      <c r="E684" t="n" s="150">
        <v>0.0</v>
      </c>
      <c r="F684" t="n" s="150">
        <v>0.0</v>
      </c>
      <c r="G684" t="n" s="150">
        <v>0.0</v>
      </c>
      <c r="H684" t="n" s="150">
        <v>11.0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1145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13.0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1146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1147</v>
      </c>
      <c r="C687" t="s" s="150">
        <v>222</v>
      </c>
      <c r="D687" t="n" s="150">
        <v>4.0</v>
      </c>
      <c r="E687" t="n" s="150">
        <v>0.0</v>
      </c>
      <c r="F687" t="n" s="150">
        <v>0.0</v>
      </c>
      <c r="G687" t="n" s="150">
        <v>0.0</v>
      </c>
      <c r="H687" t="n" s="150">
        <v>14.0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1148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12.5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1149</v>
      </c>
      <c r="C689" t="s" s="150">
        <v>221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1149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1150</v>
      </c>
      <c r="C691" t="s" s="150">
        <v>221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1150</v>
      </c>
      <c r="C692" t="s" s="150">
        <v>222</v>
      </c>
      <c r="D692" t="n" s="150">
        <v>32.0</v>
      </c>
      <c r="E692" t="n" s="150">
        <v>1.0</v>
      </c>
      <c r="F692" t="n" s="150">
        <v>341.0</v>
      </c>
      <c r="G692" t="n" s="150">
        <v>341.0</v>
      </c>
      <c r="H692" t="n" s="150">
        <v>5.9</v>
      </c>
      <c r="I692" t="n" s="150">
        <v>1.0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1151</v>
      </c>
      <c r="C693" t="s" s="150">
        <v>222</v>
      </c>
      <c r="D693" t="n" s="150">
        <v>5.0</v>
      </c>
      <c r="E693" t="n" s="150">
        <v>1.0</v>
      </c>
      <c r="F693" t="n" s="150">
        <v>209.0</v>
      </c>
      <c r="G693" t="n" s="150">
        <v>209.0</v>
      </c>
      <c r="H693" t="n" s="150">
        <v>9.0</v>
      </c>
      <c r="I693" t="n" s="150">
        <v>1.0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1152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13.0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1153</v>
      </c>
      <c r="C695" t="s" s="150">
        <v>221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1154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15.0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1155</v>
      </c>
      <c r="C697" t="s" s="150">
        <v>222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10.0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1156</v>
      </c>
      <c r="C698" t="s" s="150">
        <v>221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5.0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1156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1157</v>
      </c>
      <c r="C700" t="s" s="150">
        <v>222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3.0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1158</v>
      </c>
      <c r="C701" t="s" s="150">
        <v>221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5.0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1159</v>
      </c>
      <c r="C702" t="s" s="150">
        <v>222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6.5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1160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15.0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1161</v>
      </c>
      <c r="C704" t="s" s="150">
        <v>221</v>
      </c>
      <c r="D704" t="n" s="150">
        <v>3.0</v>
      </c>
      <c r="E704" t="n" s="150">
        <v>0.0</v>
      </c>
      <c r="F704" t="n" s="150">
        <v>0.0</v>
      </c>
      <c r="G704" t="n" s="150">
        <v>0.0</v>
      </c>
      <c r="H704" t="n" s="150">
        <v>2.0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1162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4.0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454</v>
      </c>
      <c r="C706" t="s" s="150">
        <v>221</v>
      </c>
      <c r="D706" t="n" s="150">
        <v>2.0</v>
      </c>
      <c r="E706" t="n" s="150">
        <v>0.0</v>
      </c>
      <c r="F706" t="n" s="150">
        <v>0.0</v>
      </c>
      <c r="G706" t="n" s="150">
        <v>0.0</v>
      </c>
      <c r="H706" t="n" s="150">
        <v>23.5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454</v>
      </c>
      <c r="C707" t="s" s="150">
        <v>222</v>
      </c>
      <c r="D707" t="n" s="150">
        <v>4.0</v>
      </c>
      <c r="E707" t="n" s="150">
        <v>0.0</v>
      </c>
      <c r="F707" t="n" s="150">
        <v>0.0</v>
      </c>
      <c r="G707" t="n" s="150">
        <v>0.0</v>
      </c>
      <c r="H707" t="n" s="150">
        <v>18.3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1163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1164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1165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7.0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1166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1167</v>
      </c>
      <c r="C712" t="s" s="150">
        <v>222</v>
      </c>
      <c r="D712" t="n" s="150">
        <v>8.0</v>
      </c>
      <c r="E712" t="n" s="150">
        <v>0.0</v>
      </c>
      <c r="F712" t="n" s="150">
        <v>0.0</v>
      </c>
      <c r="G712" t="n" s="150">
        <v>0.0</v>
      </c>
      <c r="H712" t="n" s="150">
        <v>9.1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1168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2.0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1169</v>
      </c>
      <c r="C714" t="s" s="150">
        <v>222</v>
      </c>
      <c r="D714" t="n" s="150">
        <v>5.0</v>
      </c>
      <c r="E714" t="n" s="150">
        <v>0.0</v>
      </c>
      <c r="F714" t="n" s="150">
        <v>0.0</v>
      </c>
      <c r="G714" t="n" s="150">
        <v>0.0</v>
      </c>
      <c r="H714" t="n" s="150">
        <v>9.4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1170</v>
      </c>
      <c r="C715" t="s" s="150">
        <v>221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1170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1171</v>
      </c>
      <c r="C717" t="s" s="150">
        <v>221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20.0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1172</v>
      </c>
      <c r="C718" t="s" s="150">
        <v>221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1173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4.0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1174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1175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1176</v>
      </c>
      <c r="C722" t="s" s="150">
        <v>221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1177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2.0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1178</v>
      </c>
      <c r="C724" t="s" s="150">
        <v>221</v>
      </c>
      <c r="D724" t="n" s="150">
        <v>2.0</v>
      </c>
      <c r="E724" t="n" s="150">
        <v>1.0</v>
      </c>
      <c r="F724" t="n" s="150">
        <v>143.0</v>
      </c>
      <c r="G724" t="n" s="150">
        <v>143.0</v>
      </c>
      <c r="H724" t="n" s="150">
        <v>1.5</v>
      </c>
      <c r="I724" t="n" s="150">
        <v>1.0</v>
      </c>
      <c r="J724" t="n" s="150">
        <v>0.0</v>
      </c>
      <c r="K724" t="n" s="150">
        <v>1.0</v>
      </c>
      <c r="L724" t="n" s="150">
        <v>18000.0</v>
      </c>
    </row>
    <row r="725" spans="5:12">
      <c r="B725" t="s" s="150">
        <v>1179</v>
      </c>
      <c r="C725" t="s" s="150">
        <v>221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1180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5.0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1181</v>
      </c>
      <c r="C727" t="s" s="150">
        <v>222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2.0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1182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2.0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1183</v>
      </c>
      <c r="C729" t="s" s="150">
        <v>222</v>
      </c>
      <c r="D729" t="n" s="150">
        <v>3.0</v>
      </c>
      <c r="E729" t="n" s="150">
        <v>0.0</v>
      </c>
      <c r="F729" t="n" s="150">
        <v>0.0</v>
      </c>
      <c r="G729" t="n" s="150">
        <v>0.0</v>
      </c>
      <c r="H729" t="n" s="150">
        <v>1.7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1184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1185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1186</v>
      </c>
      <c r="C732" t="s" s="150">
        <v>222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1187</v>
      </c>
      <c r="C733" t="s" s="150">
        <v>221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1188</v>
      </c>
      <c r="C734" t="s" s="150">
        <v>221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1189</v>
      </c>
      <c r="C735" t="s" s="150">
        <v>222</v>
      </c>
      <c r="D735" t="n" s="150">
        <v>4.0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1190</v>
      </c>
      <c r="C736" t="s" s="150">
        <v>221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1190</v>
      </c>
      <c r="C737" t="s" s="150">
        <v>222</v>
      </c>
      <c r="D737" t="n" s="150">
        <v>4.0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1191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1192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1193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1194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1195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1196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1197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2.0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1198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2.0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1199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2.0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1200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4.0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1201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1202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1203</v>
      </c>
      <c r="C750" t="s" s="150">
        <v>221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2.0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1204</v>
      </c>
      <c r="C751" t="s" s="150">
        <v>221</v>
      </c>
      <c r="D751" t="n" s="150">
        <v>5.0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1204</v>
      </c>
      <c r="C752" t="s" s="150">
        <v>222</v>
      </c>
      <c r="D752" t="n" s="150">
        <v>4.0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1205</v>
      </c>
      <c r="C753" t="s" s="150">
        <v>221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423</v>
      </c>
      <c r="C754" t="s" s="150">
        <v>222</v>
      </c>
      <c r="D754" t="n" s="150">
        <v>8.0</v>
      </c>
      <c r="E754" t="n" s="150">
        <v>0.0</v>
      </c>
      <c r="F754" t="n" s="150">
        <v>0.0</v>
      </c>
      <c r="G754" t="n" s="150">
        <v>0.0</v>
      </c>
      <c r="H754" t="n" s="150">
        <v>1.9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1206</v>
      </c>
      <c r="C755" t="s" s="150">
        <v>222</v>
      </c>
      <c r="D755" t="n" s="150">
        <v>2.0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1207</v>
      </c>
      <c r="C756" t="s" s="150">
        <v>221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1208</v>
      </c>
      <c r="C757" t="s" s="150">
        <v>221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1209</v>
      </c>
      <c r="C758" t="s" s="150">
        <v>222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2.0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1210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4.0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1211</v>
      </c>
      <c r="C760" t="s" s="150">
        <v>222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15.0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1212</v>
      </c>
      <c r="C761" t="s" s="150">
        <v>222</v>
      </c>
      <c r="D761" t="n" s="150">
        <v>2.0</v>
      </c>
      <c r="E761" t="n" s="150">
        <v>0.0</v>
      </c>
      <c r="F761" t="n" s="150">
        <v>0.0</v>
      </c>
      <c r="G761" t="n" s="150">
        <v>0.0</v>
      </c>
      <c r="H761" t="n" s="150">
        <v>10.0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1213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1214</v>
      </c>
      <c r="C763" t="s" s="150">
        <v>221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1215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1216</v>
      </c>
      <c r="C765" t="s" s="150">
        <v>221</v>
      </c>
      <c r="D765" t="n" s="150">
        <v>3.0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1217</v>
      </c>
      <c r="C766" t="s" s="150">
        <v>222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1218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13.0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1219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15.0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1220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1221</v>
      </c>
      <c r="C770" t="s" s="150">
        <v>222</v>
      </c>
      <c r="D770" t="n" s="150">
        <v>4.0</v>
      </c>
      <c r="E770" t="n" s="150">
        <v>0.0</v>
      </c>
      <c r="F770" t="n" s="150">
        <v>0.0</v>
      </c>
      <c r="G770" t="n" s="150">
        <v>0.0</v>
      </c>
      <c r="H770" t="n" s="150">
        <v>1.5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1222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1223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1224</v>
      </c>
      <c r="C773" t="s" s="150">
        <v>222</v>
      </c>
      <c r="D773" t="n" s="150">
        <v>3.0</v>
      </c>
      <c r="E773" t="n" s="150">
        <v>0.0</v>
      </c>
      <c r="F773" t="n" s="150">
        <v>0.0</v>
      </c>
      <c r="G773" t="n" s="150">
        <v>0.0</v>
      </c>
      <c r="H773" t="n" s="150">
        <v>1.7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1225</v>
      </c>
      <c r="C774" t="s" s="150">
        <v>222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1.5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1226</v>
      </c>
      <c r="C775" t="s" s="150">
        <v>222</v>
      </c>
      <c r="D775" t="n" s="150">
        <v>24.0</v>
      </c>
      <c r="E775" t="n" s="150">
        <v>0.0</v>
      </c>
      <c r="F775" t="n" s="150">
        <v>0.0</v>
      </c>
      <c r="G775" t="n" s="150">
        <v>0.0</v>
      </c>
      <c r="H775" t="n" s="150">
        <v>1.5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1227</v>
      </c>
      <c r="C776" t="s" s="150">
        <v>221</v>
      </c>
      <c r="D776" t="n" s="150">
        <v>2.0</v>
      </c>
      <c r="E776" t="n" s="150">
        <v>0.0</v>
      </c>
      <c r="F776" t="n" s="150">
        <v>0.0</v>
      </c>
      <c r="G776" t="n" s="150">
        <v>0.0</v>
      </c>
      <c r="H776" t="n" s="150">
        <v>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1227</v>
      </c>
      <c r="C777" t="s" s="150">
        <v>222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2.0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1228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1229</v>
      </c>
      <c r="C779" t="s" s="150">
        <v>222</v>
      </c>
      <c r="D779" t="n" s="150">
        <v>4.0</v>
      </c>
      <c r="E779" t="n" s="150">
        <v>0.0</v>
      </c>
      <c r="F779" t="n" s="150">
        <v>0.0</v>
      </c>
      <c r="G779" t="n" s="150">
        <v>0.0</v>
      </c>
      <c r="H779" t="n" s="150">
        <v>13.0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1230</v>
      </c>
      <c r="C780" t="s" s="150">
        <v>221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1231</v>
      </c>
      <c r="C781" t="s" s="150">
        <v>222</v>
      </c>
      <c r="D781" t="n" s="150">
        <v>5.0</v>
      </c>
      <c r="E781" t="n" s="150">
        <v>0.0</v>
      </c>
      <c r="F781" t="n" s="150">
        <v>0.0</v>
      </c>
      <c r="G781" t="n" s="150">
        <v>0.0</v>
      </c>
      <c r="H781" t="n" s="150">
        <v>8.6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1232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12.0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1233</v>
      </c>
      <c r="C783" t="s" s="150">
        <v>222</v>
      </c>
      <c r="D783" t="n" s="150">
        <v>4.0</v>
      </c>
      <c r="E783" t="n" s="150">
        <v>0.0</v>
      </c>
      <c r="F783" t="n" s="150">
        <v>0.0</v>
      </c>
      <c r="G783" t="n" s="150">
        <v>0.0</v>
      </c>
      <c r="H783" t="n" s="150">
        <v>2.0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1234</v>
      </c>
      <c r="C784" t="s" s="150">
        <v>221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12.0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1235</v>
      </c>
      <c r="C785" t="s" s="150">
        <v>222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1236</v>
      </c>
      <c r="C786" t="s" s="150">
        <v>221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1237</v>
      </c>
      <c r="C787" t="s" s="150">
        <v>221</v>
      </c>
      <c r="D787" t="n" s="150">
        <v>7.0</v>
      </c>
      <c r="E787" t="n" s="150">
        <v>0.0</v>
      </c>
      <c r="F787" t="n" s="150">
        <v>0.0</v>
      </c>
      <c r="G787" t="n" s="150">
        <v>0.0</v>
      </c>
      <c r="H787" t="n" s="150">
        <v>2.1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1237</v>
      </c>
      <c r="C788" t="s" s="150">
        <v>222</v>
      </c>
      <c r="D788" t="n" s="150">
        <v>8.0</v>
      </c>
      <c r="E788" t="n" s="150">
        <v>0.0</v>
      </c>
      <c r="F788" t="n" s="150">
        <v>0.0</v>
      </c>
      <c r="G788" t="n" s="150">
        <v>0.0</v>
      </c>
      <c r="H788" t="n" s="150">
        <v>1.4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1238</v>
      </c>
      <c r="C789" t="s" s="150">
        <v>221</v>
      </c>
      <c r="D789" t="n" s="150">
        <v>3.0</v>
      </c>
      <c r="E789" t="n" s="150">
        <v>0.0</v>
      </c>
      <c r="F789" t="n" s="150">
        <v>0.0</v>
      </c>
      <c r="G789" t="n" s="150">
        <v>0.0</v>
      </c>
      <c r="H789" t="n" s="150">
        <v>2.7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1238</v>
      </c>
      <c r="C790" t="s" s="150">
        <v>222</v>
      </c>
      <c r="D790" t="n" s="150">
        <v>6.0</v>
      </c>
      <c r="E790" t="n" s="150">
        <v>0.0</v>
      </c>
      <c r="F790" t="n" s="150">
        <v>0.0</v>
      </c>
      <c r="G790" t="n" s="150">
        <v>0.0</v>
      </c>
      <c r="H790" t="n" s="150">
        <v>1.8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1239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13.0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1240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1241</v>
      </c>
      <c r="C793" t="s" s="150">
        <v>222</v>
      </c>
      <c r="D793" t="n" s="150">
        <v>2.0</v>
      </c>
      <c r="E793" t="n" s="150">
        <v>1.0</v>
      </c>
      <c r="F793" t="n" s="150">
        <v>968.0</v>
      </c>
      <c r="G793" t="n" s="150">
        <v>968.0</v>
      </c>
      <c r="H793" t="n" s="150">
        <v>1.5</v>
      </c>
      <c r="I793" t="n" s="150">
        <v>1.0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1242</v>
      </c>
      <c r="C794" t="s" s="150">
        <v>222</v>
      </c>
      <c r="D794" t="n" s="150">
        <v>2.0</v>
      </c>
      <c r="E794" t="n" s="150">
        <v>0.0</v>
      </c>
      <c r="F794" t="n" s="150">
        <v>0.0</v>
      </c>
      <c r="G794" t="n" s="150">
        <v>0.0</v>
      </c>
      <c r="H794" t="n" s="150">
        <v>2.5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1243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14.0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1244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2.0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1245</v>
      </c>
      <c r="C797" t="s" s="150">
        <v>222</v>
      </c>
      <c r="D797" t="n" s="150">
        <v>2.0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1246</v>
      </c>
      <c r="C798" t="s" s="150">
        <v>222</v>
      </c>
      <c r="D798" t="n" s="150">
        <v>2.0</v>
      </c>
      <c r="E798" t="n" s="150">
        <v>1.0</v>
      </c>
      <c r="F798" t="n" s="150">
        <v>891.0</v>
      </c>
      <c r="G798" t="n" s="150">
        <v>891.0</v>
      </c>
      <c r="H798" t="n" s="150">
        <v>3.5</v>
      </c>
      <c r="I798" t="n" s="150">
        <v>1.0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1247</v>
      </c>
      <c r="C799" t="s" s="150">
        <v>221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1248</v>
      </c>
      <c r="C800" t="s" s="150">
        <v>222</v>
      </c>
      <c r="D800" t="n" s="150">
        <v>6.0</v>
      </c>
      <c r="E800" t="n" s="150">
        <v>1.0</v>
      </c>
      <c r="F800" t="n" s="150">
        <v>990.0</v>
      </c>
      <c r="G800" t="n" s="150">
        <v>990.0</v>
      </c>
      <c r="H800" t="n" s="150">
        <v>2.0</v>
      </c>
      <c r="I800" t="n" s="150">
        <v>1.0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1249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1250</v>
      </c>
      <c r="C802" t="s" s="150">
        <v>221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1251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10.0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1252</v>
      </c>
      <c r="C804" t="s" s="150">
        <v>222</v>
      </c>
      <c r="D804" t="n" s="150">
        <v>7.0</v>
      </c>
      <c r="E804" t="n" s="150">
        <v>0.0</v>
      </c>
      <c r="F804" t="n" s="150">
        <v>0.0</v>
      </c>
      <c r="G804" t="n" s="150">
        <v>0.0</v>
      </c>
      <c r="H804" t="n" s="150">
        <v>8.3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1253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12.0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1254</v>
      </c>
      <c r="C806" t="s" s="150">
        <v>222</v>
      </c>
      <c r="D806" t="n" s="150">
        <v>2.0</v>
      </c>
      <c r="E806" t="n" s="150">
        <v>1.0</v>
      </c>
      <c r="F806" t="n" s="150">
        <v>132.0</v>
      </c>
      <c r="G806" t="n" s="150">
        <v>132.0</v>
      </c>
      <c r="H806" t="n" s="150">
        <v>1.0</v>
      </c>
      <c r="I806" t="n" s="150">
        <v>1.0</v>
      </c>
      <c r="J806" t="n" s="150">
        <v>0.0</v>
      </c>
      <c r="K806" t="n" s="150">
        <v>1.0</v>
      </c>
      <c r="L806" t="n" s="150">
        <v>11700.0</v>
      </c>
    </row>
    <row r="807" spans="5:12">
      <c r="B807" t="s" s="150">
        <v>1255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1256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10.0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1257</v>
      </c>
      <c r="C809" t="s" s="150">
        <v>222</v>
      </c>
      <c r="D809" t="n" s="150">
        <v>5.0</v>
      </c>
      <c r="E809" t="n" s="150">
        <v>0.0</v>
      </c>
      <c r="F809" t="n" s="150">
        <v>0.0</v>
      </c>
      <c r="G809" t="n" s="150">
        <v>0.0</v>
      </c>
      <c r="H809" t="n" s="150">
        <v>7.8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1258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1259</v>
      </c>
      <c r="C811" t="s" s="150">
        <v>222</v>
      </c>
      <c r="D811" t="n" s="150">
        <v>4.0</v>
      </c>
      <c r="E811" t="n" s="150">
        <v>1.0</v>
      </c>
      <c r="F811" t="n" s="150">
        <v>396.0</v>
      </c>
      <c r="G811" t="n" s="150">
        <v>396.0</v>
      </c>
      <c r="H811" t="n" s="150">
        <v>1.5</v>
      </c>
      <c r="I811" t="n" s="150">
        <v>1.0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1260</v>
      </c>
      <c r="C812" t="s" s="150">
        <v>222</v>
      </c>
      <c r="D812" t="n" s="150">
        <v>2.0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1261</v>
      </c>
      <c r="C813" t="s" s="150">
        <v>222</v>
      </c>
      <c r="D813" t="n" s="150">
        <v>2.0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1262</v>
      </c>
      <c r="C814" t="s" s="150">
        <v>222</v>
      </c>
      <c r="D814" t="n" s="150">
        <v>2.0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1263</v>
      </c>
      <c r="C815" t="s" s="150">
        <v>222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1264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1265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11.0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1266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1267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5.0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1268</v>
      </c>
      <c r="C820" t="s" s="150">
        <v>221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1269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13.5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318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1270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1271</v>
      </c>
      <c r="C824" t="s" s="150">
        <v>222</v>
      </c>
      <c r="D824" t="n" s="150">
        <v>2.0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1272</v>
      </c>
      <c r="C825" t="s" s="150">
        <v>222</v>
      </c>
      <c r="D825" t="n" s="150">
        <v>2.0</v>
      </c>
      <c r="E825" t="n" s="150">
        <v>0.0</v>
      </c>
      <c r="F825" t="n" s="150">
        <v>0.0</v>
      </c>
      <c r="G825" t="n" s="150">
        <v>0.0</v>
      </c>
      <c r="H825" t="n" s="150">
        <v>13.0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1273</v>
      </c>
      <c r="C826" t="s" s="150">
        <v>222</v>
      </c>
      <c r="D826" t="n" s="150">
        <v>2.0</v>
      </c>
      <c r="E826" t="n" s="150">
        <v>0.0</v>
      </c>
      <c r="F826" t="n" s="150">
        <v>0.0</v>
      </c>
      <c r="G826" t="n" s="150">
        <v>0.0</v>
      </c>
      <c r="H826" t="n" s="150">
        <v>1.5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1274</v>
      </c>
      <c r="C827" t="s" s="150">
        <v>222</v>
      </c>
      <c r="D827" t="n" s="150">
        <v>4.0</v>
      </c>
      <c r="E827" t="n" s="150">
        <v>0.0</v>
      </c>
      <c r="F827" t="n" s="150">
        <v>0.0</v>
      </c>
      <c r="G827" t="n" s="150">
        <v>0.0</v>
      </c>
      <c r="H827" t="n" s="150">
        <v>2.0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1275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1276</v>
      </c>
      <c r="C829" t="s" s="150">
        <v>222</v>
      </c>
      <c r="D829" t="n" s="150">
        <v>2.0</v>
      </c>
      <c r="E829" t="n" s="150">
        <v>0.0</v>
      </c>
      <c r="F829" t="n" s="150">
        <v>0.0</v>
      </c>
      <c r="G829" t="n" s="150">
        <v>0.0</v>
      </c>
      <c r="H829" t="n" s="150">
        <v>3.5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1277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2.0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1278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2.0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1279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15.0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1280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1281</v>
      </c>
      <c r="C834" t="s" s="150">
        <v>221</v>
      </c>
      <c r="D834" t="n" s="150">
        <v>2.0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1282</v>
      </c>
      <c r="C835" t="s" s="150">
        <v>221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3.0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1282</v>
      </c>
      <c r="C836" t="s" s="150">
        <v>222</v>
      </c>
      <c r="D836" t="n" s="150">
        <v>3.0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1283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3.0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1284</v>
      </c>
      <c r="C838" t="s" s="150">
        <v>222</v>
      </c>
      <c r="D838" t="n" s="150">
        <v>3.0</v>
      </c>
      <c r="E838" t="n" s="150">
        <v>0.0</v>
      </c>
      <c r="F838" t="n" s="150">
        <v>0.0</v>
      </c>
      <c r="G838" t="n" s="150">
        <v>0.0</v>
      </c>
      <c r="H838" t="n" s="150">
        <v>6.3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1285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13.0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1286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13.0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1287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1288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1289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15.0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1290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10.0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1291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1292</v>
      </c>
      <c r="C846" t="s" s="150">
        <v>222</v>
      </c>
      <c r="D846" t="n" s="150">
        <v>4.0</v>
      </c>
      <c r="E846" t="n" s="150">
        <v>0.0</v>
      </c>
      <c r="F846" t="n" s="150">
        <v>0.0</v>
      </c>
      <c r="G846" t="n" s="150">
        <v>0.0</v>
      </c>
      <c r="H846" t="n" s="150">
        <v>13.3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1293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5.0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1294</v>
      </c>
      <c r="C848" t="s" s="150">
        <v>221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1294</v>
      </c>
      <c r="C849" t="s" s="150">
        <v>222</v>
      </c>
      <c r="D849" t="n" s="150">
        <v>6.0</v>
      </c>
      <c r="E849" t="n" s="150">
        <v>0.0</v>
      </c>
      <c r="F849" t="n" s="150">
        <v>0.0</v>
      </c>
      <c r="G849" t="n" s="150">
        <v>0.0</v>
      </c>
      <c r="H849" t="n" s="150">
        <v>11.5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1295</v>
      </c>
      <c r="C850" t="s" s="150">
        <v>222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12.0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1296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10.0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1297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14.0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1298</v>
      </c>
      <c r="C853" t="s" s="150">
        <v>222</v>
      </c>
      <c r="D853" t="n" s="150">
        <v>3.0</v>
      </c>
      <c r="E853" t="n" s="150">
        <v>0.0</v>
      </c>
      <c r="F853" t="n" s="150">
        <v>0.0</v>
      </c>
      <c r="G853" t="n" s="150">
        <v>0.0</v>
      </c>
      <c r="H853" t="n" s="150">
        <v>1.3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1299</v>
      </c>
      <c r="C854" t="s" s="150">
        <v>221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1300</v>
      </c>
      <c r="C855" t="s" s="150">
        <v>221</v>
      </c>
      <c r="D855" t="n" s="150">
        <v>3.0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1300</v>
      </c>
      <c r="C856" t="s" s="150">
        <v>222</v>
      </c>
      <c r="D856" t="n" s="150">
        <v>29.0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1301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1302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1303</v>
      </c>
      <c r="C859" t="s" s="150">
        <v>222</v>
      </c>
      <c r="D859" t="n" s="150">
        <v>3.0</v>
      </c>
      <c r="E859" t="n" s="150">
        <v>0.0</v>
      </c>
      <c r="F859" t="n" s="150">
        <v>0.0</v>
      </c>
      <c r="G859" t="n" s="150">
        <v>0.0</v>
      </c>
      <c r="H859" t="n" s="150">
        <v>1.3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1304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1305</v>
      </c>
      <c r="C861" t="s" s="150">
        <v>221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9.5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1305</v>
      </c>
      <c r="C862" t="s" s="150">
        <v>222</v>
      </c>
      <c r="D862" t="n" s="150">
        <v>17.0</v>
      </c>
      <c r="E862" t="n" s="150">
        <v>0.0</v>
      </c>
      <c r="F862" t="n" s="150">
        <v>0.0</v>
      </c>
      <c r="G862" t="n" s="150">
        <v>0.0</v>
      </c>
      <c r="H862" t="n" s="150">
        <v>2.9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1306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13.0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1307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1308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1309</v>
      </c>
      <c r="C866" t="s" s="150">
        <v>222</v>
      </c>
      <c r="D866" t="n" s="150">
        <v>3.0</v>
      </c>
      <c r="E866" t="n" s="150">
        <v>0.0</v>
      </c>
      <c r="F866" t="n" s="150">
        <v>0.0</v>
      </c>
      <c r="G866" t="n" s="150">
        <v>0.0</v>
      </c>
      <c r="H866" t="n" s="150">
        <v>14.3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1310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2.0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1311</v>
      </c>
      <c r="C868" t="s" s="150">
        <v>221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5.0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1311</v>
      </c>
      <c r="C869" t="s" s="150">
        <v>222</v>
      </c>
      <c r="D869" t="n" s="150">
        <v>12.0</v>
      </c>
      <c r="E869" t="n" s="150">
        <v>0.0</v>
      </c>
      <c r="F869" t="n" s="150">
        <v>0.0</v>
      </c>
      <c r="G869" t="n" s="150">
        <v>0.0</v>
      </c>
      <c r="H869" t="n" s="150">
        <v>4.5</v>
      </c>
      <c r="I869" t="n" s="150">
        <v>1.0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1312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14.0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1313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14.0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1314</v>
      </c>
      <c r="C872" t="s" s="150">
        <v>221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2.0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1315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1316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40.0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1317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1318</v>
      </c>
      <c r="C876" t="s" s="150">
        <v>221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17.0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1319</v>
      </c>
      <c r="C877" t="s" s="150">
        <v>222</v>
      </c>
      <c r="D877" t="n" s="150">
        <v>5.0</v>
      </c>
      <c r="E877" t="n" s="150">
        <v>0.0</v>
      </c>
      <c r="F877" t="n" s="150">
        <v>0.0</v>
      </c>
      <c r="G877" t="n" s="150">
        <v>0.0</v>
      </c>
      <c r="H877" t="n" s="150">
        <v>3.2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1320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10.0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1321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1322</v>
      </c>
      <c r="C880" t="s" s="150">
        <v>222</v>
      </c>
      <c r="D880" t="n" s="150">
        <v>18.0</v>
      </c>
      <c r="E880" t="n" s="150">
        <v>0.0</v>
      </c>
      <c r="F880" t="n" s="150">
        <v>0.0</v>
      </c>
      <c r="G880" t="n" s="150">
        <v>0.0</v>
      </c>
      <c r="H880" t="n" s="150">
        <v>6.6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1323</v>
      </c>
      <c r="C881" t="s" s="150">
        <v>222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13.5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1324</v>
      </c>
      <c r="C882" t="s" s="150">
        <v>222</v>
      </c>
      <c r="D882" t="n" s="150">
        <v>27.0</v>
      </c>
      <c r="E882" t="n" s="150">
        <v>0.0</v>
      </c>
      <c r="F882" t="n" s="150">
        <v>0.0</v>
      </c>
      <c r="G882" t="n" s="150">
        <v>0.0</v>
      </c>
      <c r="H882" t="n" s="150">
        <v>7.1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1325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10.0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1326</v>
      </c>
      <c r="C884" t="s" s="150">
        <v>222</v>
      </c>
      <c r="D884" t="n" s="150">
        <v>1.0</v>
      </c>
      <c r="E884" t="n" s="150">
        <v>1.0</v>
      </c>
      <c r="F884" t="n" s="150">
        <v>528.0</v>
      </c>
      <c r="G884" t="n" s="150">
        <v>528.0</v>
      </c>
      <c r="H884" t="n" s="150">
        <v>6.0</v>
      </c>
      <c r="I884" t="n" s="150">
        <v>1.0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1327</v>
      </c>
      <c r="C885" t="s" s="150">
        <v>222</v>
      </c>
      <c r="D885" t="n" s="150">
        <v>4.0</v>
      </c>
      <c r="E885" t="n" s="150">
        <v>0.0</v>
      </c>
      <c r="F885" t="n" s="150">
        <v>0.0</v>
      </c>
      <c r="G885" t="n" s="150">
        <v>0.0</v>
      </c>
      <c r="H885" t="n" s="150">
        <v>1.5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1328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14.0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1329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2.5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1330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12.0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1331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1332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1333</v>
      </c>
      <c r="C891" t="s" s="150">
        <v>222</v>
      </c>
      <c r="D891" t="n" s="150">
        <v>3.0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1334</v>
      </c>
      <c r="C892" t="s" s="150">
        <v>221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1334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1335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1336</v>
      </c>
      <c r="C895" t="s" s="150">
        <v>221</v>
      </c>
      <c r="D895" t="n" s="150">
        <v>2.0</v>
      </c>
      <c r="E895" t="n" s="150">
        <v>0.0</v>
      </c>
      <c r="F895" t="n" s="150">
        <v>0.0</v>
      </c>
      <c r="G895" t="n" s="150">
        <v>0.0</v>
      </c>
      <c r="H895" t="n" s="150">
        <v>3.5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1337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14.0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1338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1339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15.0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1340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1341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3.0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1342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6.5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1343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1344</v>
      </c>
      <c r="C903" t="s" s="150">
        <v>222</v>
      </c>
      <c r="D903" t="n" s="150">
        <v>4.0</v>
      </c>
      <c r="E903" t="n" s="150">
        <v>0.0</v>
      </c>
      <c r="F903" t="n" s="150">
        <v>0.0</v>
      </c>
      <c r="G903" t="n" s="150">
        <v>0.0</v>
      </c>
      <c r="H903" t="n" s="150">
        <v>2.0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1345</v>
      </c>
      <c r="C904" t="s" s="150">
        <v>221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7.0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1345</v>
      </c>
      <c r="C905" t="s" s="150">
        <v>222</v>
      </c>
      <c r="D905" t="n" s="150">
        <v>14.0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1346</v>
      </c>
      <c r="C906" t="s" s="150">
        <v>221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1347</v>
      </c>
      <c r="C907" t="s" s="150">
        <v>221</v>
      </c>
      <c r="D907" t="n" s="150">
        <v>2.0</v>
      </c>
      <c r="E907" t="n" s="150">
        <v>0.0</v>
      </c>
      <c r="F907" t="n" s="150">
        <v>0.0</v>
      </c>
      <c r="G907" t="n" s="150">
        <v>0.0</v>
      </c>
      <c r="H907" t="n" s="150">
        <v>4.0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1348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7.5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1349</v>
      </c>
      <c r="C909" t="s" s="150">
        <v>221</v>
      </c>
      <c r="D909" t="n" s="150">
        <v>3.0</v>
      </c>
      <c r="E909" t="n" s="150">
        <v>0.0</v>
      </c>
      <c r="F909" t="n" s="150">
        <v>0.0</v>
      </c>
      <c r="G909" t="n" s="150">
        <v>0.0</v>
      </c>
      <c r="H909" t="n" s="150">
        <v>17.3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1349</v>
      </c>
      <c r="C910" t="s" s="150">
        <v>222</v>
      </c>
      <c r="D910" t="n" s="150">
        <v>151.0</v>
      </c>
      <c r="E910" t="n" s="150">
        <v>4.0</v>
      </c>
      <c r="F910" t="n" s="150">
        <v>481.0</v>
      </c>
      <c r="G910" t="n" s="150">
        <v>1925.0</v>
      </c>
      <c r="H910" t="n" s="150">
        <v>3.4</v>
      </c>
      <c r="I910" t="n" s="150">
        <v>1.0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1350</v>
      </c>
      <c r="C911" t="s" s="150">
        <v>222</v>
      </c>
      <c r="D911" t="n" s="150">
        <v>2.0</v>
      </c>
      <c r="E911" t="n" s="150">
        <v>0.0</v>
      </c>
      <c r="F911" t="n" s="150">
        <v>0.0</v>
      </c>
      <c r="G911" t="n" s="150">
        <v>0.0</v>
      </c>
      <c r="H911" t="n" s="150">
        <v>3.5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1351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6.3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1352</v>
      </c>
      <c r="C913" t="s" s="150">
        <v>222</v>
      </c>
      <c r="D913" t="n" s="150">
        <v>9.0</v>
      </c>
      <c r="E913" t="n" s="150">
        <v>0.0</v>
      </c>
      <c r="F913" t="n" s="150">
        <v>0.0</v>
      </c>
      <c r="G913" t="n" s="150">
        <v>0.0</v>
      </c>
      <c r="H913" t="n" s="150">
        <v>3.8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1353</v>
      </c>
      <c r="C914" t="s" s="150">
        <v>222</v>
      </c>
      <c r="D914" t="n" s="150">
        <v>3.0</v>
      </c>
      <c r="E914" t="n" s="150">
        <v>0.0</v>
      </c>
      <c r="F914" t="n" s="150">
        <v>0.0</v>
      </c>
      <c r="G914" t="n" s="150">
        <v>0.0</v>
      </c>
      <c r="H914" t="n" s="150">
        <v>13.3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1354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1355</v>
      </c>
      <c r="C916" t="s" s="150">
        <v>222</v>
      </c>
      <c r="D916" t="n" s="150">
        <v>2.0</v>
      </c>
      <c r="E916" t="n" s="150">
        <v>0.0</v>
      </c>
      <c r="F916" t="n" s="150">
        <v>0.0</v>
      </c>
      <c r="G916" t="n" s="150">
        <v>0.0</v>
      </c>
      <c r="H916" t="n" s="150">
        <v>1.5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1356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1357</v>
      </c>
      <c r="C918" t="s" s="150">
        <v>222</v>
      </c>
      <c r="D918" t="n" s="150">
        <v>25.0</v>
      </c>
      <c r="E918" t="n" s="150">
        <v>0.0</v>
      </c>
      <c r="F918" t="n" s="150">
        <v>0.0</v>
      </c>
      <c r="G918" t="n" s="150">
        <v>0.0</v>
      </c>
      <c r="H918" t="n" s="150">
        <v>1.7</v>
      </c>
      <c r="I918" t="n" s="150">
        <v>1.0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1358</v>
      </c>
      <c r="C919" t="s" s="150">
        <v>221</v>
      </c>
      <c r="D919" t="n" s="150">
        <v>4.0</v>
      </c>
      <c r="E919" t="n" s="150">
        <v>0.0</v>
      </c>
      <c r="F919" t="n" s="150">
        <v>0.0</v>
      </c>
      <c r="G919" t="n" s="150">
        <v>0.0</v>
      </c>
      <c r="H919" t="n" s="150">
        <v>39.8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1358</v>
      </c>
      <c r="C920" t="s" s="150">
        <v>222</v>
      </c>
      <c r="D920" t="n" s="150">
        <v>130.0</v>
      </c>
      <c r="E920" t="n" s="150">
        <v>2.0</v>
      </c>
      <c r="F920" t="n" s="150">
        <v>534.0</v>
      </c>
      <c r="G920" t="n" s="150">
        <v>1067.0</v>
      </c>
      <c r="H920" t="n" s="150">
        <v>9.6</v>
      </c>
      <c r="I920" t="n" s="150">
        <v>1.0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1359</v>
      </c>
      <c r="C921" t="s" s="150">
        <v>222</v>
      </c>
      <c r="D921" t="n" s="150">
        <v>4.0</v>
      </c>
      <c r="E921" t="n" s="150">
        <v>1.0</v>
      </c>
      <c r="F921" t="n" s="150">
        <v>506.0</v>
      </c>
      <c r="G921" t="n" s="150">
        <v>506.0</v>
      </c>
      <c r="H921" t="n" s="150">
        <v>2.0</v>
      </c>
      <c r="I921" t="n" s="150">
        <v>1.0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1360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1361</v>
      </c>
      <c r="C923" t="s" s="150">
        <v>222</v>
      </c>
      <c r="D923" t="n" s="150">
        <v>2.0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1362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1363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15.0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1364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13.0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1365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12.5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1366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1367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1368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13.0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1369</v>
      </c>
      <c r="C931" t="s" s="150">
        <v>222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10.5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1370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6.0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1371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10.5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1372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4.0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1373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3.0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1374</v>
      </c>
      <c r="C936" t="s" s="150">
        <v>222</v>
      </c>
      <c r="D936" t="n" s="150">
        <v>2.0</v>
      </c>
      <c r="E936" t="n" s="150">
        <v>1.0</v>
      </c>
      <c r="F936" t="n" s="150">
        <v>880.0</v>
      </c>
      <c r="G936" t="n" s="150">
        <v>880.0</v>
      </c>
      <c r="H936" t="n" s="150">
        <v>3.0</v>
      </c>
      <c r="I936" t="n" s="150">
        <v>1.0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1375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1376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1377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14.0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1378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3.0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1379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1380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1381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3.0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1382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14.0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1383</v>
      </c>
      <c r="C945" t="s" s="150">
        <v>222</v>
      </c>
      <c r="D945" t="n" s="150">
        <v>2.0</v>
      </c>
      <c r="E945" t="n" s="150">
        <v>0.0</v>
      </c>
      <c r="F945" t="n" s="150">
        <v>0.0</v>
      </c>
      <c r="G945" t="n" s="150">
        <v>0.0</v>
      </c>
      <c r="H945" t="n" s="150">
        <v>1.5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1384</v>
      </c>
      <c r="C946" t="s" s="150">
        <v>222</v>
      </c>
      <c r="D946" t="n" s="150">
        <v>3.0</v>
      </c>
      <c r="E946" t="n" s="150">
        <v>0.0</v>
      </c>
      <c r="F946" t="n" s="150">
        <v>0.0</v>
      </c>
      <c r="G946" t="n" s="150">
        <v>0.0</v>
      </c>
      <c r="H946" t="n" s="150">
        <v>6.7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1385</v>
      </c>
      <c r="C947" t="s" s="150">
        <v>222</v>
      </c>
      <c r="D947" t="n" s="150">
        <v>7.0</v>
      </c>
      <c r="E947" t="n" s="150">
        <v>0.0</v>
      </c>
      <c r="F947" t="n" s="150">
        <v>0.0</v>
      </c>
      <c r="G947" t="n" s="150">
        <v>0.0</v>
      </c>
      <c r="H947" t="n" s="150">
        <v>1.7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1386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1387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10.0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1388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32.0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1389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3.0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1390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1391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2.0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1392</v>
      </c>
      <c r="C954" t="s" s="150">
        <v>221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1393</v>
      </c>
      <c r="C955" t="s" s="150">
        <v>222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1.5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1394</v>
      </c>
      <c r="C956" t="s" s="150">
        <v>222</v>
      </c>
      <c r="D956" t="n" s="150">
        <v>2.0</v>
      </c>
      <c r="E956" t="n" s="150">
        <v>0.0</v>
      </c>
      <c r="F956" t="n" s="150">
        <v>0.0</v>
      </c>
      <c r="G956" t="n" s="150">
        <v>0.0</v>
      </c>
      <c r="H956" t="n" s="150">
        <v>2.0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1395</v>
      </c>
      <c r="C957" t="s" s="150">
        <v>222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1396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1397</v>
      </c>
      <c r="C959" t="s" s="150">
        <v>222</v>
      </c>
      <c r="D959" t="n" s="150">
        <v>2.0</v>
      </c>
      <c r="E959" t="n" s="150">
        <v>0.0</v>
      </c>
      <c r="F959" t="n" s="150">
        <v>0.0</v>
      </c>
      <c r="G959" t="n" s="150">
        <v>0.0</v>
      </c>
      <c r="H959" t="n" s="150">
        <v>8.5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1398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319</v>
      </c>
      <c r="C961" t="s" s="150">
        <v>222</v>
      </c>
      <c r="D961" t="n" s="150">
        <v>13.0</v>
      </c>
      <c r="E961" t="n" s="150">
        <v>0.0</v>
      </c>
      <c r="F961" t="n" s="150">
        <v>0.0</v>
      </c>
      <c r="G961" t="n" s="150">
        <v>0.0</v>
      </c>
      <c r="H961" t="n" s="150">
        <v>9.6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1399</v>
      </c>
      <c r="C962" t="s" s="150">
        <v>222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7.0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1400</v>
      </c>
      <c r="C963" t="s" s="150">
        <v>222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2.0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320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6.0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1401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8.0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1402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12.0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321</v>
      </c>
      <c r="C967" t="s" s="150">
        <v>222</v>
      </c>
      <c r="D967" t="n" s="150">
        <v>131.0</v>
      </c>
      <c r="E967" t="n" s="150">
        <v>1.0</v>
      </c>
      <c r="F967" t="n" s="150">
        <v>726.0</v>
      </c>
      <c r="G967" t="n" s="150">
        <v>726.0</v>
      </c>
      <c r="H967" t="n" s="150">
        <v>6.8</v>
      </c>
      <c r="I967" t="n" s="150">
        <v>1.0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1403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15.0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1404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9.0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1405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14.0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1406</v>
      </c>
      <c r="C971" t="s" s="150">
        <v>222</v>
      </c>
      <c r="D971" t="n" s="150">
        <v>2.0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1407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1408</v>
      </c>
      <c r="C973" t="s" s="150">
        <v>222</v>
      </c>
      <c r="D973" t="n" s="150">
        <v>4.0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1409</v>
      </c>
      <c r="C974" t="s" s="150">
        <v>222</v>
      </c>
      <c r="D974" t="n" s="150">
        <v>2.0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1410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1411</v>
      </c>
      <c r="C976" t="s" s="150">
        <v>221</v>
      </c>
      <c r="D976" t="n" s="150">
        <v>8.0</v>
      </c>
      <c r="E976" t="n" s="150">
        <v>0.0</v>
      </c>
      <c r="F976" t="n" s="150">
        <v>0.0</v>
      </c>
      <c r="G976" t="n" s="150">
        <v>0.0</v>
      </c>
      <c r="H976" t="n" s="150">
        <v>1.6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1411</v>
      </c>
      <c r="C977" t="s" s="150">
        <v>222</v>
      </c>
      <c r="D977" t="n" s="150">
        <v>101.0</v>
      </c>
      <c r="E977" t="n" s="150">
        <v>3.0</v>
      </c>
      <c r="F977" t="n" s="150">
        <v>198.0</v>
      </c>
      <c r="G977" t="n" s="150">
        <v>594.0</v>
      </c>
      <c r="H977" t="n" s="150">
        <v>1.0</v>
      </c>
      <c r="I977" t="n" s="150">
        <v>1.0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1412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2.0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1413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9.0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1414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1415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3.0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1416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5.0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1417</v>
      </c>
      <c r="C983" t="s" s="150">
        <v>222</v>
      </c>
      <c r="D983" t="n" s="150">
        <v>6.0</v>
      </c>
      <c r="E983" t="n" s="150">
        <v>0.0</v>
      </c>
      <c r="F983" t="n" s="150">
        <v>0.0</v>
      </c>
      <c r="G983" t="n" s="150">
        <v>0.0</v>
      </c>
      <c r="H983" t="n" s="150">
        <v>1.8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1418</v>
      </c>
      <c r="C984" t="s" s="150">
        <v>222</v>
      </c>
      <c r="D984" t="n" s="150">
        <v>2.0</v>
      </c>
      <c r="E984" t="n" s="150">
        <v>0.0</v>
      </c>
      <c r="F984" t="n" s="150">
        <v>0.0</v>
      </c>
      <c r="G984" t="n" s="150">
        <v>0.0</v>
      </c>
      <c r="H984" t="n" s="150">
        <v>12.5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1419</v>
      </c>
      <c r="C985" t="s" s="150">
        <v>222</v>
      </c>
      <c r="D985" t="n" s="150">
        <v>3.0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322</v>
      </c>
      <c r="C986" t="s" s="150">
        <v>222</v>
      </c>
      <c r="D986" t="n" s="150">
        <v>3.0</v>
      </c>
      <c r="E986" t="n" s="150">
        <v>0.0</v>
      </c>
      <c r="F986" t="n" s="150">
        <v>0.0</v>
      </c>
      <c r="G986" t="n" s="150">
        <v>0.0</v>
      </c>
      <c r="H986" t="n" s="150">
        <v>7.7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1420</v>
      </c>
      <c r="C987" t="s" s="150">
        <v>222</v>
      </c>
      <c r="D987" t="n" s="150">
        <v>1.0</v>
      </c>
      <c r="E987" t="n" s="150">
        <v>0.0</v>
      </c>
      <c r="F987" t="n" s="150">
        <v>0.0</v>
      </c>
      <c r="G987" t="n" s="150">
        <v>0.0</v>
      </c>
      <c r="H987" t="n" s="150">
        <v>3.0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1421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323</v>
      </c>
      <c r="C989" t="s" s="150">
        <v>222</v>
      </c>
      <c r="D989" t="n" s="150">
        <v>71.0</v>
      </c>
      <c r="E989" t="n" s="150">
        <v>0.0</v>
      </c>
      <c r="F989" t="n" s="150">
        <v>0.0</v>
      </c>
      <c r="G989" t="n" s="150">
        <v>0.0</v>
      </c>
      <c r="H989" t="n" s="150">
        <v>3.7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1422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3.0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1423</v>
      </c>
      <c r="C991" t="s" s="150">
        <v>222</v>
      </c>
      <c r="D991" t="n" s="150">
        <v>5.0</v>
      </c>
      <c r="E991" t="n" s="150">
        <v>0.0</v>
      </c>
      <c r="F991" t="n" s="150">
        <v>0.0</v>
      </c>
      <c r="G991" t="n" s="150">
        <v>0.0</v>
      </c>
      <c r="H991" t="n" s="150">
        <v>2.4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1424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1425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2.0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1426</v>
      </c>
      <c r="C994" t="s" s="150">
        <v>222</v>
      </c>
      <c r="D994" t="n" s="150">
        <v>2.0</v>
      </c>
      <c r="E994" t="n" s="150">
        <v>0.0</v>
      </c>
      <c r="F994" t="n" s="150">
        <v>0.0</v>
      </c>
      <c r="G994" t="n" s="150">
        <v>0.0</v>
      </c>
      <c r="H994" t="n" s="150">
        <v>8.5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1427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2.0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1428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3.0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1429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10.0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1430</v>
      </c>
      <c r="C998" t="s" s="150">
        <v>222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9.0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1431</v>
      </c>
      <c r="C999" t="s" s="150">
        <v>222</v>
      </c>
      <c r="D999" t="n" s="150">
        <v>14.0</v>
      </c>
      <c r="E999" t="n" s="150">
        <v>0.0</v>
      </c>
      <c r="F999" t="n" s="150">
        <v>0.0</v>
      </c>
      <c r="G999" t="n" s="150">
        <v>0.0</v>
      </c>
      <c r="H999" t="n" s="150">
        <v>7.7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1432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10.0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1433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10.0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1434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2.0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1435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5.0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1436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10.0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1437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15.0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1438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13.0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1439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15.0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1440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15.0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1441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12.0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1442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2.0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1443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1.0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1444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2.0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1445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3.0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1446</v>
      </c>
      <c r="C1014" t="s" s="150">
        <v>222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1447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2.0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1448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10.0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1449</v>
      </c>
      <c r="C1017" t="s" s="150">
        <v>222</v>
      </c>
      <c r="D1017" t="n" s="150">
        <v>2.0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1450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2.0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1451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1452</v>
      </c>
      <c r="C1020" t="s" s="150">
        <v>222</v>
      </c>
      <c r="D1020" t="n" s="150">
        <v>14.0</v>
      </c>
      <c r="E1020" t="n" s="150">
        <v>0.0</v>
      </c>
      <c r="F1020" t="n" s="150">
        <v>0.0</v>
      </c>
      <c r="G1020" t="n" s="150">
        <v>0.0</v>
      </c>
      <c r="H1020" t="n" s="150">
        <v>6.3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1453</v>
      </c>
      <c r="C1021" t="s" s="150">
        <v>221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1454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2.0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1455</v>
      </c>
      <c r="C1023" t="s" s="150">
        <v>222</v>
      </c>
      <c r="D1023" t="n" s="150">
        <v>6.0</v>
      </c>
      <c r="E1023" t="n" s="150">
        <v>0.0</v>
      </c>
      <c r="F1023" t="n" s="150">
        <v>0.0</v>
      </c>
      <c r="G1023" t="n" s="150">
        <v>0.0</v>
      </c>
      <c r="H1023" t="n" s="150">
        <v>2.3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1456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3.0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1457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3.0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1458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2.0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1459</v>
      </c>
      <c r="C1027" t="s" s="150">
        <v>222</v>
      </c>
      <c r="D1027" t="n" s="150">
        <v>4.0</v>
      </c>
      <c r="E1027" t="n" s="150">
        <v>0.0</v>
      </c>
      <c r="F1027" t="n" s="150">
        <v>0.0</v>
      </c>
      <c r="G1027" t="n" s="150">
        <v>0.0</v>
      </c>
      <c r="H1027" t="n" s="150">
        <v>4.8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1460</v>
      </c>
      <c r="C1028" t="s" s="150">
        <v>222</v>
      </c>
      <c r="D1028" t="n" s="150">
        <v>2.0</v>
      </c>
      <c r="E1028" t="n" s="150">
        <v>0.0</v>
      </c>
      <c r="F1028" t="n" s="150">
        <v>0.0</v>
      </c>
      <c r="G1028" t="n" s="150">
        <v>0.0</v>
      </c>
      <c r="H1028" t="n" s="150">
        <v>1.5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1461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3.0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1462</v>
      </c>
      <c r="C1030" t="s" s="150">
        <v>222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13.5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1463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12.0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1464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15.0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1465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1466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3.0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1467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3.0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1468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1469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14.0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1470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15.0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1471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2.0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1472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3.0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1473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3.0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1474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1475</v>
      </c>
      <c r="C1043" t="s" s="150">
        <v>222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12.5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1476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4.0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1477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1478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11.0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1479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1480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1481</v>
      </c>
      <c r="C1049" t="s" s="150">
        <v>222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1482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6.5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1483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3.0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1484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3.5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325</v>
      </c>
      <c r="C1053" t="s" s="150">
        <v>222</v>
      </c>
      <c r="D1053" t="n" s="150">
        <v>26.0</v>
      </c>
      <c r="E1053" t="n" s="150">
        <v>2.0</v>
      </c>
      <c r="F1053" t="n" s="150">
        <v>644.0</v>
      </c>
      <c r="G1053" t="n" s="150">
        <v>1287.0</v>
      </c>
      <c r="H1053" t="n" s="150">
        <v>1.4</v>
      </c>
      <c r="I1053" t="n" s="150">
        <v>1.0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1485</v>
      </c>
      <c r="C1054" t="s" s="150">
        <v>222</v>
      </c>
      <c r="D1054" t="n" s="150">
        <v>17.0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1486</v>
      </c>
      <c r="C1055" t="s" s="150">
        <v>222</v>
      </c>
      <c r="D1055" t="n" s="150">
        <v>2.0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1487</v>
      </c>
      <c r="C1056" t="s" s="150">
        <v>222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1.0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1488</v>
      </c>
      <c r="C1057" t="s" s="150">
        <v>222</v>
      </c>
      <c r="D1057" t="n" s="150">
        <v>2.0</v>
      </c>
      <c r="E1057" t="n" s="150">
        <v>0.0</v>
      </c>
      <c r="F1057" t="n" s="150">
        <v>0.0</v>
      </c>
      <c r="G1057" t="n" s="150">
        <v>0.0</v>
      </c>
      <c r="H1057" t="n" s="150">
        <v>1.0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1489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1490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1491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1492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5.0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1493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13.0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1494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9.0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1495</v>
      </c>
      <c r="C1064" t="s" s="150">
        <v>222</v>
      </c>
      <c r="D1064" t="n" s="150">
        <v>2.0</v>
      </c>
      <c r="E1064" t="n" s="150">
        <v>0.0</v>
      </c>
      <c r="F1064" t="n" s="150">
        <v>0.0</v>
      </c>
      <c r="G1064" t="n" s="150">
        <v>0.0</v>
      </c>
      <c r="H1064" t="n" s="150">
        <v>5.0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1496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12.0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1497</v>
      </c>
      <c r="C1066" t="s" s="150">
        <v>222</v>
      </c>
      <c r="D1066" t="n" s="150">
        <v>66.0</v>
      </c>
      <c r="E1066" t="n" s="150">
        <v>0.0</v>
      </c>
      <c r="F1066" t="n" s="150">
        <v>0.0</v>
      </c>
      <c r="G1066" t="n" s="150">
        <v>0.0</v>
      </c>
      <c r="H1066" t="n" s="150">
        <v>3.2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1498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1499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4.0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1500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15.0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1501</v>
      </c>
      <c r="C1070" t="s" s="150">
        <v>222</v>
      </c>
      <c r="D1070" t="n" s="150">
        <v>10.0</v>
      </c>
      <c r="E1070" t="n" s="150">
        <v>0.0</v>
      </c>
      <c r="F1070" t="n" s="150">
        <v>0.0</v>
      </c>
      <c r="G1070" t="n" s="150">
        <v>0.0</v>
      </c>
      <c r="H1070" t="n" s="150">
        <v>8.1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1502</v>
      </c>
      <c r="C1071" t="s" s="150">
        <v>221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1503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14.0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1504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1505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1506</v>
      </c>
      <c r="C1075" t="s" s="150">
        <v>222</v>
      </c>
      <c r="D1075" t="n" s="150">
        <v>2.0</v>
      </c>
      <c r="E1075" t="n" s="150">
        <v>0.0</v>
      </c>
      <c r="F1075" t="n" s="150">
        <v>0.0</v>
      </c>
      <c r="G1075" t="n" s="150">
        <v>0.0</v>
      </c>
      <c r="H1075" t="n" s="150">
        <v>7.5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1507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1508</v>
      </c>
      <c r="C1077" t="s" s="150">
        <v>222</v>
      </c>
      <c r="D1077" t="n" s="150">
        <v>2.0</v>
      </c>
      <c r="E1077" t="n" s="150">
        <v>0.0</v>
      </c>
      <c r="F1077" t="n" s="150">
        <v>0.0</v>
      </c>
      <c r="G1077" t="n" s="150">
        <v>0.0</v>
      </c>
      <c r="H1077" t="n" s="150">
        <v>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1509</v>
      </c>
      <c r="C1078" t="s" s="150">
        <v>222</v>
      </c>
      <c r="D1078" t="n" s="150">
        <v>15.0</v>
      </c>
      <c r="E1078" t="n" s="150">
        <v>0.0</v>
      </c>
      <c r="F1078" t="n" s="150">
        <v>0.0</v>
      </c>
      <c r="G1078" t="n" s="150">
        <v>0.0</v>
      </c>
      <c r="H1078" t="n" s="150">
        <v>1.7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1510</v>
      </c>
      <c r="C1079" t="s" s="150">
        <v>222</v>
      </c>
      <c r="D1079" t="n" s="150">
        <v>5.0</v>
      </c>
      <c r="E1079" t="n" s="150">
        <v>0.0</v>
      </c>
      <c r="F1079" t="n" s="150">
        <v>0.0</v>
      </c>
      <c r="G1079" t="n" s="150">
        <v>0.0</v>
      </c>
      <c r="H1079" t="n" s="150">
        <v>1.4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1511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1512</v>
      </c>
      <c r="C1081" t="s" s="150">
        <v>222</v>
      </c>
      <c r="D1081" t="n" s="150">
        <v>4.0</v>
      </c>
      <c r="E1081" t="n" s="150">
        <v>0.0</v>
      </c>
      <c r="F1081" t="n" s="150">
        <v>0.0</v>
      </c>
      <c r="G1081" t="n" s="150">
        <v>0.0</v>
      </c>
      <c r="H1081" t="n" s="150">
        <v>2.8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1513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1514</v>
      </c>
      <c r="C1083" t="s" s="150">
        <v>221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1515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1516</v>
      </c>
      <c r="C1085" t="s" s="150">
        <v>221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8.0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1517</v>
      </c>
      <c r="C1086" t="s" s="150">
        <v>222</v>
      </c>
      <c r="D1086" t="n" s="150">
        <v>2.0</v>
      </c>
      <c r="E1086" t="n" s="150">
        <v>0.0</v>
      </c>
      <c r="F1086" t="n" s="150">
        <v>0.0</v>
      </c>
      <c r="G1086" t="n" s="150">
        <v>0.0</v>
      </c>
      <c r="H1086" t="n" s="150">
        <v>9.0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1518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1519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9.0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1520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16.0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1521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1522</v>
      </c>
      <c r="C1091" t="s" s="150">
        <v>222</v>
      </c>
      <c r="D1091" t="n" s="150">
        <v>5.0</v>
      </c>
      <c r="E1091" t="n" s="150">
        <v>0.0</v>
      </c>
      <c r="F1091" t="n" s="150">
        <v>0.0</v>
      </c>
      <c r="G1091" t="n" s="150">
        <v>0.0</v>
      </c>
      <c r="H1091" t="n" s="150">
        <v>13.6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1523</v>
      </c>
      <c r="C1092" t="s" s="150">
        <v>222</v>
      </c>
      <c r="D1092" t="n" s="150">
        <v>2.0</v>
      </c>
      <c r="E1092" t="n" s="150">
        <v>0.0</v>
      </c>
      <c r="F1092" t="n" s="150">
        <v>0.0</v>
      </c>
      <c r="G1092" t="n" s="150">
        <v>0.0</v>
      </c>
      <c r="H1092" t="n" s="150">
        <v>14.5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1524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6.0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1525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13.0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1526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1527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13.0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326</v>
      </c>
      <c r="C1097" t="s" s="150">
        <v>222</v>
      </c>
      <c r="D1097" t="n" s="150">
        <v>9.0</v>
      </c>
      <c r="E1097" t="n" s="150">
        <v>0.0</v>
      </c>
      <c r="F1097" t="n" s="150">
        <v>0.0</v>
      </c>
      <c r="G1097" t="n" s="150">
        <v>0.0</v>
      </c>
      <c r="H1097" t="n" s="150">
        <v>14.1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1528</v>
      </c>
      <c r="C1098" t="s" s="150">
        <v>222</v>
      </c>
      <c r="D1098" t="n" s="150">
        <v>4.0</v>
      </c>
      <c r="E1098" t="n" s="150">
        <v>0.0</v>
      </c>
      <c r="F1098" t="n" s="150">
        <v>0.0</v>
      </c>
      <c r="G1098" t="n" s="150">
        <v>0.0</v>
      </c>
      <c r="H1098" t="n" s="150">
        <v>12.3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1529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14.0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1530</v>
      </c>
      <c r="C1100" t="s" s="150">
        <v>222</v>
      </c>
      <c r="D1100" t="n" s="150">
        <v>8.0</v>
      </c>
      <c r="E1100" t="n" s="150">
        <v>0.0</v>
      </c>
      <c r="F1100" t="n" s="150">
        <v>0.0</v>
      </c>
      <c r="G1100" t="n" s="150">
        <v>0.0</v>
      </c>
      <c r="H1100" t="n" s="150">
        <v>9.3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1531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1532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10.0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1533</v>
      </c>
      <c r="C1103" t="s" s="150">
        <v>221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1.0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1534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3.0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1535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12.0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1536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15.0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1537</v>
      </c>
      <c r="C1107" t="s" s="150">
        <v>222</v>
      </c>
      <c r="D1107" t="n" s="150">
        <v>4.0</v>
      </c>
      <c r="E1107" t="n" s="150">
        <v>0.0</v>
      </c>
      <c r="F1107" t="n" s="150">
        <v>0.0</v>
      </c>
      <c r="G1107" t="n" s="150">
        <v>0.0</v>
      </c>
      <c r="H1107" t="n" s="150">
        <v>6.3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1538</v>
      </c>
      <c r="C1108" t="s" s="150">
        <v>222</v>
      </c>
      <c r="D1108" t="n" s="150">
        <v>4.0</v>
      </c>
      <c r="E1108" t="n" s="150">
        <v>0.0</v>
      </c>
      <c r="F1108" t="n" s="150">
        <v>0.0</v>
      </c>
      <c r="G1108" t="n" s="150">
        <v>0.0</v>
      </c>
      <c r="H1108" t="n" s="150">
        <v>6.3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1539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1540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2.0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1541</v>
      </c>
      <c r="C1111" t="s" s="150">
        <v>222</v>
      </c>
      <c r="D1111" t="n" s="150">
        <v>2.0</v>
      </c>
      <c r="E1111" t="n" s="150">
        <v>0.0</v>
      </c>
      <c r="F1111" t="n" s="150">
        <v>0.0</v>
      </c>
      <c r="G1111" t="n" s="150">
        <v>0.0</v>
      </c>
      <c r="H1111" t="n" s="150">
        <v>14.5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1542</v>
      </c>
      <c r="C1112" t="s" s="150">
        <v>222</v>
      </c>
      <c r="D1112" t="n" s="150">
        <v>3.0</v>
      </c>
      <c r="E1112" t="n" s="150">
        <v>0.0</v>
      </c>
      <c r="F1112" t="n" s="150">
        <v>0.0</v>
      </c>
      <c r="G1112" t="n" s="150">
        <v>0.0</v>
      </c>
      <c r="H1112" t="n" s="150">
        <v>10.3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1543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2.0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1544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1.0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1545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2.0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1546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3.0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1547</v>
      </c>
      <c r="C1117" t="s" s="150">
        <v>221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2.5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1547</v>
      </c>
      <c r="C1118" t="s" s="150">
        <v>222</v>
      </c>
      <c r="D1118" t="n" s="150">
        <v>21.0</v>
      </c>
      <c r="E1118" t="n" s="150">
        <v>0.0</v>
      </c>
      <c r="F1118" t="n" s="150">
        <v>0.0</v>
      </c>
      <c r="G1118" t="n" s="150">
        <v>0.0</v>
      </c>
      <c r="H1118" t="n" s="150">
        <v>2.9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1548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3.0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1549</v>
      </c>
      <c r="C1120" t="s" s="150">
        <v>221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1.0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1550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1551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10.0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1552</v>
      </c>
      <c r="C1123" t="s" s="150">
        <v>222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3.5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1553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14.5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1554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14.0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1555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12.0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1556</v>
      </c>
      <c r="C1127" t="s" s="150">
        <v>221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1557</v>
      </c>
      <c r="C1128" t="s" s="150">
        <v>222</v>
      </c>
      <c r="D1128" t="n" s="150">
        <v>9.0</v>
      </c>
      <c r="E1128" t="n" s="150">
        <v>0.0</v>
      </c>
      <c r="F1128" t="n" s="150">
        <v>0.0</v>
      </c>
      <c r="G1128" t="n" s="150">
        <v>0.0</v>
      </c>
      <c r="H1128" t="n" s="150">
        <v>1.4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1558</v>
      </c>
      <c r="C1129" t="s" s="150">
        <v>221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1559</v>
      </c>
      <c r="C1130" t="s" s="150">
        <v>222</v>
      </c>
      <c r="D1130" t="n" s="150">
        <v>6.0</v>
      </c>
      <c r="E1130" t="n" s="150">
        <v>0.0</v>
      </c>
      <c r="F1130" t="n" s="150">
        <v>0.0</v>
      </c>
      <c r="G1130" t="n" s="150">
        <v>0.0</v>
      </c>
      <c r="H1130" t="n" s="150">
        <v>1.0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1560</v>
      </c>
      <c r="C1131" t="s" s="150">
        <v>221</v>
      </c>
      <c r="D1131" t="n" s="150">
        <v>2.0</v>
      </c>
      <c r="E1131" t="n" s="150">
        <v>0.0</v>
      </c>
      <c r="F1131" t="n" s="150">
        <v>0.0</v>
      </c>
      <c r="G1131" t="n" s="150">
        <v>0.0</v>
      </c>
      <c r="H1131" t="n" s="150">
        <v>24.5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1560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9.0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1561</v>
      </c>
      <c r="C1133" t="s" s="150">
        <v>222</v>
      </c>
      <c r="D1133" t="n" s="150">
        <v>3.0</v>
      </c>
      <c r="E1133" t="n" s="150">
        <v>0.0</v>
      </c>
      <c r="F1133" t="n" s="150">
        <v>0.0</v>
      </c>
      <c r="G1133" t="n" s="150">
        <v>0.0</v>
      </c>
      <c r="H1133" t="n" s="150">
        <v>3.3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1562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1563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1564</v>
      </c>
      <c r="C1136" t="s" s="150">
        <v>222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1565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3.0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1566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1567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1568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455</v>
      </c>
      <c r="C1141" t="s" s="150">
        <v>221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32.5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455</v>
      </c>
      <c r="C1142" t="s" s="150">
        <v>222</v>
      </c>
      <c r="D1142" t="n" s="150">
        <v>113.0</v>
      </c>
      <c r="E1142" t="n" s="150">
        <v>2.0</v>
      </c>
      <c r="F1142" t="n" s="150">
        <v>875.0</v>
      </c>
      <c r="G1142" t="n" s="150">
        <v>1749.0</v>
      </c>
      <c r="H1142" t="n" s="150">
        <v>1.6</v>
      </c>
      <c r="I1142" t="n" s="150">
        <v>1.0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1569</v>
      </c>
      <c r="C1143" t="s" s="150">
        <v>221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1570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1.0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1571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1572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1.0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1573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2.0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1574</v>
      </c>
      <c r="C1148" t="s" s="150">
        <v>222</v>
      </c>
      <c r="D1148" t="n" s="150">
        <v>3.0</v>
      </c>
      <c r="E1148" t="n" s="150">
        <v>0.0</v>
      </c>
      <c r="F1148" t="n" s="150">
        <v>0.0</v>
      </c>
      <c r="G1148" t="n" s="150">
        <v>0.0</v>
      </c>
      <c r="H1148" t="n" s="150">
        <v>8.0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1575</v>
      </c>
      <c r="C1149" t="s" s="150">
        <v>222</v>
      </c>
      <c r="D1149" t="n" s="150">
        <v>2.0</v>
      </c>
      <c r="E1149" t="n" s="150">
        <v>0.0</v>
      </c>
      <c r="F1149" t="n" s="150">
        <v>0.0</v>
      </c>
      <c r="G1149" t="n" s="150">
        <v>0.0</v>
      </c>
      <c r="H1149" t="n" s="150">
        <v>11.5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1576</v>
      </c>
      <c r="C1150" t="s" s="150">
        <v>222</v>
      </c>
      <c r="D1150" t="n" s="150">
        <v>2.0</v>
      </c>
      <c r="E1150" t="n" s="150">
        <v>0.0</v>
      </c>
      <c r="F1150" t="n" s="150">
        <v>0.0</v>
      </c>
      <c r="G1150" t="n" s="150">
        <v>0.0</v>
      </c>
      <c r="H1150" t="n" s="150">
        <v>9.0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1577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3.0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1578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6.0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1579</v>
      </c>
      <c r="C1153" t="s" s="150">
        <v>222</v>
      </c>
      <c r="D1153" t="n" s="150">
        <v>7.0</v>
      </c>
      <c r="E1153" t="n" s="150">
        <v>2.0</v>
      </c>
      <c r="F1153" t="n" s="150">
        <v>759.0</v>
      </c>
      <c r="G1153" t="n" s="150">
        <v>1518.0</v>
      </c>
      <c r="H1153" t="n" s="150">
        <v>7.3</v>
      </c>
      <c r="I1153" t="n" s="150">
        <v>1.0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1580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9.0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1581</v>
      </c>
      <c r="C1155" t="s" s="150">
        <v>222</v>
      </c>
      <c r="D1155" t="n" s="150">
        <v>10.0</v>
      </c>
      <c r="E1155" t="n" s="150">
        <v>0.0</v>
      </c>
      <c r="F1155" t="n" s="150">
        <v>0.0</v>
      </c>
      <c r="G1155" t="n" s="150">
        <v>0.0</v>
      </c>
      <c r="H1155" t="n" s="150">
        <v>2.7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1582</v>
      </c>
      <c r="C1156" t="s" s="150">
        <v>222</v>
      </c>
      <c r="D1156" t="n" s="150">
        <v>2.0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1583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1.0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1584</v>
      </c>
      <c r="C1158" t="s" s="150">
        <v>221</v>
      </c>
      <c r="D1158" t="n" s="150">
        <v>18.0</v>
      </c>
      <c r="E1158" t="n" s="150">
        <v>0.0</v>
      </c>
      <c r="F1158" t="n" s="150">
        <v>0.0</v>
      </c>
      <c r="G1158" t="n" s="150">
        <v>0.0</v>
      </c>
      <c r="H1158" t="n" s="150">
        <v>3.4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1584</v>
      </c>
      <c r="C1159" t="s" s="150">
        <v>222</v>
      </c>
      <c r="D1159" t="n" s="150">
        <v>56.0</v>
      </c>
      <c r="E1159" t="n" s="150">
        <v>0.0</v>
      </c>
      <c r="F1159" t="n" s="150">
        <v>0.0</v>
      </c>
      <c r="G1159" t="n" s="150">
        <v>0.0</v>
      </c>
      <c r="H1159" t="n" s="150">
        <v>1.4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1585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1586</v>
      </c>
      <c r="C1161" t="s" s="150">
        <v>221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5.0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1586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1587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8.0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1588</v>
      </c>
      <c r="C1164" t="s" s="150">
        <v>221</v>
      </c>
      <c r="D1164" t="n" s="150">
        <v>10.0</v>
      </c>
      <c r="E1164" t="n" s="150">
        <v>0.0</v>
      </c>
      <c r="F1164" t="n" s="150">
        <v>0.0</v>
      </c>
      <c r="G1164" t="n" s="150">
        <v>0.0</v>
      </c>
      <c r="H1164" t="n" s="150">
        <v>14.9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1588</v>
      </c>
      <c r="C1165" t="s" s="150">
        <v>222</v>
      </c>
      <c r="D1165" t="n" s="150">
        <v>147.0</v>
      </c>
      <c r="E1165" t="n" s="150">
        <v>2.0</v>
      </c>
      <c r="F1165" t="n" s="150">
        <v>545.0</v>
      </c>
      <c r="G1165" t="n" s="150">
        <v>1089.0</v>
      </c>
      <c r="H1165" t="n" s="150">
        <v>3.8</v>
      </c>
      <c r="I1165" t="n" s="150">
        <v>1.0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1589</v>
      </c>
      <c r="C1166" t="s" s="150">
        <v>222</v>
      </c>
      <c r="D1166" t="n" s="150">
        <v>5.0</v>
      </c>
      <c r="E1166" t="n" s="150">
        <v>0.0</v>
      </c>
      <c r="F1166" t="n" s="150">
        <v>0.0</v>
      </c>
      <c r="G1166" t="n" s="150">
        <v>0.0</v>
      </c>
      <c r="H1166" t="n" s="150">
        <v>1.4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1590</v>
      </c>
      <c r="C1167" t="s" s="150">
        <v>222</v>
      </c>
      <c r="D1167" t="n" s="150">
        <v>2.0</v>
      </c>
      <c r="E1167" t="n" s="150">
        <v>0.0</v>
      </c>
      <c r="F1167" t="n" s="150">
        <v>0.0</v>
      </c>
      <c r="G1167" t="n" s="150">
        <v>0.0</v>
      </c>
      <c r="H1167" t="n" s="150">
        <v>6.0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1591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5.0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1592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9.0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1593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9.0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1594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3.0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1595</v>
      </c>
      <c r="C1172" t="s" s="150">
        <v>222</v>
      </c>
      <c r="D1172" t="n" s="150">
        <v>2.0</v>
      </c>
      <c r="E1172" t="n" s="150">
        <v>0.0</v>
      </c>
      <c r="F1172" t="n" s="150">
        <v>0.0</v>
      </c>
      <c r="G1172" t="n" s="150">
        <v>0.0</v>
      </c>
      <c r="H1172" t="n" s="150">
        <v>8.0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1596</v>
      </c>
      <c r="C1173" t="s" s="150">
        <v>221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5.0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1596</v>
      </c>
      <c r="C1174" t="s" s="150">
        <v>222</v>
      </c>
      <c r="D1174" t="n" s="150">
        <v>2.0</v>
      </c>
      <c r="E1174" t="n" s="150">
        <v>0.0</v>
      </c>
      <c r="F1174" t="n" s="150">
        <v>0.0</v>
      </c>
      <c r="G1174" t="n" s="150">
        <v>0.0</v>
      </c>
      <c r="H1174" t="n" s="150">
        <v>2.5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1597</v>
      </c>
      <c r="C1175" t="s" s="150">
        <v>221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20.0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1597</v>
      </c>
      <c r="C1176" t="s" s="150">
        <v>222</v>
      </c>
      <c r="D1176" t="n" s="150">
        <v>135.0</v>
      </c>
      <c r="E1176" t="n" s="150">
        <v>1.0</v>
      </c>
      <c r="F1176" t="n" s="150">
        <v>517.0</v>
      </c>
      <c r="G1176" t="n" s="150">
        <v>517.0</v>
      </c>
      <c r="H1176" t="n" s="150">
        <v>5.8</v>
      </c>
      <c r="I1176" t="n" s="150">
        <v>1.0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1598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2.0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1599</v>
      </c>
      <c r="C1178" t="s" s="150">
        <v>222</v>
      </c>
      <c r="D1178" t="n" s="150">
        <v>2.0</v>
      </c>
      <c r="E1178" t="n" s="150">
        <v>0.0</v>
      </c>
      <c r="F1178" t="n" s="150">
        <v>0.0</v>
      </c>
      <c r="G1178" t="n" s="150">
        <v>0.0</v>
      </c>
      <c r="H1178" t="n" s="150">
        <v>2.0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1600</v>
      </c>
      <c r="C1179" t="s" s="150">
        <v>222</v>
      </c>
      <c r="D1179" t="n" s="150">
        <v>8.0</v>
      </c>
      <c r="E1179" t="n" s="150">
        <v>0.0</v>
      </c>
      <c r="F1179" t="n" s="150">
        <v>0.0</v>
      </c>
      <c r="G1179" t="n" s="150">
        <v>0.0</v>
      </c>
      <c r="H1179" t="n" s="150">
        <v>1.1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1601</v>
      </c>
      <c r="C1180" t="s" s="150">
        <v>221</v>
      </c>
      <c r="D1180" t="n" s="150">
        <v>6.0</v>
      </c>
      <c r="E1180" t="n" s="150">
        <v>0.0</v>
      </c>
      <c r="F1180" t="n" s="150">
        <v>0.0</v>
      </c>
      <c r="G1180" t="n" s="150">
        <v>0.0</v>
      </c>
      <c r="H1180" t="n" s="150">
        <v>5.3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1601</v>
      </c>
      <c r="C1181" t="s" s="150">
        <v>222</v>
      </c>
      <c r="D1181" t="n" s="150">
        <v>94.0</v>
      </c>
      <c r="E1181" t="n" s="150">
        <v>1.0</v>
      </c>
      <c r="F1181" t="n" s="150">
        <v>517.0</v>
      </c>
      <c r="G1181" t="n" s="150">
        <v>517.0</v>
      </c>
      <c r="H1181" t="n" s="150">
        <v>1.4</v>
      </c>
      <c r="I1181" t="n" s="150">
        <v>1.0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1602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2.0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1603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9.0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1604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8.0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1605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5.0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1606</v>
      </c>
      <c r="C1186" t="s" s="150">
        <v>222</v>
      </c>
      <c r="D1186" t="n" s="150">
        <v>2.0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1607</v>
      </c>
      <c r="C1187" t="s" s="150">
        <v>222</v>
      </c>
      <c r="D1187" t="n" s="150">
        <v>7.0</v>
      </c>
      <c r="E1187" t="n" s="150">
        <v>0.0</v>
      </c>
      <c r="F1187" t="n" s="150">
        <v>0.0</v>
      </c>
      <c r="G1187" t="n" s="150">
        <v>0.0</v>
      </c>
      <c r="H1187" t="n" s="150">
        <v>11.6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1608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14.0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1609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9.0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1610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9.0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1611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9.0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1612</v>
      </c>
      <c r="C1192" t="s" s="150">
        <v>222</v>
      </c>
      <c r="D1192" t="n" s="150">
        <v>2.0</v>
      </c>
      <c r="E1192" t="n" s="150">
        <v>0.0</v>
      </c>
      <c r="F1192" t="n" s="150">
        <v>0.0</v>
      </c>
      <c r="G1192" t="n" s="150">
        <v>0.0</v>
      </c>
      <c r="H1192" t="n" s="150">
        <v>2.0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1613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4.0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1614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3.0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1615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1616</v>
      </c>
      <c r="C1196" t="s" s="150">
        <v>222</v>
      </c>
      <c r="D1196" t="n" s="150">
        <v>2.0</v>
      </c>
      <c r="E1196" t="n" s="150">
        <v>0.0</v>
      </c>
      <c r="F1196" t="n" s="150">
        <v>0.0</v>
      </c>
      <c r="G1196" t="n" s="150">
        <v>0.0</v>
      </c>
      <c r="H1196" t="n" s="150">
        <v>11.5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1617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15.0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1618</v>
      </c>
      <c r="C1198" t="s" s="150">
        <v>222</v>
      </c>
      <c r="D1198" t="n" s="150">
        <v>2.0</v>
      </c>
      <c r="E1198" t="n" s="150">
        <v>0.0</v>
      </c>
      <c r="F1198" t="n" s="150">
        <v>0.0</v>
      </c>
      <c r="G1198" t="n" s="150">
        <v>0.0</v>
      </c>
      <c r="H1198" t="n" s="150">
        <v>1.5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1619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10.0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1620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14.0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1621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1622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13.0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1623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14.0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1624</v>
      </c>
      <c r="C1204" t="s" s="150">
        <v>222</v>
      </c>
      <c r="D1204" t="n" s="150">
        <v>2.0</v>
      </c>
      <c r="E1204" t="n" s="150">
        <v>0.0</v>
      </c>
      <c r="F1204" t="n" s="150">
        <v>0.0</v>
      </c>
      <c r="G1204" t="n" s="150">
        <v>0.0</v>
      </c>
      <c r="H1204" t="n" s="150">
        <v>2.0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1625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5.0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1626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1627</v>
      </c>
      <c r="C1207" t="s" s="150">
        <v>222</v>
      </c>
      <c r="D1207" t="n" s="150">
        <v>2.0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1628</v>
      </c>
      <c r="C1208" t="s" s="150">
        <v>222</v>
      </c>
      <c r="D1208" t="n" s="150">
        <v>6.0</v>
      </c>
      <c r="E1208" t="n" s="150">
        <v>0.0</v>
      </c>
      <c r="F1208" t="n" s="150">
        <v>0.0</v>
      </c>
      <c r="G1208" t="n" s="150">
        <v>0.0</v>
      </c>
      <c r="H1208" t="n" s="150">
        <v>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1629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14.5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1630</v>
      </c>
      <c r="C1210" t="s" s="150">
        <v>221</v>
      </c>
      <c r="D1210" t="n" s="150">
        <v>1.0</v>
      </c>
      <c r="E1210" t="n" s="150">
        <v>1.0</v>
      </c>
      <c r="F1210" t="n" s="150">
        <v>132.0</v>
      </c>
      <c r="G1210" t="n" s="150">
        <v>132.0</v>
      </c>
      <c r="H1210" t="n" s="150">
        <v>1.0</v>
      </c>
      <c r="I1210" t="n" s="150">
        <v>1.0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1631</v>
      </c>
      <c r="C1211" t="s" s="150">
        <v>222</v>
      </c>
      <c r="D1211" t="n" s="150">
        <v>2.0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1632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2.0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1633</v>
      </c>
      <c r="C1213" t="s" s="150">
        <v>222</v>
      </c>
      <c r="D1213" t="n" s="150">
        <v>2.0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427</v>
      </c>
      <c r="C1214" t="s" s="150">
        <v>222</v>
      </c>
      <c r="D1214" t="n" s="150">
        <v>12.0</v>
      </c>
      <c r="E1214" t="n" s="150">
        <v>0.0</v>
      </c>
      <c r="F1214" t="n" s="150">
        <v>0.0</v>
      </c>
      <c r="G1214" t="n" s="150">
        <v>0.0</v>
      </c>
      <c r="H1214" t="n" s="150">
        <v>12.8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1634</v>
      </c>
      <c r="C1215" t="s" s="150">
        <v>222</v>
      </c>
      <c r="D1215" t="n" s="150">
        <v>2.0</v>
      </c>
      <c r="E1215" t="n" s="150">
        <v>0.0</v>
      </c>
      <c r="F1215" t="n" s="150">
        <v>0.0</v>
      </c>
      <c r="G1215" t="n" s="150">
        <v>0.0</v>
      </c>
      <c r="H1215" t="n" s="150">
        <v>5.0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1635</v>
      </c>
      <c r="C1216" t="s" s="150">
        <v>221</v>
      </c>
      <c r="D1216" t="n" s="150">
        <v>4.0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1635</v>
      </c>
      <c r="C1217" t="s" s="150">
        <v>222</v>
      </c>
      <c r="D1217" t="n" s="150">
        <v>9.0</v>
      </c>
      <c r="E1217" t="n" s="150">
        <v>0.0</v>
      </c>
      <c r="F1217" t="n" s="150">
        <v>0.0</v>
      </c>
      <c r="G1217" t="n" s="150">
        <v>0.0</v>
      </c>
      <c r="H1217" t="n" s="150">
        <v>1.1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1636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2.0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1637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6.0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1638</v>
      </c>
      <c r="C1220" t="s" s="150">
        <v>221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2.0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1639</v>
      </c>
      <c r="C1221" t="s" s="150">
        <v>222</v>
      </c>
      <c r="D1221" t="n" s="150">
        <v>4.0</v>
      </c>
      <c r="E1221" t="n" s="150">
        <v>0.0</v>
      </c>
      <c r="F1221" t="n" s="150">
        <v>0.0</v>
      </c>
      <c r="G1221" t="n" s="150">
        <v>0.0</v>
      </c>
      <c r="H1221" t="n" s="150">
        <v>9.5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1640</v>
      </c>
      <c r="C1222" t="s" s="150">
        <v>222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8.0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1641</v>
      </c>
      <c r="C1223" t="s" s="150">
        <v>221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42.0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1642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12.0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1643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1644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3.0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1645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1646</v>
      </c>
      <c r="C1228" t="s" s="150">
        <v>222</v>
      </c>
      <c r="D1228" t="n" s="150">
        <v>2.0</v>
      </c>
      <c r="E1228" t="n" s="150">
        <v>0.0</v>
      </c>
      <c r="F1228" t="n" s="150">
        <v>0.0</v>
      </c>
      <c r="G1228" t="n" s="150">
        <v>0.0</v>
      </c>
      <c r="H1228" t="n" s="150">
        <v>12.5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1647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20.0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1648</v>
      </c>
      <c r="C1230" t="s" s="150">
        <v>222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1649</v>
      </c>
      <c r="C1231" t="s" s="150">
        <v>221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1650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1651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1652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1653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1654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1655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1656</v>
      </c>
      <c r="C1238" t="s" s="150">
        <v>222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15.0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1657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1658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11.0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1659</v>
      </c>
      <c r="C1241" t="s" s="150">
        <v>222</v>
      </c>
      <c r="D1241" t="n" s="150">
        <v>2.0</v>
      </c>
      <c r="E1241" t="n" s="150">
        <v>0.0</v>
      </c>
      <c r="F1241" t="n" s="150">
        <v>0.0</v>
      </c>
      <c r="G1241" t="n" s="150">
        <v>0.0</v>
      </c>
      <c r="H1241" t="n" s="150">
        <v>10.0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1660</v>
      </c>
      <c r="C1242" t="s" s="150">
        <v>222</v>
      </c>
      <c r="D1242" t="n" s="150">
        <v>2.0</v>
      </c>
      <c r="E1242" t="n" s="150">
        <v>0.0</v>
      </c>
      <c r="F1242" t="n" s="150">
        <v>0.0</v>
      </c>
      <c r="G1242" t="n" s="150">
        <v>0.0</v>
      </c>
      <c r="H1242" t="n" s="150">
        <v>13.0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1661</v>
      </c>
      <c r="C1243" t="s" s="150">
        <v>222</v>
      </c>
      <c r="D1243" t="n" s="150">
        <v>4.0</v>
      </c>
      <c r="E1243" t="n" s="150">
        <v>0.0</v>
      </c>
      <c r="F1243" t="n" s="150">
        <v>0.0</v>
      </c>
      <c r="G1243" t="n" s="150">
        <v>0.0</v>
      </c>
      <c r="H1243" t="n" s="150">
        <v>14.5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1662</v>
      </c>
      <c r="C1244" t="s" s="150">
        <v>222</v>
      </c>
      <c r="D1244" t="n" s="150">
        <v>4.0</v>
      </c>
      <c r="E1244" t="n" s="150">
        <v>0.0</v>
      </c>
      <c r="F1244" t="n" s="150">
        <v>0.0</v>
      </c>
      <c r="G1244" t="n" s="150">
        <v>0.0</v>
      </c>
      <c r="H1244" t="n" s="150">
        <v>4.5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1663</v>
      </c>
      <c r="C1245" t="s" s="150">
        <v>222</v>
      </c>
      <c r="D1245" t="n" s="150">
        <v>2.0</v>
      </c>
      <c r="E1245" t="n" s="150">
        <v>1.0</v>
      </c>
      <c r="F1245" t="n" s="150">
        <v>704.0</v>
      </c>
      <c r="G1245" t="n" s="150">
        <v>704.0</v>
      </c>
      <c r="H1245" t="n" s="150">
        <v>11.5</v>
      </c>
      <c r="I1245" t="n" s="150">
        <v>1.67</v>
      </c>
      <c r="J1245" t="n" s="150">
        <v>21.33</v>
      </c>
      <c r="K1245" t="n" s="150">
        <v>0.0</v>
      </c>
      <c r="L1245" t="n" s="150">
        <v>0.0</v>
      </c>
    </row>
    <row r="1246" spans="5:12">
      <c r="B1246" t="s" s="150">
        <v>1664</v>
      </c>
      <c r="C1246" t="s" s="150">
        <v>222</v>
      </c>
      <c r="D1246" t="n" s="150">
        <v>2.0</v>
      </c>
      <c r="E1246" t="n" s="150">
        <v>0.0</v>
      </c>
      <c r="F1246" t="n" s="150">
        <v>0.0</v>
      </c>
      <c r="G1246" t="n" s="150">
        <v>0.0</v>
      </c>
      <c r="H1246" t="n" s="150">
        <v>12.0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1665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15.0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1666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2.0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1667</v>
      </c>
      <c r="C1249" t="s" s="150">
        <v>222</v>
      </c>
      <c r="D1249" t="n" s="150">
        <v>89.0</v>
      </c>
      <c r="E1249" t="n" s="150">
        <v>1.0</v>
      </c>
      <c r="F1249" t="n" s="150">
        <v>429.0</v>
      </c>
      <c r="G1249" t="n" s="150">
        <v>429.0</v>
      </c>
      <c r="H1249" t="n" s="150">
        <v>1.0</v>
      </c>
      <c r="I1249" t="n" s="150">
        <v>1.0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1668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1669</v>
      </c>
      <c r="C1251" t="s" s="150">
        <v>222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1670</v>
      </c>
      <c r="C1252" t="s" s="150">
        <v>222</v>
      </c>
      <c r="D1252" t="n" s="150">
        <v>53.0</v>
      </c>
      <c r="E1252" t="n" s="150">
        <v>3.0</v>
      </c>
      <c r="F1252" t="n" s="150">
        <v>433.0</v>
      </c>
      <c r="G1252" t="n" s="150">
        <v>1298.0</v>
      </c>
      <c r="H1252" t="n" s="150">
        <v>1.0</v>
      </c>
      <c r="I1252" t="n" s="150">
        <v>1.0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1671</v>
      </c>
      <c r="C1253" t="s" s="150">
        <v>222</v>
      </c>
      <c r="D1253" t="n" s="150">
        <v>2.0</v>
      </c>
      <c r="E1253" t="n" s="150">
        <v>0.0</v>
      </c>
      <c r="F1253" t="n" s="150">
        <v>0.0</v>
      </c>
      <c r="G1253" t="n" s="150">
        <v>0.0</v>
      </c>
      <c r="H1253" t="n" s="150">
        <v>13.0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1672</v>
      </c>
      <c r="C1254" t="s" s="150">
        <v>222</v>
      </c>
      <c r="D1254" t="n" s="150">
        <v>2.0</v>
      </c>
      <c r="E1254" t="n" s="150">
        <v>0.0</v>
      </c>
      <c r="F1254" t="n" s="150">
        <v>0.0</v>
      </c>
      <c r="G1254" t="n" s="150">
        <v>0.0</v>
      </c>
      <c r="H1254" t="n" s="150">
        <v>9.0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1673</v>
      </c>
      <c r="C1255" t="s" s="150">
        <v>222</v>
      </c>
      <c r="D1255" t="n" s="150">
        <v>2.0</v>
      </c>
      <c r="E1255" t="n" s="150">
        <v>0.0</v>
      </c>
      <c r="F1255" t="n" s="150">
        <v>0.0</v>
      </c>
      <c r="G1255" t="n" s="150">
        <v>0.0</v>
      </c>
      <c r="H1255" t="n" s="150">
        <v>4.5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1674</v>
      </c>
      <c r="C1256" t="s" s="150">
        <v>222</v>
      </c>
      <c r="D1256" t="n" s="150">
        <v>2.0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1675</v>
      </c>
      <c r="C1257" t="s" s="150">
        <v>221</v>
      </c>
      <c r="D1257" t="n" s="150">
        <v>2.0</v>
      </c>
      <c r="E1257" t="n" s="150">
        <v>0.0</v>
      </c>
      <c r="F1257" t="n" s="150">
        <v>0.0</v>
      </c>
      <c r="G1257" t="n" s="150">
        <v>0.0</v>
      </c>
      <c r="H1257" t="n" s="150">
        <v>3.5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1675</v>
      </c>
      <c r="C1258" t="s" s="150">
        <v>222</v>
      </c>
      <c r="D1258" t="n" s="150">
        <v>9.0</v>
      </c>
      <c r="E1258" t="n" s="150">
        <v>0.0</v>
      </c>
      <c r="F1258" t="n" s="150">
        <v>0.0</v>
      </c>
      <c r="G1258" t="n" s="150">
        <v>0.0</v>
      </c>
      <c r="H1258" t="n" s="150">
        <v>3.3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1676</v>
      </c>
      <c r="C1259" t="s" s="150">
        <v>222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1677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9.0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1678</v>
      </c>
      <c r="C1261" t="s" s="150">
        <v>221</v>
      </c>
      <c r="D1261" t="n" s="150">
        <v>2.0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477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1679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10.0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1679</v>
      </c>
      <c r="C1264" t="s" s="150">
        <v>222</v>
      </c>
      <c r="D1264" t="n" s="150">
        <v>22.0</v>
      </c>
      <c r="E1264" t="n" s="150">
        <v>1.0</v>
      </c>
      <c r="F1264" t="n" s="150">
        <v>154.0</v>
      </c>
      <c r="G1264" t="n" s="150">
        <v>154.0</v>
      </c>
      <c r="H1264" t="n" s="150">
        <v>9.8</v>
      </c>
      <c r="I1264" t="n" s="150">
        <v>1.0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1680</v>
      </c>
      <c r="C1265" t="s" s="150">
        <v>221</v>
      </c>
      <c r="D1265" t="n" s="150">
        <v>2.0</v>
      </c>
      <c r="E1265" t="n" s="150">
        <v>0.0</v>
      </c>
      <c r="F1265" t="n" s="150">
        <v>0.0</v>
      </c>
      <c r="G1265" t="n" s="150">
        <v>0.0</v>
      </c>
      <c r="H1265" t="n" s="150">
        <v>2.5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1681</v>
      </c>
      <c r="C1266" t="s" s="150">
        <v>221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1682</v>
      </c>
      <c r="C1267" t="s" s="150">
        <v>221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2.0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1682</v>
      </c>
      <c r="C1268" t="s" s="150">
        <v>222</v>
      </c>
      <c r="D1268" t="n" s="150">
        <v>2.0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1683</v>
      </c>
      <c r="C1269" t="s" s="150">
        <v>222</v>
      </c>
      <c r="D1269" t="n" s="150">
        <v>2.0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1684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8.0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1685</v>
      </c>
      <c r="C1271" t="s" s="150">
        <v>222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1686</v>
      </c>
      <c r="C1272" t="s" s="150">
        <v>222</v>
      </c>
      <c r="D1272" t="n" s="150">
        <v>2.0</v>
      </c>
      <c r="E1272" t="n" s="150">
        <v>0.0</v>
      </c>
      <c r="F1272" t="n" s="150">
        <v>0.0</v>
      </c>
      <c r="G1272" t="n" s="150">
        <v>0.0</v>
      </c>
      <c r="H1272" t="n" s="150">
        <v>2.5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1687</v>
      </c>
      <c r="C1273" t="s" s="150">
        <v>222</v>
      </c>
      <c r="D1273" t="n" s="150">
        <v>2.0</v>
      </c>
      <c r="E1273" t="n" s="150">
        <v>0.0</v>
      </c>
      <c r="F1273" t="n" s="150">
        <v>0.0</v>
      </c>
      <c r="G1273" t="n" s="150">
        <v>0.0</v>
      </c>
      <c r="H1273" t="n" s="150">
        <v>9.0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1688</v>
      </c>
      <c r="C1274" t="s" s="150">
        <v>222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2.5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1689</v>
      </c>
      <c r="C1275" t="s" s="150">
        <v>222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1.5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1690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429</v>
      </c>
      <c r="C1277" t="s" s="150">
        <v>221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5.0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429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14.0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1691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6.0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1692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1693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1.0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1694</v>
      </c>
      <c r="C1282" t="s" s="150">
        <v>222</v>
      </c>
      <c r="D1282" t="n" s="150">
        <v>2.0</v>
      </c>
      <c r="E1282" t="n" s="150">
        <v>0.0</v>
      </c>
      <c r="F1282" t="n" s="150">
        <v>0.0</v>
      </c>
      <c r="G1282" t="n" s="150">
        <v>0.0</v>
      </c>
      <c r="H1282" t="n" s="150">
        <v>1.5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1695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8.0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1696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8.0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329</v>
      </c>
      <c r="C1285" t="s" s="150">
        <v>222</v>
      </c>
      <c r="D1285" t="n" s="150">
        <v>8.0</v>
      </c>
      <c r="E1285" t="n" s="150">
        <v>1.0</v>
      </c>
      <c r="F1285" t="n" s="150">
        <v>693.0</v>
      </c>
      <c r="G1285" t="n" s="150">
        <v>693.0</v>
      </c>
      <c r="H1285" t="n" s="150">
        <v>6.3</v>
      </c>
      <c r="I1285" t="n" s="150">
        <v>1.0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1697</v>
      </c>
      <c r="C1286" t="s" s="150">
        <v>222</v>
      </c>
      <c r="D1286" t="n" s="150">
        <v>2.0</v>
      </c>
      <c r="E1286" t="n" s="150">
        <v>1.0</v>
      </c>
      <c r="F1286" t="n" s="150">
        <v>660.0</v>
      </c>
      <c r="G1286" t="n" s="150">
        <v>660.0</v>
      </c>
      <c r="H1286" t="n" s="150">
        <v>4.5</v>
      </c>
      <c r="I1286" t="n" s="150">
        <v>1.0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1698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1699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1700</v>
      </c>
      <c r="C1289" t="s" s="150">
        <v>222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4.0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1701</v>
      </c>
      <c r="C1290" t="s" s="150">
        <v>222</v>
      </c>
      <c r="D1290" t="n" s="150">
        <v>18.0</v>
      </c>
      <c r="E1290" t="n" s="150">
        <v>0.0</v>
      </c>
      <c r="F1290" t="n" s="150">
        <v>0.0</v>
      </c>
      <c r="G1290" t="n" s="150">
        <v>0.0</v>
      </c>
      <c r="H1290" t="n" s="150">
        <v>6.8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1702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1703</v>
      </c>
      <c r="C1292" t="s" s="150">
        <v>222</v>
      </c>
      <c r="D1292" t="n" s="150">
        <v>2.0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1704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1705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13.0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1706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1707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13.0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1708</v>
      </c>
      <c r="C1297" t="s" s="150">
        <v>222</v>
      </c>
      <c r="D1297" t="n" s="150">
        <v>8.0</v>
      </c>
      <c r="E1297" t="n" s="150">
        <v>0.0</v>
      </c>
      <c r="F1297" t="n" s="150">
        <v>0.0</v>
      </c>
      <c r="G1297" t="n" s="150">
        <v>0.0</v>
      </c>
      <c r="H1297" t="n" s="150">
        <v>9.4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1709</v>
      </c>
      <c r="C1298" t="s" s="150">
        <v>222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6.5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1710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1711</v>
      </c>
      <c r="C1300" t="s" s="150">
        <v>222</v>
      </c>
      <c r="D1300" t="n" s="150">
        <v>5.0</v>
      </c>
      <c r="E1300" t="n" s="150">
        <v>0.0</v>
      </c>
      <c r="F1300" t="n" s="150">
        <v>0.0</v>
      </c>
      <c r="G1300" t="n" s="150">
        <v>0.0</v>
      </c>
      <c r="H1300" t="n" s="150">
        <v>4.6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1712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12.0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1713</v>
      </c>
      <c r="C1302" t="s" s="150">
        <v>221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5.0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1714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3.0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1715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15.0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1716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5.0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1717</v>
      </c>
      <c r="C1306" t="s" s="150">
        <v>222</v>
      </c>
      <c r="D1306" t="n" s="150">
        <v>2.0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1718</v>
      </c>
      <c r="C1307" t="s" s="150">
        <v>222</v>
      </c>
      <c r="D1307" t="n" s="150">
        <v>14.0</v>
      </c>
      <c r="E1307" t="n" s="150">
        <v>0.0</v>
      </c>
      <c r="F1307" t="n" s="150">
        <v>0.0</v>
      </c>
      <c r="G1307" t="n" s="150">
        <v>0.0</v>
      </c>
      <c r="H1307" t="n" s="150">
        <v>8.5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1719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14.0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1720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14.0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1721</v>
      </c>
      <c r="C1310" t="s" s="150">
        <v>222</v>
      </c>
      <c r="D1310" t="n" s="150">
        <v>2.0</v>
      </c>
      <c r="E1310" t="n" s="150">
        <v>0.0</v>
      </c>
      <c r="F1310" t="n" s="150">
        <v>0.0</v>
      </c>
      <c r="G1310" t="n" s="150">
        <v>0.0</v>
      </c>
      <c r="H1310" t="n" s="150">
        <v>9.0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1722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2.0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1723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9.0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1724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1725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1.5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1726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10.0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1727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15.0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1728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13.0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1729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1729</v>
      </c>
      <c r="C1319" t="s" s="150">
        <v>222</v>
      </c>
      <c r="D1319" t="n" s="150">
        <v>22.0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1730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1731</v>
      </c>
      <c r="C1321" t="s" s="150">
        <v>222</v>
      </c>
      <c r="D1321" t="n" s="150">
        <v>5.0</v>
      </c>
      <c r="E1321" t="n" s="150">
        <v>1.0</v>
      </c>
      <c r="F1321" t="n" s="150">
        <v>264.0</v>
      </c>
      <c r="G1321" t="n" s="150">
        <v>264.0</v>
      </c>
      <c r="H1321" t="n" s="150">
        <v>1.2</v>
      </c>
      <c r="I1321" t="n" s="150">
        <v>1.0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1732</v>
      </c>
      <c r="C1322" t="s" s="150">
        <v>221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5.0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1733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2.0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1734</v>
      </c>
      <c r="C1324" t="s" s="150">
        <v>221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5.0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1735</v>
      </c>
      <c r="C1325" t="s" s="150">
        <v>221</v>
      </c>
      <c r="D1325" t="n" s="150">
        <v>3.0</v>
      </c>
      <c r="E1325" t="n" s="150">
        <v>0.0</v>
      </c>
      <c r="F1325" t="n" s="150">
        <v>0.0</v>
      </c>
      <c r="G1325" t="n" s="150">
        <v>0.0</v>
      </c>
      <c r="H1325" t="n" s="150">
        <v>57.0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1735</v>
      </c>
      <c r="C1326" t="s" s="150">
        <v>222</v>
      </c>
      <c r="D1326" t="n" s="150">
        <v>6.0</v>
      </c>
      <c r="E1326" t="n" s="150">
        <v>0.0</v>
      </c>
      <c r="F1326" t="n" s="150">
        <v>0.0</v>
      </c>
      <c r="G1326" t="n" s="150">
        <v>0.0</v>
      </c>
      <c r="H1326" t="n" s="150">
        <v>6.3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1736</v>
      </c>
      <c r="C1327" t="s" s="150">
        <v>222</v>
      </c>
      <c r="D1327" t="n" s="150">
        <v>2.0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1737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1738</v>
      </c>
      <c r="C1329" t="s" s="150">
        <v>222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1739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2.0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1740</v>
      </c>
      <c r="C1331" t="s" s="150">
        <v>222</v>
      </c>
      <c r="D1331" t="n" s="150">
        <v>7.0</v>
      </c>
      <c r="E1331" t="n" s="150">
        <v>0.0</v>
      </c>
      <c r="F1331" t="n" s="150">
        <v>0.0</v>
      </c>
      <c r="G1331" t="n" s="150">
        <v>0.0</v>
      </c>
      <c r="H1331" t="n" s="150">
        <v>2.4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1741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1742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2.0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1743</v>
      </c>
      <c r="C1334" t="s" s="150">
        <v>222</v>
      </c>
      <c r="D1334" t="n" s="150">
        <v>3.0</v>
      </c>
      <c r="E1334" t="n" s="150">
        <v>0.0</v>
      </c>
      <c r="F1334" t="n" s="150">
        <v>0.0</v>
      </c>
      <c r="G1334" t="n" s="150">
        <v>0.0</v>
      </c>
      <c r="H1334" t="n" s="150">
        <v>2.0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1744</v>
      </c>
      <c r="C1335" t="s" s="150">
        <v>222</v>
      </c>
      <c r="D1335" t="n" s="150">
        <v>3.0</v>
      </c>
      <c r="E1335" t="n" s="150">
        <v>0.0</v>
      </c>
      <c r="F1335" t="n" s="150">
        <v>0.0</v>
      </c>
      <c r="G1335" t="n" s="150">
        <v>0.0</v>
      </c>
      <c r="H1335" t="n" s="150">
        <v>12.0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1745</v>
      </c>
      <c r="C1336" t="s" s="150">
        <v>222</v>
      </c>
      <c r="D1336" t="n" s="150">
        <v>40.0</v>
      </c>
      <c r="E1336" t="n" s="150">
        <v>0.0</v>
      </c>
      <c r="F1336" t="n" s="150">
        <v>0.0</v>
      </c>
      <c r="G1336" t="n" s="150">
        <v>0.0</v>
      </c>
      <c r="H1336" t="n" s="150">
        <v>13.1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1746</v>
      </c>
      <c r="C1337" t="s" s="150">
        <v>222</v>
      </c>
      <c r="D1337" t="n" s="150">
        <v>3.0</v>
      </c>
      <c r="E1337" t="n" s="150">
        <v>0.0</v>
      </c>
      <c r="F1337" t="n" s="150">
        <v>0.0</v>
      </c>
      <c r="G1337" t="n" s="150">
        <v>0.0</v>
      </c>
      <c r="H1337" t="n" s="150">
        <v>13.7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1747</v>
      </c>
      <c r="C1338" t="s" s="150">
        <v>222</v>
      </c>
      <c r="D1338" t="n" s="150">
        <v>3.0</v>
      </c>
      <c r="E1338" t="n" s="150">
        <v>0.0</v>
      </c>
      <c r="F1338" t="n" s="150">
        <v>0.0</v>
      </c>
      <c r="G1338" t="n" s="150">
        <v>0.0</v>
      </c>
      <c r="H1338" t="n" s="150">
        <v>12.7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1748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12.0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1749</v>
      </c>
      <c r="C1340" t="s" s="150">
        <v>222</v>
      </c>
      <c r="D1340" t="n" s="150">
        <v>30.0</v>
      </c>
      <c r="E1340" t="n" s="150">
        <v>0.0</v>
      </c>
      <c r="F1340" t="n" s="150">
        <v>0.0</v>
      </c>
      <c r="G1340" t="n" s="150">
        <v>0.0</v>
      </c>
      <c r="H1340" t="n" s="150">
        <v>12.0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1750</v>
      </c>
      <c r="C1341" t="s" s="150">
        <v>222</v>
      </c>
      <c r="D1341" t="n" s="150">
        <v>6.0</v>
      </c>
      <c r="E1341" t="n" s="150">
        <v>0.0</v>
      </c>
      <c r="F1341" t="n" s="150">
        <v>0.0</v>
      </c>
      <c r="G1341" t="n" s="150">
        <v>0.0</v>
      </c>
      <c r="H1341" t="n" s="150">
        <v>13.2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1751</v>
      </c>
      <c r="C1342" t="s" s="150">
        <v>222</v>
      </c>
      <c r="D1342" t="n" s="150">
        <v>2.0</v>
      </c>
      <c r="E1342" t="n" s="150">
        <v>0.0</v>
      </c>
      <c r="F1342" t="n" s="150">
        <v>0.0</v>
      </c>
      <c r="G1342" t="n" s="150">
        <v>0.0</v>
      </c>
      <c r="H1342" t="n" s="150">
        <v>13.5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1752</v>
      </c>
      <c r="C1343" t="s" s="150">
        <v>222</v>
      </c>
      <c r="D1343" t="n" s="150">
        <v>27.0</v>
      </c>
      <c r="E1343" t="n" s="150">
        <v>0.0</v>
      </c>
      <c r="F1343" t="n" s="150">
        <v>0.0</v>
      </c>
      <c r="G1343" t="n" s="150">
        <v>0.0</v>
      </c>
      <c r="H1343" t="n" s="150">
        <v>12.1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1753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13.0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1754</v>
      </c>
      <c r="C1345" t="s" s="150">
        <v>222</v>
      </c>
      <c r="D1345" t="n" s="150">
        <v>12.0</v>
      </c>
      <c r="E1345" t="n" s="150">
        <v>0.0</v>
      </c>
      <c r="F1345" t="n" s="150">
        <v>0.0</v>
      </c>
      <c r="G1345" t="n" s="150">
        <v>0.0</v>
      </c>
      <c r="H1345" t="n" s="150">
        <v>11.8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1755</v>
      </c>
      <c r="C1346" t="s" s="150">
        <v>222</v>
      </c>
      <c r="D1346" t="n" s="150">
        <v>2.0</v>
      </c>
      <c r="E1346" t="n" s="150">
        <v>0.0</v>
      </c>
      <c r="F1346" t="n" s="150">
        <v>0.0</v>
      </c>
      <c r="G1346" t="n" s="150">
        <v>0.0</v>
      </c>
      <c r="H1346" t="n" s="150">
        <v>10.5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1756</v>
      </c>
      <c r="C1347" t="s" s="150">
        <v>222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15.0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1757</v>
      </c>
      <c r="C1348" t="s" s="150">
        <v>222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7.0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1758</v>
      </c>
      <c r="C1349" t="s" s="150">
        <v>222</v>
      </c>
      <c r="D1349" t="n" s="150">
        <v>4.0</v>
      </c>
      <c r="E1349" t="n" s="150">
        <v>0.0</v>
      </c>
      <c r="F1349" t="n" s="150">
        <v>0.0</v>
      </c>
      <c r="G1349" t="n" s="150">
        <v>0.0</v>
      </c>
      <c r="H1349" t="n" s="150">
        <v>6.0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503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1.5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1759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10.0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1760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1.0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1761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1762</v>
      </c>
      <c r="C1354" t="s" s="150">
        <v>221</v>
      </c>
      <c r="D1354" t="n" s="150">
        <v>18.0</v>
      </c>
      <c r="E1354" t="n" s="150">
        <v>0.0</v>
      </c>
      <c r="F1354" t="n" s="150">
        <v>0.0</v>
      </c>
      <c r="G1354" t="n" s="150">
        <v>0.0</v>
      </c>
      <c r="H1354" t="n" s="150">
        <v>8.3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1762</v>
      </c>
      <c r="C1355" t="s" s="150">
        <v>222</v>
      </c>
      <c r="D1355" t="n" s="150">
        <v>40.0</v>
      </c>
      <c r="E1355" t="n" s="150">
        <v>1.0</v>
      </c>
      <c r="F1355" t="n" s="150">
        <v>198.0</v>
      </c>
      <c r="G1355" t="n" s="150">
        <v>198.0</v>
      </c>
      <c r="H1355" t="n" s="150">
        <v>7.0</v>
      </c>
      <c r="I1355" t="n" s="150">
        <v>1.0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1763</v>
      </c>
      <c r="C1356" t="s" s="150">
        <v>221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5.0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1764</v>
      </c>
      <c r="C1357" t="s" s="150">
        <v>221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5.0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1764</v>
      </c>
      <c r="C1358" t="s" s="150">
        <v>222</v>
      </c>
      <c r="D1358" t="n" s="150">
        <v>4.0</v>
      </c>
      <c r="E1358" t="n" s="150">
        <v>0.0</v>
      </c>
      <c r="F1358" t="n" s="150">
        <v>0.0</v>
      </c>
      <c r="G1358" t="n" s="150">
        <v>0.0</v>
      </c>
      <c r="H1358" t="n" s="150">
        <v>1.8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1765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1.0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1766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1.0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1767</v>
      </c>
      <c r="C1361" t="s" s="150">
        <v>221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10.0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1768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2.0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1769</v>
      </c>
      <c r="C1363" t="s" s="150">
        <v>222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1.5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1770</v>
      </c>
      <c r="C1364" t="s" s="150">
        <v>222</v>
      </c>
      <c r="D1364" t="n" s="150">
        <v>2.0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1771</v>
      </c>
      <c r="C1365" t="s" s="150">
        <v>222</v>
      </c>
      <c r="D1365" t="n" s="150">
        <v>2.0</v>
      </c>
      <c r="E1365" t="n" s="150">
        <v>0.0</v>
      </c>
      <c r="F1365" t="n" s="150">
        <v>0.0</v>
      </c>
      <c r="G1365" t="n" s="150">
        <v>0.0</v>
      </c>
      <c r="H1365" t="n" s="150">
        <v>8.0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1772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6.0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1773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8.0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1774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6.0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1775</v>
      </c>
      <c r="C1369" t="s" s="150">
        <v>222</v>
      </c>
      <c r="D1369" t="n" s="150">
        <v>4.0</v>
      </c>
      <c r="E1369" t="n" s="150">
        <v>0.0</v>
      </c>
      <c r="F1369" t="n" s="150">
        <v>0.0</v>
      </c>
      <c r="G1369" t="n" s="150">
        <v>0.0</v>
      </c>
      <c r="H1369" t="n" s="150">
        <v>2.0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1776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5.0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1777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6.0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1778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1779</v>
      </c>
      <c r="C1373" t="s" s="150">
        <v>221</v>
      </c>
      <c r="D1373" t="n" s="150">
        <v>6.0</v>
      </c>
      <c r="E1373" t="n" s="150">
        <v>0.0</v>
      </c>
      <c r="F1373" t="n" s="150">
        <v>0.0</v>
      </c>
      <c r="G1373" t="n" s="150">
        <v>0.0</v>
      </c>
      <c r="H1373" t="n" s="150">
        <v>18.2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1779</v>
      </c>
      <c r="C1374" t="s" s="150">
        <v>222</v>
      </c>
      <c r="D1374" t="n" s="150">
        <v>3.0</v>
      </c>
      <c r="E1374" t="n" s="150">
        <v>0.0</v>
      </c>
      <c r="F1374" t="n" s="150">
        <v>0.0</v>
      </c>
      <c r="G1374" t="n" s="150">
        <v>0.0</v>
      </c>
      <c r="H1374" t="n" s="150">
        <v>16.7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1780</v>
      </c>
      <c r="C1375" t="s" s="150">
        <v>222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7.0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1781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7.0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1782</v>
      </c>
      <c r="C1377" t="s" s="150">
        <v>221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1783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1784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1785</v>
      </c>
      <c r="C1380" t="s" s="150">
        <v>221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1786</v>
      </c>
      <c r="C1381" t="s" s="150">
        <v>222</v>
      </c>
      <c r="D1381" t="n" s="150">
        <v>5.0</v>
      </c>
      <c r="E1381" t="n" s="150">
        <v>0.0</v>
      </c>
      <c r="F1381" t="n" s="150">
        <v>0.0</v>
      </c>
      <c r="G1381" t="n" s="150">
        <v>0.0</v>
      </c>
      <c r="H1381" t="n" s="150">
        <v>7.6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1787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1788</v>
      </c>
      <c r="C1383" t="s" s="150">
        <v>221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1.0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1789</v>
      </c>
      <c r="C1384" t="s" s="150">
        <v>222</v>
      </c>
      <c r="D1384" t="n" s="150">
        <v>3.0</v>
      </c>
      <c r="E1384" t="n" s="150">
        <v>0.0</v>
      </c>
      <c r="F1384" t="n" s="150">
        <v>0.0</v>
      </c>
      <c r="G1384" t="n" s="150">
        <v>0.0</v>
      </c>
      <c r="H1384" t="n" s="150">
        <v>1.3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1790</v>
      </c>
      <c r="C1385" t="s" s="150">
        <v>221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2.5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1791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2.0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1792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6.5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1793</v>
      </c>
      <c r="C1388" t="s" s="150">
        <v>222</v>
      </c>
      <c r="D1388" t="n" s="150">
        <v>3.0</v>
      </c>
      <c r="E1388" t="n" s="150">
        <v>1.0</v>
      </c>
      <c r="F1388" t="n" s="150">
        <v>517.0</v>
      </c>
      <c r="G1388" t="n" s="150">
        <v>517.0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1794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430</v>
      </c>
      <c r="C1390" t="s" s="150">
        <v>221</v>
      </c>
      <c r="D1390" t="n" s="150">
        <v>5.0</v>
      </c>
      <c r="E1390" t="n" s="150">
        <v>1.0</v>
      </c>
      <c r="F1390" t="n" s="150">
        <v>55.0</v>
      </c>
      <c r="G1390" t="n" s="150">
        <v>55.0</v>
      </c>
      <c r="H1390" t="n" s="150">
        <v>1.0</v>
      </c>
      <c r="I1390" t="n" s="150">
        <v>1.0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430</v>
      </c>
      <c r="C1391" t="s" s="150">
        <v>222</v>
      </c>
      <c r="D1391" t="n" s="150">
        <v>7.0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1795</v>
      </c>
      <c r="C1392" t="s" s="150">
        <v>221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1795</v>
      </c>
      <c r="C1393" t="s" s="150">
        <v>222</v>
      </c>
      <c r="D1393" t="n" s="150">
        <v>3.0</v>
      </c>
      <c r="E1393" t="n" s="150">
        <v>0.0</v>
      </c>
      <c r="F1393" t="n" s="150">
        <v>0.0</v>
      </c>
      <c r="G1393" t="n" s="150">
        <v>0.0</v>
      </c>
      <c r="H1393" t="n" s="150">
        <v>4.0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1796</v>
      </c>
      <c r="C1394" t="s" s="150">
        <v>221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431</v>
      </c>
      <c r="C1395" t="s" s="150">
        <v>221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431</v>
      </c>
      <c r="C1396" t="s" s="150">
        <v>222</v>
      </c>
      <c r="D1396" t="n" s="150">
        <v>14.0</v>
      </c>
      <c r="E1396" t="n" s="150">
        <v>0.0</v>
      </c>
      <c r="F1396" t="n" s="150">
        <v>0.0</v>
      </c>
      <c r="G1396" t="n" s="150">
        <v>0.0</v>
      </c>
      <c r="H1396" t="n" s="150">
        <v>9.9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1797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1.5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1798</v>
      </c>
      <c r="C1398" t="s" s="150">
        <v>222</v>
      </c>
      <c r="D1398" t="n" s="150">
        <v>2.0</v>
      </c>
      <c r="E1398" t="n" s="150">
        <v>0.0</v>
      </c>
      <c r="F1398" t="n" s="150">
        <v>0.0</v>
      </c>
      <c r="G1398" t="n" s="150">
        <v>0.0</v>
      </c>
      <c r="H1398" t="n" s="150">
        <v>1.5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1799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2.0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1800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7.0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1801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6.0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1802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1803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12.0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1804</v>
      </c>
      <c r="C1404" t="s" s="150">
        <v>222</v>
      </c>
      <c r="D1404" t="n" s="150">
        <v>2.0</v>
      </c>
      <c r="E1404" t="n" s="150">
        <v>0.0</v>
      </c>
      <c r="F1404" t="n" s="150">
        <v>0.0</v>
      </c>
      <c r="G1404" t="n" s="150">
        <v>0.0</v>
      </c>
      <c r="H1404" t="n" s="150">
        <v>5.5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1805</v>
      </c>
      <c r="C1405" t="s" s="150">
        <v>222</v>
      </c>
      <c r="D1405" t="n" s="150">
        <v>3.0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1806</v>
      </c>
      <c r="C1406" t="s" s="150">
        <v>221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5.0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1807</v>
      </c>
      <c r="C1407" t="s" s="150">
        <v>221</v>
      </c>
      <c r="D1407" t="n" s="150">
        <v>3.0</v>
      </c>
      <c r="E1407" t="n" s="150">
        <v>0.0</v>
      </c>
      <c r="F1407" t="n" s="150">
        <v>0.0</v>
      </c>
      <c r="G1407" t="n" s="150">
        <v>0.0</v>
      </c>
      <c r="H1407" t="n" s="150">
        <v>5.0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1808</v>
      </c>
      <c r="C1408" t="s" s="150">
        <v>222</v>
      </c>
      <c r="D1408" t="n" s="150">
        <v>4.0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1809</v>
      </c>
      <c r="C1409" t="s" s="150">
        <v>221</v>
      </c>
      <c r="D1409" t="n" s="150">
        <v>6.0</v>
      </c>
      <c r="E1409" t="n" s="150">
        <v>0.0</v>
      </c>
      <c r="F1409" t="n" s="150">
        <v>0.0</v>
      </c>
      <c r="G1409" t="n" s="150">
        <v>0.0</v>
      </c>
      <c r="H1409" t="n" s="150">
        <v>3.7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1809</v>
      </c>
      <c r="C1410" t="s" s="150">
        <v>222</v>
      </c>
      <c r="D1410" t="n" s="150">
        <v>92.0</v>
      </c>
      <c r="E1410" t="n" s="150">
        <v>2.0</v>
      </c>
      <c r="F1410" t="n" s="150">
        <v>402.0</v>
      </c>
      <c r="G1410" t="n" s="150">
        <v>803.0</v>
      </c>
      <c r="H1410" t="n" s="150">
        <v>1.1</v>
      </c>
      <c r="I1410" t="n" s="150">
        <v>1.0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1810</v>
      </c>
      <c r="C1411" t="s" s="150">
        <v>222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1811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2.0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1812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1813</v>
      </c>
      <c r="C1414" t="s" s="150">
        <v>221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2.0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1814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14.0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1815</v>
      </c>
      <c r="C1416" t="s" s="150">
        <v>222</v>
      </c>
      <c r="D1416" t="n" s="150">
        <v>2.0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1816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1817</v>
      </c>
      <c r="C1418" t="s" s="150">
        <v>222</v>
      </c>
      <c r="D1418" t="n" s="150">
        <v>2.0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1818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10.0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1819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6.0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1820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19.0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1821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5.0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1822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8.0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1823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27.0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1824</v>
      </c>
      <c r="C1425" t="s" s="150">
        <v>221</v>
      </c>
      <c r="D1425" t="n" s="150">
        <v>2.0</v>
      </c>
      <c r="E1425" t="n" s="150">
        <v>0.0</v>
      </c>
      <c r="F1425" t="n" s="150">
        <v>0.0</v>
      </c>
      <c r="G1425" t="n" s="150">
        <v>0.0</v>
      </c>
      <c r="H1425" t="n" s="150">
        <v>43.0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1824</v>
      </c>
      <c r="C1426" t="s" s="150">
        <v>222</v>
      </c>
      <c r="D1426" t="n" s="150">
        <v>11.0</v>
      </c>
      <c r="E1426" t="n" s="150">
        <v>0.0</v>
      </c>
      <c r="F1426" t="n" s="150">
        <v>0.0</v>
      </c>
      <c r="G1426" t="n" s="150">
        <v>0.0</v>
      </c>
      <c r="H1426" t="n" s="150">
        <v>16.6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1825</v>
      </c>
      <c r="C1427" t="s" s="150">
        <v>221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2.0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1825</v>
      </c>
      <c r="C1428" t="s" s="150">
        <v>222</v>
      </c>
      <c r="D1428" t="n" s="150">
        <v>44.0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1826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15.0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1827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4.0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1828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8.0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1829</v>
      </c>
      <c r="C1432" t="s" s="150">
        <v>222</v>
      </c>
      <c r="D1432" t="n" s="150">
        <v>2.0</v>
      </c>
      <c r="E1432" t="n" s="150">
        <v>0.0</v>
      </c>
      <c r="F1432" t="n" s="150">
        <v>0.0</v>
      </c>
      <c r="G1432" t="n" s="150">
        <v>0.0</v>
      </c>
      <c r="H1432" t="n" s="150">
        <v>1.5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1830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2.0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1831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5.0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1832</v>
      </c>
      <c r="C1435" t="s" s="150">
        <v>222</v>
      </c>
      <c r="D1435" t="n" s="150">
        <v>2.0</v>
      </c>
      <c r="E1435" t="n" s="150">
        <v>0.0</v>
      </c>
      <c r="F1435" t="n" s="150">
        <v>0.0</v>
      </c>
      <c r="G1435" t="n" s="150">
        <v>0.0</v>
      </c>
      <c r="H1435" t="n" s="150">
        <v>2.5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1833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19.0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1834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4.0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1835</v>
      </c>
      <c r="C1438" t="s" s="150">
        <v>222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10.0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1836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10.0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1837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2.0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1838</v>
      </c>
      <c r="C1441" t="s" s="150">
        <v>222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1.5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1839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1840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8.0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1841</v>
      </c>
      <c r="C1444" t="s" s="150">
        <v>222</v>
      </c>
      <c r="D1444" t="n" s="150">
        <v>6.0</v>
      </c>
      <c r="E1444" t="n" s="150">
        <v>0.0</v>
      </c>
      <c r="F1444" t="n" s="150">
        <v>0.0</v>
      </c>
      <c r="G1444" t="n" s="150">
        <v>0.0</v>
      </c>
      <c r="H1444" t="n" s="150">
        <v>2.7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1842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1843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22.0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1844</v>
      </c>
      <c r="C1447" t="s" s="150">
        <v>221</v>
      </c>
      <c r="D1447" t="n" s="150">
        <v>2.0</v>
      </c>
      <c r="E1447" t="n" s="150">
        <v>0.0</v>
      </c>
      <c r="F1447" t="n" s="150">
        <v>0.0</v>
      </c>
      <c r="G1447" t="n" s="150">
        <v>0.0</v>
      </c>
      <c r="H1447" t="n" s="150">
        <v>41.5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1844</v>
      </c>
      <c r="C1448" t="s" s="150">
        <v>222</v>
      </c>
      <c r="D1448" t="n" s="150">
        <v>22.0</v>
      </c>
      <c r="E1448" t="n" s="150">
        <v>0.0</v>
      </c>
      <c r="F1448" t="n" s="150">
        <v>0.0</v>
      </c>
      <c r="G1448" t="n" s="150">
        <v>0.0</v>
      </c>
      <c r="H1448" t="n" s="150">
        <v>12.6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1845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15.0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1846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25.0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1847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10.0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1848</v>
      </c>
      <c r="C1452" t="s" s="150">
        <v>222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8.0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1849</v>
      </c>
      <c r="C1453" t="s" s="150">
        <v>221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2.0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1849</v>
      </c>
      <c r="C1454" t="s" s="150">
        <v>222</v>
      </c>
      <c r="D1454" t="n" s="150">
        <v>3.0</v>
      </c>
      <c r="E1454" t="n" s="150">
        <v>0.0</v>
      </c>
      <c r="F1454" t="n" s="150">
        <v>0.0</v>
      </c>
      <c r="G1454" t="n" s="150">
        <v>0.0</v>
      </c>
      <c r="H1454" t="n" s="150">
        <v>3.0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1850</v>
      </c>
      <c r="C1455" t="s" s="150">
        <v>222</v>
      </c>
      <c r="D1455" t="n" s="150">
        <v>4.0</v>
      </c>
      <c r="E1455" t="n" s="150">
        <v>0.0</v>
      </c>
      <c r="F1455" t="n" s="150">
        <v>0.0</v>
      </c>
      <c r="G1455" t="n" s="150">
        <v>0.0</v>
      </c>
      <c r="H1455" t="n" s="150">
        <v>7.8</v>
      </c>
      <c r="I1455" t="n" s="150">
        <v>1.0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1851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10.0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1852</v>
      </c>
      <c r="C1457" t="s" s="150">
        <v>222</v>
      </c>
      <c r="D1457" t="n" s="150">
        <v>4.0</v>
      </c>
      <c r="E1457" t="n" s="150">
        <v>0.0</v>
      </c>
      <c r="F1457" t="n" s="150">
        <v>0.0</v>
      </c>
      <c r="G1457" t="n" s="150">
        <v>0.0</v>
      </c>
      <c r="H1457" t="n" s="150">
        <v>6.5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1853</v>
      </c>
      <c r="C1458" t="s" s="150">
        <v>222</v>
      </c>
      <c r="D1458" t="n" s="150">
        <v>5.0</v>
      </c>
      <c r="E1458" t="n" s="150">
        <v>0.0</v>
      </c>
      <c r="F1458" t="n" s="150">
        <v>0.0</v>
      </c>
      <c r="G1458" t="n" s="150">
        <v>0.0</v>
      </c>
      <c r="H1458" t="n" s="150">
        <v>3.0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1854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1855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18.0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1856</v>
      </c>
      <c r="C1461" t="s" s="150">
        <v>222</v>
      </c>
      <c r="D1461" t="n" s="150">
        <v>2.0</v>
      </c>
      <c r="E1461" t="n" s="150">
        <v>0.0</v>
      </c>
      <c r="F1461" t="n" s="150">
        <v>0.0</v>
      </c>
      <c r="G1461" t="n" s="150">
        <v>0.0</v>
      </c>
      <c r="H1461" t="n" s="150">
        <v>3.0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1857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19.0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1858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1859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1860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12.0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1861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1862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6.5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1863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14.0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1864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9.0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1865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1866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11.0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1867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2.0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1868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14.0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1869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4.0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1870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4.0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1871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14.0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1872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15.0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1873</v>
      </c>
      <c r="C1478" t="s" s="150">
        <v>222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8.0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1874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14.0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1875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15.0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1876</v>
      </c>
      <c r="C1481" t="s" s="150">
        <v>221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5.0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1877</v>
      </c>
      <c r="C1482" t="s" s="150">
        <v>221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1877</v>
      </c>
      <c r="C1483" t="s" s="150">
        <v>222</v>
      </c>
      <c r="D1483" t="n" s="150">
        <v>4.0</v>
      </c>
      <c r="E1483" t="n" s="150">
        <v>0.0</v>
      </c>
      <c r="F1483" t="n" s="150">
        <v>0.0</v>
      </c>
      <c r="G1483" t="n" s="150">
        <v>0.0</v>
      </c>
      <c r="H1483" t="n" s="150">
        <v>8.0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1878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15.0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1879</v>
      </c>
      <c r="C1485" t="s" s="150">
        <v>222</v>
      </c>
      <c r="D1485" t="n" s="150">
        <v>4.0</v>
      </c>
      <c r="E1485" t="n" s="150">
        <v>0.0</v>
      </c>
      <c r="F1485" t="n" s="150">
        <v>0.0</v>
      </c>
      <c r="G1485" t="n" s="150">
        <v>0.0</v>
      </c>
      <c r="H1485" t="n" s="150">
        <v>1.5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1880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13.0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1881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1882</v>
      </c>
      <c r="C1488" t="s" s="150">
        <v>221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2.0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1882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2.0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1883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2.0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1884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1885</v>
      </c>
      <c r="C1492" t="s" s="150">
        <v>221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1.0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1886</v>
      </c>
      <c r="C1493" t="s" s="150">
        <v>222</v>
      </c>
      <c r="D1493" t="n" s="150">
        <v>4.0</v>
      </c>
      <c r="E1493" t="n" s="150">
        <v>0.0</v>
      </c>
      <c r="F1493" t="n" s="150">
        <v>0.0</v>
      </c>
      <c r="G1493" t="n" s="150">
        <v>0.0</v>
      </c>
      <c r="H1493" t="n" s="150">
        <v>6.0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1887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8.0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1888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10.0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1888</v>
      </c>
      <c r="C1496" t="s" s="150">
        <v>222</v>
      </c>
      <c r="D1496" t="n" s="150">
        <v>18.0</v>
      </c>
      <c r="E1496" t="n" s="150">
        <v>1.0</v>
      </c>
      <c r="F1496" t="n" s="150">
        <v>374.0</v>
      </c>
      <c r="G1496" t="n" s="150">
        <v>374.0</v>
      </c>
      <c r="H1496" t="n" s="150">
        <v>5.4</v>
      </c>
      <c r="I1496" t="n" s="150">
        <v>1.0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1889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46.0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1890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6.0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1891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2.0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1892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5.0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1893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3.0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1894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2.0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1895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3.0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1896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7.0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1897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2.0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1898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1899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13.0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1900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1901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3.0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1902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2.0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1903</v>
      </c>
      <c r="C1511" t="s" s="150">
        <v>221</v>
      </c>
      <c r="D1511" t="n" s="150">
        <v>2.0</v>
      </c>
      <c r="E1511" t="n" s="150">
        <v>0.0</v>
      </c>
      <c r="F1511" t="n" s="150">
        <v>0.0</v>
      </c>
      <c r="G1511" t="n" s="150">
        <v>0.0</v>
      </c>
      <c r="H1511" t="n" s="150">
        <v>62.0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1903</v>
      </c>
      <c r="C1512" t="s" s="150">
        <v>222</v>
      </c>
      <c r="D1512" t="n" s="150">
        <v>2.0</v>
      </c>
      <c r="E1512" t="n" s="150">
        <v>0.0</v>
      </c>
      <c r="F1512" t="n" s="150">
        <v>0.0</v>
      </c>
      <c r="G1512" t="n" s="150">
        <v>0.0</v>
      </c>
      <c r="H1512" t="n" s="150">
        <v>14.5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1904</v>
      </c>
      <c r="C1513" t="s" s="150">
        <v>222</v>
      </c>
      <c r="D1513" t="n" s="150">
        <v>3.0</v>
      </c>
      <c r="E1513" t="n" s="150">
        <v>0.0</v>
      </c>
      <c r="F1513" t="n" s="150">
        <v>0.0</v>
      </c>
      <c r="G1513" t="n" s="150">
        <v>0.0</v>
      </c>
      <c r="H1513" t="n" s="150">
        <v>2.0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1905</v>
      </c>
      <c r="C1514" t="s" s="150">
        <v>222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2.0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1906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1907</v>
      </c>
      <c r="C1516" t="s" s="150">
        <v>221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5.0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1907</v>
      </c>
      <c r="C1517" t="s" s="150">
        <v>222</v>
      </c>
      <c r="D1517" t="n" s="150">
        <v>28.0</v>
      </c>
      <c r="E1517" t="n" s="150">
        <v>3.0</v>
      </c>
      <c r="F1517" t="n" s="150">
        <v>297.0</v>
      </c>
      <c r="G1517" t="n" s="150">
        <v>891.0</v>
      </c>
      <c r="H1517" t="n" s="150">
        <v>1.8</v>
      </c>
      <c r="I1517" t="n" s="150">
        <v>1.0</v>
      </c>
      <c r="J1517" t="n" s="150">
        <v>0.0</v>
      </c>
      <c r="K1517" t="n" s="150">
        <v>1.0</v>
      </c>
      <c r="L1517" t="n" s="150">
        <v>38000.0</v>
      </c>
    </row>
    <row r="1518" spans="5:11">
      <c r="B1518" t="s" s="150">
        <v>1908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15.0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1909</v>
      </c>
      <c r="C1519" t="s" s="150">
        <v>221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104.0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1909</v>
      </c>
      <c r="C1520" t="s" s="150">
        <v>222</v>
      </c>
      <c r="D1520" t="n" s="150">
        <v>17.0</v>
      </c>
      <c r="E1520" t="n" s="150">
        <v>0.0</v>
      </c>
      <c r="F1520" t="n" s="150">
        <v>0.0</v>
      </c>
      <c r="G1520" t="n" s="150">
        <v>0.0</v>
      </c>
      <c r="H1520" t="n" s="150">
        <v>6.6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1910</v>
      </c>
      <c r="C1521" t="s" s="150">
        <v>222</v>
      </c>
      <c r="D1521" t="n" s="150">
        <v>2.0</v>
      </c>
      <c r="E1521" t="n" s="150">
        <v>0.0</v>
      </c>
      <c r="F1521" t="n" s="150">
        <v>0.0</v>
      </c>
      <c r="G1521" t="n" s="150">
        <v>0.0</v>
      </c>
      <c r="H1521" t="n" s="150">
        <v>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1911</v>
      </c>
      <c r="C1522" t="s" s="150">
        <v>221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2.0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1912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9.0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1913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9.0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1914</v>
      </c>
      <c r="C1525" t="s" s="150">
        <v>221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16.0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1914</v>
      </c>
      <c r="C1526" t="s" s="150">
        <v>222</v>
      </c>
      <c r="D1526" t="n" s="150">
        <v>18.0</v>
      </c>
      <c r="E1526" t="n" s="150">
        <v>0.0</v>
      </c>
      <c r="F1526" t="n" s="150">
        <v>0.0</v>
      </c>
      <c r="G1526" t="n" s="150">
        <v>0.0</v>
      </c>
      <c r="H1526" t="n" s="150">
        <v>6.6</v>
      </c>
      <c r="I1526" t="n" s="150">
        <v>1.0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1915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10.0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1916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51.0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1916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19.0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1917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9.5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1918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9.0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1919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9.0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1920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2.0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1921</v>
      </c>
      <c r="C1534" t="s" s="150">
        <v>222</v>
      </c>
      <c r="D1534" t="n" s="150">
        <v>4.0</v>
      </c>
      <c r="E1534" t="n" s="150">
        <v>0.0</v>
      </c>
      <c r="F1534" t="n" s="150">
        <v>0.0</v>
      </c>
      <c r="G1534" t="n" s="150">
        <v>0.0</v>
      </c>
      <c r="H1534" t="n" s="150">
        <v>10.0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1922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16.0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1923</v>
      </c>
      <c r="C1536" t="s" s="150">
        <v>222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9.0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1924</v>
      </c>
      <c r="C1537" t="s" s="150">
        <v>221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18.0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1924</v>
      </c>
      <c r="C1538" t="s" s="150">
        <v>222</v>
      </c>
      <c r="D1538" t="n" s="150">
        <v>4.0</v>
      </c>
      <c r="E1538" t="n" s="150">
        <v>0.0</v>
      </c>
      <c r="F1538" t="n" s="150">
        <v>0.0</v>
      </c>
      <c r="G1538" t="n" s="150">
        <v>0.0</v>
      </c>
      <c r="H1538" t="n" s="150">
        <v>8.0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1925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24.0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1926</v>
      </c>
      <c r="C1540" t="s" s="150">
        <v>221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6.0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1927</v>
      </c>
      <c r="C1541" t="s" s="150">
        <v>221</v>
      </c>
      <c r="D1541" t="n" s="150">
        <v>2.0</v>
      </c>
      <c r="E1541" t="n" s="150">
        <v>0.0</v>
      </c>
      <c r="F1541" t="n" s="150">
        <v>0.0</v>
      </c>
      <c r="G1541" t="n" s="150">
        <v>0.0</v>
      </c>
      <c r="H1541" t="n" s="150">
        <v>6.0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1928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14.0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1929</v>
      </c>
      <c r="C1543" t="s" s="150">
        <v>222</v>
      </c>
      <c r="D1543" t="n" s="150">
        <v>2.0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1930</v>
      </c>
      <c r="C1544" t="s" s="150">
        <v>221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1930</v>
      </c>
      <c r="C1545" t="s" s="150">
        <v>222</v>
      </c>
      <c r="D1545" t="n" s="150">
        <v>2.0</v>
      </c>
      <c r="E1545" t="n" s="150">
        <v>0.0</v>
      </c>
      <c r="F1545" t="n" s="150">
        <v>0.0</v>
      </c>
      <c r="G1545" t="n" s="150">
        <v>0.0</v>
      </c>
      <c r="H1545" t="n" s="150">
        <v>1.5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1931</v>
      </c>
      <c r="C1546" t="s" s="150">
        <v>221</v>
      </c>
      <c r="D1546" t="n" s="150">
        <v>8.0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1931</v>
      </c>
      <c r="C1547" t="s" s="150">
        <v>222</v>
      </c>
      <c r="D1547" t="n" s="150">
        <v>14.0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1932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3.0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1933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1934</v>
      </c>
      <c r="C1550" t="s" s="150">
        <v>221</v>
      </c>
      <c r="D1550" t="n" s="150">
        <v>10.0</v>
      </c>
      <c r="E1550" t="n" s="150">
        <v>1.0</v>
      </c>
      <c r="F1550" t="n" s="150">
        <v>55.0</v>
      </c>
      <c r="G1550" t="n" s="150">
        <v>55.0</v>
      </c>
      <c r="H1550" t="n" s="150">
        <v>1.4</v>
      </c>
      <c r="I1550" t="n" s="150">
        <v>1.0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1934</v>
      </c>
      <c r="C1551" t="s" s="150">
        <v>222</v>
      </c>
      <c r="D1551" t="n" s="150">
        <v>4.0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1935</v>
      </c>
      <c r="C1552" t="s" s="150">
        <v>221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1936</v>
      </c>
      <c r="C1553" t="s" s="150">
        <v>221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1937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1938</v>
      </c>
      <c r="C1555" t="s" s="150">
        <v>222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12.0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1939</v>
      </c>
      <c r="C1556" t="s" s="150">
        <v>222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15.0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1940</v>
      </c>
      <c r="C1557" t="s" s="150">
        <v>222</v>
      </c>
      <c r="D1557" t="n" s="150">
        <v>2.0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1941</v>
      </c>
      <c r="C1558" t="s" s="150">
        <v>222</v>
      </c>
      <c r="D1558" t="n" s="150">
        <v>2.0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1942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14.0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1943</v>
      </c>
      <c r="C1560" t="s" s="150">
        <v>222</v>
      </c>
      <c r="D1560" t="n" s="150">
        <v>2.0</v>
      </c>
      <c r="E1560" t="n" s="150">
        <v>0.0</v>
      </c>
      <c r="F1560" t="n" s="150">
        <v>0.0</v>
      </c>
      <c r="G1560" t="n" s="150">
        <v>0.0</v>
      </c>
      <c r="H1560" t="n" s="150">
        <v>11.5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1944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3.0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1945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9.0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1946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1947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13.0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1948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1949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8.0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1950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456</v>
      </c>
      <c r="C1568" t="s" s="150">
        <v>222</v>
      </c>
      <c r="D1568" t="n" s="150">
        <v>3.0</v>
      </c>
      <c r="E1568" t="n" s="150">
        <v>0.0</v>
      </c>
      <c r="F1568" t="n" s="150">
        <v>0.0</v>
      </c>
      <c r="G1568" t="n" s="150">
        <v>0.0</v>
      </c>
      <c r="H1568" t="n" s="150">
        <v>14.0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1951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13.0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1952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17.0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1953</v>
      </c>
      <c r="C1571" t="s" s="150">
        <v>222</v>
      </c>
      <c r="D1571" t="n" s="150">
        <v>3.0</v>
      </c>
      <c r="E1571" t="n" s="150">
        <v>0.0</v>
      </c>
      <c r="F1571" t="n" s="150">
        <v>0.0</v>
      </c>
      <c r="G1571" t="n" s="150">
        <v>0.0</v>
      </c>
      <c r="H1571" t="n" s="150">
        <v>3.0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1954</v>
      </c>
      <c r="C1572" t="s" s="150">
        <v>221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48.0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1954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10.0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1955</v>
      </c>
      <c r="C1574" t="s" s="150">
        <v>222</v>
      </c>
      <c r="D1574" t="n" s="150">
        <v>4.0</v>
      </c>
      <c r="E1574" t="n" s="150">
        <v>0.0</v>
      </c>
      <c r="F1574" t="n" s="150">
        <v>0.0</v>
      </c>
      <c r="G1574" t="n" s="150">
        <v>0.0</v>
      </c>
      <c r="H1574" t="n" s="150">
        <v>19.5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1956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25.0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1957</v>
      </c>
      <c r="C1576" t="s" s="150">
        <v>222</v>
      </c>
      <c r="D1576" t="n" s="150">
        <v>2.0</v>
      </c>
      <c r="E1576" t="n" s="150">
        <v>0.0</v>
      </c>
      <c r="F1576" t="n" s="150">
        <v>0.0</v>
      </c>
      <c r="G1576" t="n" s="150">
        <v>0.0</v>
      </c>
      <c r="H1576" t="n" s="150">
        <v>18.0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1958</v>
      </c>
      <c r="C1577" t="s" s="150">
        <v>222</v>
      </c>
      <c r="D1577" t="n" s="150">
        <v>9.0</v>
      </c>
      <c r="E1577" t="n" s="150">
        <v>0.0</v>
      </c>
      <c r="F1577" t="n" s="150">
        <v>0.0</v>
      </c>
      <c r="G1577" t="n" s="150">
        <v>0.0</v>
      </c>
      <c r="H1577" t="n" s="150">
        <v>9.2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1959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10.0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1960</v>
      </c>
      <c r="C1579" t="s" s="150">
        <v>222</v>
      </c>
      <c r="D1579" t="n" s="150">
        <v>39.0</v>
      </c>
      <c r="E1579" t="n" s="150">
        <v>0.0</v>
      </c>
      <c r="F1579" t="n" s="150">
        <v>0.0</v>
      </c>
      <c r="G1579" t="n" s="150">
        <v>0.0</v>
      </c>
      <c r="H1579" t="n" s="150">
        <v>8.4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1961</v>
      </c>
      <c r="C1580" t="s" s="150">
        <v>222</v>
      </c>
      <c r="D1580" t="n" s="150">
        <v>3.0</v>
      </c>
      <c r="E1580" t="n" s="150">
        <v>0.0</v>
      </c>
      <c r="F1580" t="n" s="150">
        <v>0.0</v>
      </c>
      <c r="G1580" t="n" s="150">
        <v>0.0</v>
      </c>
      <c r="H1580" t="n" s="150">
        <v>9.0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1962</v>
      </c>
      <c r="C1581" t="s" s="150">
        <v>222</v>
      </c>
      <c r="D1581" t="n" s="150">
        <v>6.0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1963</v>
      </c>
      <c r="C1582" t="s" s="150">
        <v>222</v>
      </c>
      <c r="D1582" t="n" s="150">
        <v>3.0</v>
      </c>
      <c r="E1582" t="n" s="150">
        <v>0.0</v>
      </c>
      <c r="F1582" t="n" s="150">
        <v>0.0</v>
      </c>
      <c r="G1582" t="n" s="150">
        <v>0.0</v>
      </c>
      <c r="H1582" t="n" s="150">
        <v>3.0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1964</v>
      </c>
      <c r="C1583" t="s" s="150">
        <v>222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3.0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1965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3.0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1966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3.0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1967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8.0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1968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3.0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1969</v>
      </c>
      <c r="C1588" t="s" s="150">
        <v>221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5.0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1970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5.0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1971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4.0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1971</v>
      </c>
      <c r="C1591" t="s" s="150">
        <v>222</v>
      </c>
      <c r="D1591" t="n" s="150">
        <v>8.0</v>
      </c>
      <c r="E1591" t="n" s="150">
        <v>0.0</v>
      </c>
      <c r="F1591" t="n" s="150">
        <v>0.0</v>
      </c>
      <c r="G1591" t="n" s="150">
        <v>0.0</v>
      </c>
      <c r="H1591" t="n" s="150">
        <v>3.0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1972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5.5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1973</v>
      </c>
      <c r="C1593" t="s" s="150">
        <v>221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35.0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1973</v>
      </c>
      <c r="C1594" t="s" s="150">
        <v>222</v>
      </c>
      <c r="D1594" t="n" s="150">
        <v>8.0</v>
      </c>
      <c r="E1594" t="n" s="150">
        <v>0.0</v>
      </c>
      <c r="F1594" t="n" s="150">
        <v>0.0</v>
      </c>
      <c r="G1594" t="n" s="150">
        <v>0.0</v>
      </c>
      <c r="H1594" t="n" s="150">
        <v>13.9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1974</v>
      </c>
      <c r="C1595" t="s" s="150">
        <v>221</v>
      </c>
      <c r="D1595" t="n" s="150">
        <v>7.0</v>
      </c>
      <c r="E1595" t="n" s="150">
        <v>0.0</v>
      </c>
      <c r="F1595" t="n" s="150">
        <v>0.0</v>
      </c>
      <c r="G1595" t="n" s="150">
        <v>0.0</v>
      </c>
      <c r="H1595" t="n" s="150">
        <v>33.6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1974</v>
      </c>
      <c r="C1596" t="s" s="150">
        <v>222</v>
      </c>
      <c r="D1596" t="n" s="150">
        <v>58.0</v>
      </c>
      <c r="E1596" t="n" s="150">
        <v>0.0</v>
      </c>
      <c r="F1596" t="n" s="150">
        <v>0.0</v>
      </c>
      <c r="G1596" t="n" s="150">
        <v>0.0</v>
      </c>
      <c r="H1596" t="n" s="150">
        <v>11.4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1975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1976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13.0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1977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1978</v>
      </c>
      <c r="C1600" t="s" s="150">
        <v>222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1979</v>
      </c>
      <c r="C1601" t="s" s="150">
        <v>222</v>
      </c>
      <c r="D1601" t="n" s="150">
        <v>13.0</v>
      </c>
      <c r="E1601" t="n" s="150">
        <v>0.0</v>
      </c>
      <c r="F1601" t="n" s="150">
        <v>0.0</v>
      </c>
      <c r="G1601" t="n" s="150">
        <v>0.0</v>
      </c>
      <c r="H1601" t="n" s="150">
        <v>7.6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1980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16.0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1981</v>
      </c>
      <c r="C1603" t="s" s="150">
        <v>222</v>
      </c>
      <c r="D1603" t="n" s="150">
        <v>4.0</v>
      </c>
      <c r="E1603" t="n" s="150">
        <v>1.0</v>
      </c>
      <c r="F1603" t="n" s="150">
        <v>209.0</v>
      </c>
      <c r="G1603" t="n" s="150">
        <v>209.0</v>
      </c>
      <c r="H1603" t="n" s="150">
        <v>1.5</v>
      </c>
      <c r="I1603" t="n" s="150">
        <v>1.0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1982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2.0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1983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3.0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1984</v>
      </c>
      <c r="C1606" t="s" s="150">
        <v>222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9.5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1985</v>
      </c>
      <c r="C1607" t="s" s="150">
        <v>222</v>
      </c>
      <c r="D1607" t="n" s="150">
        <v>2.0</v>
      </c>
      <c r="E1607" t="n" s="150">
        <v>0.0</v>
      </c>
      <c r="F1607" t="n" s="150">
        <v>0.0</v>
      </c>
      <c r="G1607" t="n" s="150">
        <v>0.0</v>
      </c>
      <c r="H1607" t="n" s="150">
        <v>8.0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1986</v>
      </c>
      <c r="C1608" t="s" s="150">
        <v>222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12.5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1987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1988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10.0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1989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2.0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1990</v>
      </c>
      <c r="C1612" t="s" s="150">
        <v>222</v>
      </c>
      <c r="D1612" t="n" s="150">
        <v>2.0</v>
      </c>
      <c r="E1612" t="n" s="150">
        <v>0.0</v>
      </c>
      <c r="F1612" t="n" s="150">
        <v>0.0</v>
      </c>
      <c r="G1612" t="n" s="150">
        <v>0.0</v>
      </c>
      <c r="H1612" t="n" s="150">
        <v>1.5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1991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1992</v>
      </c>
      <c r="C1614" t="s" s="150">
        <v>222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1993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1994</v>
      </c>
      <c r="C1616" t="s" s="150">
        <v>222</v>
      </c>
      <c r="D1616" t="n" s="150">
        <v>5.0</v>
      </c>
      <c r="E1616" t="n" s="150">
        <v>1.0</v>
      </c>
      <c r="F1616" t="n" s="150">
        <v>187.0</v>
      </c>
      <c r="G1616" t="n" s="150">
        <v>187.0</v>
      </c>
      <c r="H1616" t="n" s="150">
        <v>4.2</v>
      </c>
      <c r="I1616" t="n" s="150">
        <v>1.0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1995</v>
      </c>
      <c r="C1617" t="s" s="150">
        <v>221</v>
      </c>
      <c r="D1617" t="n" s="150">
        <v>2.0</v>
      </c>
      <c r="E1617" t="n" s="150">
        <v>0.0</v>
      </c>
      <c r="F1617" t="n" s="150">
        <v>0.0</v>
      </c>
      <c r="G1617" t="n" s="150">
        <v>0.0</v>
      </c>
      <c r="H1617" t="n" s="150">
        <v>2.0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434</v>
      </c>
      <c r="C1618" t="s" s="150">
        <v>221</v>
      </c>
      <c r="D1618" t="n" s="150">
        <v>7.0</v>
      </c>
      <c r="E1618" t="n" s="150">
        <v>1.0</v>
      </c>
      <c r="F1618" t="n" s="150">
        <v>154.0</v>
      </c>
      <c r="G1618" t="n" s="150">
        <v>154.0</v>
      </c>
      <c r="H1618" t="n" s="150">
        <v>1.7</v>
      </c>
      <c r="I1618" t="n" s="150">
        <v>1.0</v>
      </c>
      <c r="J1618" t="n" s="150">
        <v>0.0</v>
      </c>
      <c r="K1618" t="n" s="150">
        <v>1.0</v>
      </c>
      <c r="L1618" t="n" s="150">
        <v>18000.0</v>
      </c>
    </row>
    <row r="1619" spans="5:11">
      <c r="B1619" t="s" s="150">
        <v>434</v>
      </c>
      <c r="C1619" t="s" s="150">
        <v>222</v>
      </c>
      <c r="D1619" t="n" s="150">
        <v>37.0</v>
      </c>
      <c r="E1619" t="n" s="150">
        <v>2.0</v>
      </c>
      <c r="F1619" t="n" s="150">
        <v>264.0</v>
      </c>
      <c r="G1619" t="n" s="150">
        <v>528.0</v>
      </c>
      <c r="H1619" t="n" s="150">
        <v>1.8</v>
      </c>
      <c r="I1619" t="n" s="150">
        <v>1.0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1996</v>
      </c>
      <c r="C1620" t="s" s="150">
        <v>222</v>
      </c>
      <c r="D1620" t="n" s="150">
        <v>4.0</v>
      </c>
      <c r="E1620" t="n" s="150">
        <v>0.0</v>
      </c>
      <c r="F1620" t="n" s="150">
        <v>0.0</v>
      </c>
      <c r="G1620" t="n" s="150">
        <v>0.0</v>
      </c>
      <c r="H1620" t="n" s="150">
        <v>1.5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1997</v>
      </c>
      <c r="C1621" t="s" s="150">
        <v>222</v>
      </c>
      <c r="D1621" t="n" s="150">
        <v>2.0</v>
      </c>
      <c r="E1621" t="n" s="150">
        <v>0.0</v>
      </c>
      <c r="F1621" t="n" s="150">
        <v>0.0</v>
      </c>
      <c r="G1621" t="n" s="150">
        <v>0.0</v>
      </c>
      <c r="H1621" t="n" s="150">
        <v>1.5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1998</v>
      </c>
      <c r="C1622" t="s" s="150">
        <v>222</v>
      </c>
      <c r="D1622" t="n" s="150">
        <v>2.0</v>
      </c>
      <c r="E1622" t="n" s="150">
        <v>0.0</v>
      </c>
      <c r="F1622" t="n" s="150">
        <v>0.0</v>
      </c>
      <c r="G1622" t="n" s="150">
        <v>0.0</v>
      </c>
      <c r="H1622" t="n" s="150">
        <v>1.5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1999</v>
      </c>
      <c r="C1623" t="s" s="150">
        <v>222</v>
      </c>
      <c r="D1623" t="n" s="150">
        <v>2.0</v>
      </c>
      <c r="E1623" t="n" s="150">
        <v>0.0</v>
      </c>
      <c r="F1623" t="n" s="150">
        <v>0.0</v>
      </c>
      <c r="G1623" t="n" s="150">
        <v>0.0</v>
      </c>
      <c r="H1623" t="n" s="150">
        <v>1.5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2000</v>
      </c>
      <c r="C1624" t="s" s="150">
        <v>221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1.5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2001</v>
      </c>
      <c r="C1625" t="s" s="150">
        <v>222</v>
      </c>
      <c r="D1625" t="n" s="150">
        <v>4.0</v>
      </c>
      <c r="E1625" t="n" s="150">
        <v>0.0</v>
      </c>
      <c r="F1625" t="n" s="150">
        <v>0.0</v>
      </c>
      <c r="G1625" t="n" s="150">
        <v>0.0</v>
      </c>
      <c r="H1625" t="n" s="150">
        <v>22.8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2002</v>
      </c>
      <c r="C1626" t="s" s="150">
        <v>222</v>
      </c>
      <c r="D1626" t="n" s="150">
        <v>4.0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2003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4.0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2004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2.0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2005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2.0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2006</v>
      </c>
      <c r="C1630" t="s" s="150">
        <v>222</v>
      </c>
      <c r="D1630" t="n" s="150">
        <v>15.0</v>
      </c>
      <c r="E1630" t="n" s="150">
        <v>1.0</v>
      </c>
      <c r="F1630" t="n" s="150">
        <v>748.0</v>
      </c>
      <c r="G1630" t="n" s="150">
        <v>748.0</v>
      </c>
      <c r="H1630" t="n" s="150">
        <v>3.1</v>
      </c>
      <c r="I1630" t="n" s="150">
        <v>1.0</v>
      </c>
      <c r="J1630" t="n" s="150">
        <v>0.0</v>
      </c>
      <c r="K1630" t="n" s="150">
        <v>1.0</v>
      </c>
      <c r="L1630" t="n" s="150">
        <v>36000.0</v>
      </c>
    </row>
    <row r="1631" spans="5:11">
      <c r="B1631" t="s" s="150">
        <v>2007</v>
      </c>
      <c r="C1631" t="s" s="150">
        <v>222</v>
      </c>
      <c r="D1631" t="n" s="150">
        <v>4.0</v>
      </c>
      <c r="E1631" t="n" s="150">
        <v>0.0</v>
      </c>
      <c r="F1631" t="n" s="150">
        <v>0.0</v>
      </c>
      <c r="G1631" t="n" s="150">
        <v>0.0</v>
      </c>
      <c r="H1631" t="n" s="150">
        <v>14.3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331</v>
      </c>
      <c r="C1632" t="s" s="150">
        <v>222</v>
      </c>
      <c r="D1632" t="n" s="150">
        <v>4.0</v>
      </c>
      <c r="E1632" t="n" s="150">
        <v>0.0</v>
      </c>
      <c r="F1632" t="n" s="150">
        <v>0.0</v>
      </c>
      <c r="G1632" t="n" s="150">
        <v>0.0</v>
      </c>
      <c r="H1632" t="n" s="150">
        <v>13.8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2008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3.0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2009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2.0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2010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4.0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2011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6.0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2012</v>
      </c>
      <c r="C1637" t="s" s="150">
        <v>222</v>
      </c>
      <c r="D1637" t="n" s="150">
        <v>2.0</v>
      </c>
      <c r="E1637" t="n" s="150">
        <v>1.0</v>
      </c>
      <c r="F1637" t="n" s="150">
        <v>792.0</v>
      </c>
      <c r="G1637" t="n" s="150">
        <v>792.0</v>
      </c>
      <c r="H1637" t="n" s="150">
        <v>1.5</v>
      </c>
      <c r="I1637" t="n" s="150">
        <v>1.0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2013</v>
      </c>
      <c r="C1638" t="s" s="150">
        <v>222</v>
      </c>
      <c r="D1638" t="n" s="150">
        <v>7.0</v>
      </c>
      <c r="E1638" t="n" s="150">
        <v>1.0</v>
      </c>
      <c r="F1638" t="n" s="150">
        <v>781.0</v>
      </c>
      <c r="G1638" t="n" s="150">
        <v>781.0</v>
      </c>
      <c r="H1638" t="n" s="150">
        <v>1.1</v>
      </c>
      <c r="I1638" t="n" s="150">
        <v>1.0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2014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10.0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2015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2016</v>
      </c>
      <c r="C1641" t="s" s="150">
        <v>222</v>
      </c>
      <c r="D1641" t="n" s="150">
        <v>7.0</v>
      </c>
      <c r="E1641" t="n" s="150">
        <v>0.0</v>
      </c>
      <c r="F1641" t="n" s="150">
        <v>0.0</v>
      </c>
      <c r="G1641" t="n" s="150">
        <v>0.0</v>
      </c>
      <c r="H1641" t="n" s="150">
        <v>26.0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2017</v>
      </c>
      <c r="C1642" t="s" s="150">
        <v>222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2018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7.0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2019</v>
      </c>
      <c r="C1644" t="s" s="150">
        <v>222</v>
      </c>
      <c r="D1644" t="n" s="150">
        <v>5.0</v>
      </c>
      <c r="E1644" t="n" s="150">
        <v>1.0</v>
      </c>
      <c r="F1644" t="n" s="150">
        <v>990.0</v>
      </c>
      <c r="G1644" t="n" s="150">
        <v>990.0</v>
      </c>
      <c r="H1644" t="n" s="150">
        <v>2.0</v>
      </c>
      <c r="I1644" t="n" s="150">
        <v>1.0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2020</v>
      </c>
      <c r="C1645" t="s" s="150">
        <v>222</v>
      </c>
      <c r="D1645" t="n" s="150">
        <v>16.0</v>
      </c>
      <c r="E1645" t="n" s="150">
        <v>0.0</v>
      </c>
      <c r="F1645" t="n" s="150">
        <v>0.0</v>
      </c>
      <c r="G1645" t="n" s="150">
        <v>0.0</v>
      </c>
      <c r="H1645" t="n" s="150">
        <v>10.3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2021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8.0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2022</v>
      </c>
      <c r="C1647" t="s" s="150">
        <v>221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3.5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2023</v>
      </c>
      <c r="C1648" t="s" s="150">
        <v>222</v>
      </c>
      <c r="D1648" t="n" s="150">
        <v>9.0</v>
      </c>
      <c r="E1648" t="n" s="150">
        <v>0.0</v>
      </c>
      <c r="F1648" t="n" s="150">
        <v>0.0</v>
      </c>
      <c r="G1648" t="n" s="150">
        <v>0.0</v>
      </c>
      <c r="H1648" t="n" s="150">
        <v>8.4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2024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8.0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333</v>
      </c>
      <c r="C1650" t="s" s="150">
        <v>222</v>
      </c>
      <c r="D1650" t="n" s="150">
        <v>3.0</v>
      </c>
      <c r="E1650" t="n" s="150">
        <v>0.0</v>
      </c>
      <c r="F1650" t="n" s="150">
        <v>0.0</v>
      </c>
      <c r="G1650" t="n" s="150">
        <v>0.0</v>
      </c>
      <c r="H1650" t="n" s="150">
        <v>9.0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2025</v>
      </c>
      <c r="C1651" t="s" s="150">
        <v>222</v>
      </c>
      <c r="D1651" t="n" s="150">
        <v>5.0</v>
      </c>
      <c r="E1651" t="n" s="150">
        <v>0.0</v>
      </c>
      <c r="F1651" t="n" s="150">
        <v>0.0</v>
      </c>
      <c r="G1651" t="n" s="150">
        <v>0.0</v>
      </c>
      <c r="H1651" t="n" s="150">
        <v>3.0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2026</v>
      </c>
      <c r="C1652" t="s" s="150">
        <v>222</v>
      </c>
      <c r="D1652" t="n" s="150">
        <v>4.0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2027</v>
      </c>
      <c r="C1653" t="s" s="150">
        <v>221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5.0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2028</v>
      </c>
      <c r="C1654" t="s" s="150">
        <v>221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56.0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2028</v>
      </c>
      <c r="C1655" t="s" s="150">
        <v>222</v>
      </c>
      <c r="D1655" t="n" s="150">
        <v>32.0</v>
      </c>
      <c r="E1655" t="n" s="150">
        <v>0.0</v>
      </c>
      <c r="F1655" t="n" s="150">
        <v>0.0</v>
      </c>
      <c r="G1655" t="n" s="150">
        <v>0.0</v>
      </c>
      <c r="H1655" t="n" s="150">
        <v>9.8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2029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14.0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2030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12.0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334</v>
      </c>
      <c r="C1658" t="s" s="150">
        <v>221</v>
      </c>
      <c r="D1658" t="n" s="150">
        <v>4.0</v>
      </c>
      <c r="E1658" t="n" s="150">
        <v>0.0</v>
      </c>
      <c r="F1658" t="n" s="150">
        <v>0.0</v>
      </c>
      <c r="G1658" t="n" s="150">
        <v>0.0</v>
      </c>
      <c r="H1658" t="n" s="150">
        <v>18.8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334</v>
      </c>
      <c r="C1659" t="s" s="150">
        <v>222</v>
      </c>
      <c r="D1659" t="n" s="150">
        <v>19.0</v>
      </c>
      <c r="E1659" t="n" s="150">
        <v>0.0</v>
      </c>
      <c r="F1659" t="n" s="150">
        <v>0.0</v>
      </c>
      <c r="G1659" t="n" s="150">
        <v>0.0</v>
      </c>
      <c r="H1659" t="n" s="150">
        <v>8.7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2031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2032</v>
      </c>
      <c r="C1661" t="s" s="150">
        <v>222</v>
      </c>
      <c r="D1661" t="n" s="150">
        <v>6.0</v>
      </c>
      <c r="E1661" t="n" s="150">
        <v>0.0</v>
      </c>
      <c r="F1661" t="n" s="150">
        <v>0.0</v>
      </c>
      <c r="G1661" t="n" s="150">
        <v>0.0</v>
      </c>
      <c r="H1661" t="n" s="150">
        <v>1.2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2033</v>
      </c>
      <c r="C1662" t="s" s="150">
        <v>222</v>
      </c>
      <c r="D1662" t="n" s="150">
        <v>10.0</v>
      </c>
      <c r="E1662" t="n" s="150">
        <v>0.0</v>
      </c>
      <c r="F1662" t="n" s="150">
        <v>0.0</v>
      </c>
      <c r="G1662" t="n" s="150">
        <v>0.0</v>
      </c>
      <c r="H1662" t="n" s="150">
        <v>1.8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2034</v>
      </c>
      <c r="C1663" t="s" s="150">
        <v>222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3.0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2035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335</v>
      </c>
      <c r="C1665" t="s" s="150">
        <v>221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2036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2037</v>
      </c>
      <c r="C1667" t="s" s="150">
        <v>222</v>
      </c>
      <c r="D1667" t="n" s="150">
        <v>2.0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2038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2039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12.0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2039</v>
      </c>
      <c r="C1670" t="s" s="150">
        <v>222</v>
      </c>
      <c r="D1670" t="n" s="150">
        <v>44.0</v>
      </c>
      <c r="E1670" t="n" s="150">
        <v>3.0</v>
      </c>
      <c r="F1670" t="n" s="150">
        <v>543.0</v>
      </c>
      <c r="G1670" t="n" s="150">
        <v>1628.0</v>
      </c>
      <c r="H1670" t="n" s="150">
        <v>2.7</v>
      </c>
      <c r="I1670" t="n" s="150">
        <v>1.0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336</v>
      </c>
      <c r="C1671" t="s" s="150">
        <v>222</v>
      </c>
      <c r="D1671" t="n" s="150">
        <v>2.0</v>
      </c>
      <c r="E1671" t="n" s="150">
        <v>0.0</v>
      </c>
      <c r="F1671" t="n" s="150">
        <v>0.0</v>
      </c>
      <c r="G1671" t="n" s="150">
        <v>0.0</v>
      </c>
      <c r="H1671" t="n" s="150">
        <v>14.5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2040</v>
      </c>
      <c r="C1672" t="s" s="150">
        <v>222</v>
      </c>
      <c r="D1672" t="n" s="150">
        <v>2.0</v>
      </c>
      <c r="E1672" t="n" s="150">
        <v>0.0</v>
      </c>
      <c r="F1672" t="n" s="150">
        <v>0.0</v>
      </c>
      <c r="G1672" t="n" s="150">
        <v>0.0</v>
      </c>
      <c r="H1672" t="n" s="150">
        <v>6.0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2041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1.0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2042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10.0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2043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3.0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2044</v>
      </c>
      <c r="C1676" t="s" s="150">
        <v>222</v>
      </c>
      <c r="D1676" t="n" s="150">
        <v>9.0</v>
      </c>
      <c r="E1676" t="n" s="150">
        <v>0.0</v>
      </c>
      <c r="F1676" t="n" s="150">
        <v>0.0</v>
      </c>
      <c r="G1676" t="n" s="150">
        <v>0.0</v>
      </c>
      <c r="H1676" t="n" s="150">
        <v>5.7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2045</v>
      </c>
      <c r="C1677" t="s" s="150">
        <v>222</v>
      </c>
      <c r="D1677" t="n" s="150">
        <v>4.0</v>
      </c>
      <c r="E1677" t="n" s="150">
        <v>0.0</v>
      </c>
      <c r="F1677" t="n" s="150">
        <v>0.0</v>
      </c>
      <c r="G1677" t="n" s="150">
        <v>0.0</v>
      </c>
      <c r="H1677" t="n" s="150">
        <v>9.3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2046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11.0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2047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15.0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2048</v>
      </c>
      <c r="C1680" t="s" s="150">
        <v>222</v>
      </c>
      <c r="D1680" t="n" s="150">
        <v>3.0</v>
      </c>
      <c r="E1680" t="n" s="150">
        <v>0.0</v>
      </c>
      <c r="F1680" t="n" s="150">
        <v>0.0</v>
      </c>
      <c r="G1680" t="n" s="150">
        <v>0.0</v>
      </c>
      <c r="H1680" t="n" s="150">
        <v>2.7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2049</v>
      </c>
      <c r="C1681" t="s" s="150">
        <v>221</v>
      </c>
      <c r="D1681" t="n" s="150">
        <v>2.0</v>
      </c>
      <c r="E1681" t="n" s="150">
        <v>0.0</v>
      </c>
      <c r="F1681" t="n" s="150">
        <v>0.0</v>
      </c>
      <c r="G1681" t="n" s="150">
        <v>0.0</v>
      </c>
      <c r="H1681" t="n" s="150">
        <v>3.5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2050</v>
      </c>
      <c r="C1682" t="s" s="150">
        <v>222</v>
      </c>
      <c r="D1682" t="n" s="150">
        <v>5.0</v>
      </c>
      <c r="E1682" t="n" s="150">
        <v>0.0</v>
      </c>
      <c r="F1682" t="n" s="150">
        <v>0.0</v>
      </c>
      <c r="G1682" t="n" s="150">
        <v>0.0</v>
      </c>
      <c r="H1682" t="n" s="150">
        <v>27.6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337</v>
      </c>
      <c r="C1683" t="s" s="150">
        <v>221</v>
      </c>
      <c r="D1683" t="n" s="150">
        <v>3.0</v>
      </c>
      <c r="E1683" t="n" s="150">
        <v>0.0</v>
      </c>
      <c r="F1683" t="n" s="150">
        <v>0.0</v>
      </c>
      <c r="G1683" t="n" s="150">
        <v>0.0</v>
      </c>
      <c r="H1683" t="n" s="150">
        <v>47.0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337</v>
      </c>
      <c r="C1684" t="s" s="150">
        <v>222</v>
      </c>
      <c r="D1684" t="n" s="150">
        <v>2570.0</v>
      </c>
      <c r="E1684" t="n" s="150">
        <v>10.0</v>
      </c>
      <c r="F1684" t="n" s="150">
        <v>854.0</v>
      </c>
      <c r="G1684" t="n" s="150">
        <v>8536.0</v>
      </c>
      <c r="H1684" t="n" s="150">
        <v>12.3</v>
      </c>
      <c r="I1684" t="n" s="150">
        <v>1.06</v>
      </c>
      <c r="J1684" t="n" s="150">
        <v>6.12</v>
      </c>
      <c r="K1684" t="n" s="150">
        <v>1.0</v>
      </c>
      <c r="L1684" t="n" s="150">
        <v>17000.0</v>
      </c>
    </row>
    <row r="1685" spans="5:11">
      <c r="B1685" t="s" s="150">
        <v>2051</v>
      </c>
      <c r="C1685" t="s" s="150">
        <v>221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3.0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2052</v>
      </c>
      <c r="C1686" t="s" s="150">
        <v>222</v>
      </c>
      <c r="D1686" t="n" s="150">
        <v>3.0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2053</v>
      </c>
      <c r="C1687" t="s" s="150">
        <v>221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2.5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2054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7.0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2055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14.0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2056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3.0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2057</v>
      </c>
      <c r="C1691" t="s" s="150">
        <v>222</v>
      </c>
      <c r="D1691" t="n" s="150">
        <v>3.0</v>
      </c>
      <c r="E1691" t="n" s="150">
        <v>0.0</v>
      </c>
      <c r="F1691" t="n" s="150">
        <v>0.0</v>
      </c>
      <c r="G1691" t="n" s="150">
        <v>0.0</v>
      </c>
      <c r="H1691" t="n" s="150">
        <v>2.3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2058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10.0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2059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2.0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2060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9.0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339</v>
      </c>
      <c r="C1695" t="s" s="150">
        <v>222</v>
      </c>
      <c r="D1695" t="n" s="150">
        <v>11.0</v>
      </c>
      <c r="E1695" t="n" s="150">
        <v>0.0</v>
      </c>
      <c r="F1695" t="n" s="150">
        <v>0.0</v>
      </c>
      <c r="G1695" t="n" s="150">
        <v>0.0</v>
      </c>
      <c r="H1695" t="n" s="150">
        <v>4.3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2061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14.5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2062</v>
      </c>
      <c r="C1697" t="s" s="150">
        <v>222</v>
      </c>
      <c r="D1697" t="n" s="150">
        <v>9.0</v>
      </c>
      <c r="E1697" t="n" s="150">
        <v>1.0</v>
      </c>
      <c r="F1697" t="n" s="150">
        <v>781.0</v>
      </c>
      <c r="G1697" t="n" s="150">
        <v>781.0</v>
      </c>
      <c r="H1697" t="n" s="150">
        <v>1.3</v>
      </c>
      <c r="I1697" t="n" s="150">
        <v>1.0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2063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2.0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2064</v>
      </c>
      <c r="C1699" t="s" s="150">
        <v>222</v>
      </c>
      <c r="D1699" t="n" s="150">
        <v>9.0</v>
      </c>
      <c r="E1699" t="n" s="150">
        <v>0.0</v>
      </c>
      <c r="F1699" t="n" s="150">
        <v>0.0</v>
      </c>
      <c r="G1699" t="n" s="150">
        <v>0.0</v>
      </c>
      <c r="H1699" t="n" s="150">
        <v>2.6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2065</v>
      </c>
      <c r="C1700" t="s" s="150">
        <v>222</v>
      </c>
      <c r="D1700" t="n" s="150">
        <v>2.0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2066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2.0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2067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7.0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2068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2069</v>
      </c>
      <c r="C1704" t="s" s="150">
        <v>222</v>
      </c>
      <c r="D1704" t="n" s="150">
        <v>2.0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2070</v>
      </c>
      <c r="C1705" t="s" s="150">
        <v>222</v>
      </c>
      <c r="D1705" t="n" s="150">
        <v>5.0</v>
      </c>
      <c r="E1705" t="n" s="150">
        <v>1.0</v>
      </c>
      <c r="F1705" t="n" s="150">
        <v>913.0</v>
      </c>
      <c r="G1705" t="n" s="150">
        <v>913.0</v>
      </c>
      <c r="H1705" t="n" s="150">
        <v>1.4</v>
      </c>
      <c r="I1705" t="n" s="150">
        <v>1.0</v>
      </c>
      <c r="J1705" t="n" s="150">
        <v>0.0</v>
      </c>
      <c r="K1705" t="n" s="150">
        <v>1.0</v>
      </c>
      <c r="L1705" t="n" s="150">
        <v>18000.0</v>
      </c>
    </row>
    <row r="1706" spans="5:11">
      <c r="B1706" t="s" s="150">
        <v>2071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2072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7.0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342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2073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2074</v>
      </c>
      <c r="C1710" t="s" s="150">
        <v>222</v>
      </c>
      <c r="D1710" t="n" s="150">
        <v>7.0</v>
      </c>
      <c r="E1710" t="n" s="150">
        <v>0.0</v>
      </c>
      <c r="F1710" t="n" s="150">
        <v>0.0</v>
      </c>
      <c r="G1710" t="n" s="150">
        <v>0.0</v>
      </c>
      <c r="H1710" t="n" s="150">
        <v>2.0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2075</v>
      </c>
      <c r="C1711" t="s" s="150">
        <v>222</v>
      </c>
      <c r="D1711" t="n" s="150">
        <v>17.0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2076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2077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3.0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2078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2.0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2079</v>
      </c>
      <c r="C1715" t="s" s="150">
        <v>222</v>
      </c>
      <c r="D1715" t="n" s="150">
        <v>2.0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2080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2081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10.0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343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15.0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2082</v>
      </c>
      <c r="C1719" t="s" s="150">
        <v>222</v>
      </c>
      <c r="D1719" t="n" s="150">
        <v>6.0</v>
      </c>
      <c r="E1719" t="n" s="150">
        <v>0.0</v>
      </c>
      <c r="F1719" t="n" s="150">
        <v>0.0</v>
      </c>
      <c r="G1719" t="n" s="150">
        <v>0.0</v>
      </c>
      <c r="H1719" t="n" s="150">
        <v>11.3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2083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3.0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2084</v>
      </c>
      <c r="C1721" t="s" s="150">
        <v>222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12.5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2085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3.0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344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2.0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2086</v>
      </c>
      <c r="C1724" t="s" s="150">
        <v>221</v>
      </c>
      <c r="D1724" t="n" s="150">
        <v>3.0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2087</v>
      </c>
      <c r="C1725" t="s" s="150">
        <v>222</v>
      </c>
      <c r="D1725" t="n" s="150">
        <v>3.0</v>
      </c>
      <c r="E1725" t="n" s="150">
        <v>0.0</v>
      </c>
      <c r="F1725" t="n" s="150">
        <v>0.0</v>
      </c>
      <c r="G1725" t="n" s="150">
        <v>0.0</v>
      </c>
      <c r="H1725" t="n" s="150">
        <v>9.3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2088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10.0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2089</v>
      </c>
      <c r="C1727" t="s" s="150">
        <v>222</v>
      </c>
      <c r="D1727" t="n" s="150">
        <v>2.0</v>
      </c>
      <c r="E1727" t="n" s="150">
        <v>0.0</v>
      </c>
      <c r="F1727" t="n" s="150">
        <v>0.0</v>
      </c>
      <c r="G1727" t="n" s="150">
        <v>0.0</v>
      </c>
      <c r="H1727" t="n" s="150">
        <v>2.0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2090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15.0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2091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2092</v>
      </c>
      <c r="C1730" t="s" s="150">
        <v>221</v>
      </c>
      <c r="D1730" t="n" s="150">
        <v>3.0</v>
      </c>
      <c r="E1730" t="n" s="150">
        <v>0.0</v>
      </c>
      <c r="F1730" t="n" s="150">
        <v>0.0</v>
      </c>
      <c r="G1730" t="n" s="150">
        <v>0.0</v>
      </c>
      <c r="H1730" t="n" s="150">
        <v>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2092</v>
      </c>
      <c r="C1731" t="s" s="150">
        <v>222</v>
      </c>
      <c r="D1731" t="n" s="150">
        <v>3.0</v>
      </c>
      <c r="E1731" t="n" s="150">
        <v>0.0</v>
      </c>
      <c r="F1731" t="n" s="150">
        <v>0.0</v>
      </c>
      <c r="G1731" t="n" s="150">
        <v>0.0</v>
      </c>
      <c r="H1731" t="n" s="150">
        <v>1.7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2093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13.0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2094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1.0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2095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8.0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2096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2.0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2097</v>
      </c>
      <c r="C1736" t="s" s="150">
        <v>222</v>
      </c>
      <c r="D1736" t="n" s="150">
        <v>8.0</v>
      </c>
      <c r="E1736" t="n" s="150">
        <v>0.0</v>
      </c>
      <c r="F1736" t="n" s="150">
        <v>0.0</v>
      </c>
      <c r="G1736" t="n" s="150">
        <v>0.0</v>
      </c>
      <c r="H1736" t="n" s="150">
        <v>7.0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2098</v>
      </c>
      <c r="C1737" t="s" s="150">
        <v>222</v>
      </c>
      <c r="D1737" t="n" s="150">
        <v>3.0</v>
      </c>
      <c r="E1737" t="n" s="150">
        <v>0.0</v>
      </c>
      <c r="F1737" t="n" s="150">
        <v>0.0</v>
      </c>
      <c r="G1737" t="n" s="150">
        <v>0.0</v>
      </c>
      <c r="H1737" t="n" s="150">
        <v>4.7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2099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5.0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2100</v>
      </c>
      <c r="C1739" t="s" s="150">
        <v>222</v>
      </c>
      <c r="D1739" t="n" s="150">
        <v>3.0</v>
      </c>
      <c r="E1739" t="n" s="150">
        <v>0.0</v>
      </c>
      <c r="F1739" t="n" s="150">
        <v>0.0</v>
      </c>
      <c r="G1739" t="n" s="150">
        <v>0.0</v>
      </c>
      <c r="H1739" t="n" s="150">
        <v>1.3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2101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14.0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2102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1.5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2103</v>
      </c>
      <c r="C1742" t="s" s="150">
        <v>221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58.0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2103</v>
      </c>
      <c r="C1743" t="s" s="150">
        <v>222</v>
      </c>
      <c r="D1743" t="n" s="150">
        <v>5.0</v>
      </c>
      <c r="E1743" t="n" s="150">
        <v>0.0</v>
      </c>
      <c r="F1743" t="n" s="150">
        <v>0.0</v>
      </c>
      <c r="G1743" t="n" s="150">
        <v>0.0</v>
      </c>
      <c r="H1743" t="n" s="150">
        <v>17.0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2104</v>
      </c>
      <c r="C1744" t="s" s="150">
        <v>222</v>
      </c>
      <c r="D1744" t="n" s="150">
        <v>3.0</v>
      </c>
      <c r="E1744" t="n" s="150">
        <v>0.0</v>
      </c>
      <c r="F1744" t="n" s="150">
        <v>0.0</v>
      </c>
      <c r="G1744" t="n" s="150">
        <v>0.0</v>
      </c>
      <c r="H1744" t="n" s="150">
        <v>10.0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2105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7.0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2106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13.0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2107</v>
      </c>
      <c r="C1747" t="s" s="150">
        <v>222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10.0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2108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5.0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2109</v>
      </c>
      <c r="C1749" t="s" s="150">
        <v>221</v>
      </c>
      <c r="D1749" t="n" s="150">
        <v>15.0</v>
      </c>
      <c r="E1749" t="n" s="150">
        <v>0.0</v>
      </c>
      <c r="F1749" t="n" s="150">
        <v>0.0</v>
      </c>
      <c r="G1749" t="n" s="150">
        <v>0.0</v>
      </c>
      <c r="H1749" t="n" s="150">
        <v>11.9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2109</v>
      </c>
      <c r="C1750" t="s" s="150">
        <v>222</v>
      </c>
      <c r="D1750" t="n" s="150">
        <v>18.0</v>
      </c>
      <c r="E1750" t="n" s="150">
        <v>0.0</v>
      </c>
      <c r="F1750" t="n" s="150">
        <v>0.0</v>
      </c>
      <c r="G1750" t="n" s="150">
        <v>0.0</v>
      </c>
      <c r="H1750" t="n" s="150">
        <v>11.9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2110</v>
      </c>
      <c r="C1751" t="s" s="150">
        <v>222</v>
      </c>
      <c r="D1751" t="n" s="150">
        <v>5.0</v>
      </c>
      <c r="E1751" t="n" s="150">
        <v>0.0</v>
      </c>
      <c r="F1751" t="n" s="150">
        <v>0.0</v>
      </c>
      <c r="G1751" t="n" s="150">
        <v>0.0</v>
      </c>
      <c r="H1751" t="n" s="150">
        <v>4.0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2111</v>
      </c>
      <c r="C1752" t="s" s="150">
        <v>221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10.0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2111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3.0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2112</v>
      </c>
      <c r="C1754" t="s" s="150">
        <v>221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2112</v>
      </c>
      <c r="C1755" t="s" s="150">
        <v>222</v>
      </c>
      <c r="D1755" t="n" s="150">
        <v>22.0</v>
      </c>
      <c r="E1755" t="n" s="150">
        <v>0.0</v>
      </c>
      <c r="F1755" t="n" s="150">
        <v>0.0</v>
      </c>
      <c r="G1755" t="n" s="150">
        <v>0.0</v>
      </c>
      <c r="H1755" t="n" s="150">
        <v>1.5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2113</v>
      </c>
      <c r="C1756" t="s" s="150">
        <v>221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8.0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2114</v>
      </c>
      <c r="C1757" t="s" s="150">
        <v>221</v>
      </c>
      <c r="D1757" t="n" s="150">
        <v>18.0</v>
      </c>
      <c r="E1757" t="n" s="150">
        <v>0.0</v>
      </c>
      <c r="F1757" t="n" s="150">
        <v>0.0</v>
      </c>
      <c r="G1757" t="n" s="150">
        <v>0.0</v>
      </c>
      <c r="H1757" t="n" s="150">
        <v>14.3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2114</v>
      </c>
      <c r="C1758" t="s" s="150">
        <v>222</v>
      </c>
      <c r="D1758" t="n" s="150">
        <v>77.0</v>
      </c>
      <c r="E1758" t="n" s="150">
        <v>0.0</v>
      </c>
      <c r="F1758" t="n" s="150">
        <v>0.0</v>
      </c>
      <c r="G1758" t="n" s="150">
        <v>0.0</v>
      </c>
      <c r="H1758" t="n" s="150">
        <v>7.7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2115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10.0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2116</v>
      </c>
      <c r="C1760" t="s" s="150">
        <v>222</v>
      </c>
      <c r="D1760" t="n" s="150">
        <v>3.0</v>
      </c>
      <c r="E1760" t="n" s="150">
        <v>0.0</v>
      </c>
      <c r="F1760" t="n" s="150">
        <v>0.0</v>
      </c>
      <c r="G1760" t="n" s="150">
        <v>0.0</v>
      </c>
      <c r="H1760" t="n" s="150">
        <v>13.7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2117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6.0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2118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4.0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2119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2120</v>
      </c>
      <c r="C1764" t="s" s="150">
        <v>222</v>
      </c>
      <c r="D1764" t="n" s="150">
        <v>9.0</v>
      </c>
      <c r="E1764" t="n" s="150">
        <v>0.0</v>
      </c>
      <c r="F1764" t="n" s="150">
        <v>0.0</v>
      </c>
      <c r="G1764" t="n" s="150">
        <v>0.0</v>
      </c>
      <c r="H1764" t="n" s="150">
        <v>2.0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2121</v>
      </c>
      <c r="C1765" t="s" s="150">
        <v>221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4.0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2122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2123</v>
      </c>
      <c r="C1767" t="s" s="150">
        <v>221</v>
      </c>
      <c r="D1767" t="n" s="150">
        <v>10.0</v>
      </c>
      <c r="E1767" t="n" s="150">
        <v>0.0</v>
      </c>
      <c r="F1767" t="n" s="150">
        <v>0.0</v>
      </c>
      <c r="G1767" t="n" s="150">
        <v>0.0</v>
      </c>
      <c r="H1767" t="n" s="150">
        <v>2.0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2123</v>
      </c>
      <c r="C1768" t="s" s="150">
        <v>222</v>
      </c>
      <c r="D1768" t="n" s="150">
        <v>68.0</v>
      </c>
      <c r="E1768" t="n" s="150">
        <v>1.0</v>
      </c>
      <c r="F1768" t="n" s="150">
        <v>308.0</v>
      </c>
      <c r="G1768" t="n" s="150">
        <v>308.0</v>
      </c>
      <c r="H1768" t="n" s="150">
        <v>1.2</v>
      </c>
      <c r="I1768" t="n" s="150">
        <v>1.0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2124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2125</v>
      </c>
      <c r="C1770" t="s" s="150">
        <v>221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2126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2127</v>
      </c>
      <c r="C1772" t="s" s="150">
        <v>222</v>
      </c>
      <c r="D1772" t="n" s="150">
        <v>2.0</v>
      </c>
      <c r="E1772" t="n" s="150">
        <v>0.0</v>
      </c>
      <c r="F1772" t="n" s="150">
        <v>0.0</v>
      </c>
      <c r="G1772" t="n" s="150">
        <v>0.0</v>
      </c>
      <c r="H1772" t="n" s="150">
        <v>2.0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2128</v>
      </c>
      <c r="C1773" t="s" s="150">
        <v>222</v>
      </c>
      <c r="D1773" t="n" s="150">
        <v>2.0</v>
      </c>
      <c r="E1773" t="n" s="150">
        <v>0.0</v>
      </c>
      <c r="F1773" t="n" s="150">
        <v>0.0</v>
      </c>
      <c r="G1773" t="n" s="150">
        <v>0.0</v>
      </c>
      <c r="H1773" t="n" s="150">
        <v>7.5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2129</v>
      </c>
      <c r="C1774" t="s" s="150">
        <v>222</v>
      </c>
      <c r="D1774" t="n" s="150">
        <v>5.0</v>
      </c>
      <c r="E1774" t="n" s="150">
        <v>0.0</v>
      </c>
      <c r="F1774" t="n" s="150">
        <v>0.0</v>
      </c>
      <c r="G1774" t="n" s="150">
        <v>0.0</v>
      </c>
      <c r="H1774" t="n" s="150">
        <v>3.0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2130</v>
      </c>
      <c r="C1775" t="s" s="150">
        <v>222</v>
      </c>
      <c r="D1775" t="n" s="150">
        <v>3.0</v>
      </c>
      <c r="E1775" t="n" s="150">
        <v>0.0</v>
      </c>
      <c r="F1775" t="n" s="150">
        <v>0.0</v>
      </c>
      <c r="G1775" t="n" s="150">
        <v>0.0</v>
      </c>
      <c r="H1775" t="n" s="150">
        <v>7.0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2131</v>
      </c>
      <c r="C1776" t="s" s="150">
        <v>222</v>
      </c>
      <c r="D1776" t="n" s="150">
        <v>2.0</v>
      </c>
      <c r="E1776" t="n" s="150">
        <v>0.0</v>
      </c>
      <c r="F1776" t="n" s="150">
        <v>0.0</v>
      </c>
      <c r="G1776" t="n" s="150">
        <v>0.0</v>
      </c>
      <c r="H1776" t="n" s="150">
        <v>12.0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2132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2.0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2133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2.0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2134</v>
      </c>
      <c r="C1779" t="s" s="150">
        <v>222</v>
      </c>
      <c r="D1779" t="n" s="150">
        <v>2.0</v>
      </c>
      <c r="E1779" t="n" s="150">
        <v>0.0</v>
      </c>
      <c r="F1779" t="n" s="150">
        <v>0.0</v>
      </c>
      <c r="G1779" t="n" s="150">
        <v>0.0</v>
      </c>
      <c r="H1779" t="n" s="150">
        <v>1.5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2135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2.0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2136</v>
      </c>
      <c r="C1781" t="s" s="150">
        <v>222</v>
      </c>
      <c r="D1781" t="n" s="150">
        <v>2.0</v>
      </c>
      <c r="E1781" t="n" s="150">
        <v>0.0</v>
      </c>
      <c r="F1781" t="n" s="150">
        <v>0.0</v>
      </c>
      <c r="G1781" t="n" s="150">
        <v>0.0</v>
      </c>
      <c r="H1781" t="n" s="150">
        <v>2.0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2137</v>
      </c>
      <c r="C1782" t="s" s="150">
        <v>222</v>
      </c>
      <c r="D1782" t="n" s="150">
        <v>4.0</v>
      </c>
      <c r="E1782" t="n" s="150">
        <v>0.0</v>
      </c>
      <c r="F1782" t="n" s="150">
        <v>0.0</v>
      </c>
      <c r="G1782" t="n" s="150">
        <v>0.0</v>
      </c>
      <c r="H1782" t="n" s="150">
        <v>3.0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2138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2.0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2139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2.0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2140</v>
      </c>
      <c r="C1785" t="s" s="150">
        <v>222</v>
      </c>
      <c r="D1785" t="n" s="150">
        <v>5.0</v>
      </c>
      <c r="E1785" t="n" s="150">
        <v>0.0</v>
      </c>
      <c r="F1785" t="n" s="150">
        <v>0.0</v>
      </c>
      <c r="G1785" t="n" s="150">
        <v>0.0</v>
      </c>
      <c r="H1785" t="n" s="150">
        <v>1.6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346</v>
      </c>
      <c r="C1786" t="s" s="150">
        <v>222</v>
      </c>
      <c r="D1786" t="n" s="150">
        <v>3.0</v>
      </c>
      <c r="E1786" t="n" s="150">
        <v>0.0</v>
      </c>
      <c r="F1786" t="n" s="150">
        <v>0.0</v>
      </c>
      <c r="G1786" t="n" s="150">
        <v>0.0</v>
      </c>
      <c r="H1786" t="n" s="150">
        <v>7.3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2141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3.0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2142</v>
      </c>
      <c r="C1788" t="s" s="150">
        <v>222</v>
      </c>
      <c r="D1788" t="n" s="150">
        <v>2.0</v>
      </c>
      <c r="E1788" t="n" s="150">
        <v>0.0</v>
      </c>
      <c r="F1788" t="n" s="150">
        <v>0.0</v>
      </c>
      <c r="G1788" t="n" s="150">
        <v>0.0</v>
      </c>
      <c r="H1788" t="n" s="150">
        <v>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2143</v>
      </c>
      <c r="C1789" t="s" s="150">
        <v>222</v>
      </c>
      <c r="D1789" t="n" s="150">
        <v>4.0</v>
      </c>
      <c r="E1789" t="n" s="150">
        <v>0.0</v>
      </c>
      <c r="F1789" t="n" s="150">
        <v>0.0</v>
      </c>
      <c r="G1789" t="n" s="150">
        <v>0.0</v>
      </c>
      <c r="H1789" t="n" s="150">
        <v>3.0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2144</v>
      </c>
      <c r="C1790" t="s" s="150">
        <v>222</v>
      </c>
      <c r="D1790" t="n" s="150">
        <v>2.0</v>
      </c>
      <c r="E1790" t="n" s="150">
        <v>0.0</v>
      </c>
      <c r="F1790" t="n" s="150">
        <v>0.0</v>
      </c>
      <c r="G1790" t="n" s="150">
        <v>0.0</v>
      </c>
      <c r="H1790" t="n" s="150">
        <v>2.5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2145</v>
      </c>
      <c r="C1791" t="s" s="150">
        <v>222</v>
      </c>
      <c r="D1791" t="n" s="150">
        <v>13.0</v>
      </c>
      <c r="E1791" t="n" s="150">
        <v>0.0</v>
      </c>
      <c r="F1791" t="n" s="150">
        <v>0.0</v>
      </c>
      <c r="G1791" t="n" s="150">
        <v>0.0</v>
      </c>
      <c r="H1791" t="n" s="150">
        <v>3.5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2146</v>
      </c>
      <c r="C1792" t="s" s="150">
        <v>222</v>
      </c>
      <c r="D1792" t="n" s="150">
        <v>2.0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2147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2.0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2148</v>
      </c>
      <c r="C1794" t="s" s="150">
        <v>222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2.0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2149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2150</v>
      </c>
      <c r="C1796" t="s" s="150">
        <v>222</v>
      </c>
      <c r="D1796" t="n" s="150">
        <v>12.0</v>
      </c>
      <c r="E1796" t="n" s="150">
        <v>0.0</v>
      </c>
      <c r="F1796" t="n" s="150">
        <v>0.0</v>
      </c>
      <c r="G1796" t="n" s="150">
        <v>0.0</v>
      </c>
      <c r="H1796" t="n" s="150">
        <v>2.4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2151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2152</v>
      </c>
      <c r="C1798" t="s" s="150">
        <v>222</v>
      </c>
      <c r="D1798" t="n" s="150">
        <v>2.0</v>
      </c>
      <c r="E1798" t="n" s="150">
        <v>0.0</v>
      </c>
      <c r="F1798" t="n" s="150">
        <v>0.0</v>
      </c>
      <c r="G1798" t="n" s="150">
        <v>0.0</v>
      </c>
      <c r="H1798" t="n" s="150">
        <v>2.0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347</v>
      </c>
      <c r="C1799" t="s" s="150">
        <v>222</v>
      </c>
      <c r="D1799" t="n" s="150">
        <v>135.0</v>
      </c>
      <c r="E1799" t="n" s="150">
        <v>4.0</v>
      </c>
      <c r="F1799" t="n" s="150">
        <v>943.0</v>
      </c>
      <c r="G1799" t="n" s="150">
        <v>3773.0</v>
      </c>
      <c r="H1799" t="n" s="150">
        <v>2.1</v>
      </c>
      <c r="I1799" t="n" s="150">
        <v>1.0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2153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348</v>
      </c>
      <c r="C1801" t="s" s="150">
        <v>222</v>
      </c>
      <c r="D1801" t="n" s="150">
        <v>2292.0</v>
      </c>
      <c r="E1801" t="n" s="150">
        <v>72.0</v>
      </c>
      <c r="F1801" t="n" s="150">
        <v>912.0</v>
      </c>
      <c r="G1801" t="n" s="150">
        <v>65670.0</v>
      </c>
      <c r="H1801" t="n" s="150">
        <v>2.3</v>
      </c>
      <c r="I1801" t="n" s="150">
        <v>1.07</v>
      </c>
      <c r="J1801" t="n" s="150">
        <v>5.16</v>
      </c>
      <c r="K1801" t="n" s="150">
        <v>2.0</v>
      </c>
      <c r="L1801" t="n" s="150">
        <v>36000.0</v>
      </c>
    </row>
    <row r="1802">
      <c r="B1802" t="s" s="150">
        <v>2154</v>
      </c>
      <c r="C1802" t="s" s="150">
        <v>222</v>
      </c>
      <c r="D1802" t="n" s="150">
        <v>4.0</v>
      </c>
      <c r="E1802" t="n" s="150">
        <v>0.0</v>
      </c>
      <c r="F1802" t="n" s="150">
        <v>0.0</v>
      </c>
      <c r="G1802" t="n" s="150">
        <v>0.0</v>
      </c>
      <c r="H1802" t="n" s="150">
        <v>1.8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2155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2.0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2156</v>
      </c>
      <c r="C1804" t="s" s="150">
        <v>222</v>
      </c>
      <c r="D1804" t="n" s="150">
        <v>3.0</v>
      </c>
      <c r="E1804" t="n" s="150">
        <v>0.0</v>
      </c>
      <c r="F1804" t="n" s="150">
        <v>0.0</v>
      </c>
      <c r="G1804" t="n" s="150">
        <v>0.0</v>
      </c>
      <c r="H1804" t="n" s="150">
        <v>1.7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2157</v>
      </c>
      <c r="C1805" t="s" s="150">
        <v>222</v>
      </c>
      <c r="D1805" t="n" s="150">
        <v>5.0</v>
      </c>
      <c r="E1805" t="n" s="150">
        <v>0.0</v>
      </c>
      <c r="F1805" t="n" s="150">
        <v>0.0</v>
      </c>
      <c r="G1805" t="n" s="150">
        <v>0.0</v>
      </c>
      <c r="H1805" t="n" s="150">
        <v>1.8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2158</v>
      </c>
      <c r="C1806" t="s" s="150">
        <v>222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2.5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2159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2160</v>
      </c>
      <c r="C1808" t="s" s="150">
        <v>222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2161</v>
      </c>
      <c r="C1809" t="s" s="150">
        <v>222</v>
      </c>
      <c r="D1809" t="n" s="150">
        <v>26.0</v>
      </c>
      <c r="E1809" t="n" s="150">
        <v>2.0</v>
      </c>
      <c r="F1809" t="n" s="150">
        <v>913.0</v>
      </c>
      <c r="G1809" t="n" s="150">
        <v>1826.0</v>
      </c>
      <c r="H1809" t="n" s="150">
        <v>2.3</v>
      </c>
      <c r="I1809" t="n" s="150">
        <v>1.0</v>
      </c>
      <c r="J1809" t="n" s="150">
        <v>0.0</v>
      </c>
      <c r="K1809" t="n" s="150">
        <v>1.0</v>
      </c>
      <c r="L1809" t="n" s="150">
        <v>18000.0</v>
      </c>
    </row>
    <row r="1810">
      <c r="B1810" t="s" s="150">
        <v>2162</v>
      </c>
      <c r="C1810" t="s" s="150">
        <v>222</v>
      </c>
      <c r="D1810" t="n" s="150">
        <v>4.0</v>
      </c>
      <c r="E1810" t="n" s="150">
        <v>0.0</v>
      </c>
      <c r="F1810" t="n" s="150">
        <v>0.0</v>
      </c>
      <c r="G1810" t="n" s="150">
        <v>0.0</v>
      </c>
      <c r="H1810" t="n" s="150">
        <v>2.0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2163</v>
      </c>
      <c r="C1811" t="s" s="150">
        <v>222</v>
      </c>
      <c r="D1811" t="n" s="150">
        <v>6.0</v>
      </c>
      <c r="E1811" t="n" s="150">
        <v>0.0</v>
      </c>
      <c r="F1811" t="n" s="150">
        <v>0.0</v>
      </c>
      <c r="G1811" t="n" s="150">
        <v>0.0</v>
      </c>
      <c r="H1811" t="n" s="150">
        <v>2.5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2164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2165</v>
      </c>
      <c r="C1813" t="s" s="150">
        <v>222</v>
      </c>
      <c r="D1813" t="n" s="150">
        <v>2.0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2166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2.0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349</v>
      </c>
      <c r="C1815" t="s" s="150">
        <v>222</v>
      </c>
      <c r="D1815" t="n" s="150">
        <v>2.0</v>
      </c>
      <c r="E1815" t="n" s="150">
        <v>0.0</v>
      </c>
      <c r="F1815" t="n" s="150">
        <v>0.0</v>
      </c>
      <c r="G1815" t="n" s="150">
        <v>0.0</v>
      </c>
      <c r="H1815" t="n" s="150">
        <v>10.5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2167</v>
      </c>
      <c r="C1816" t="s" s="150">
        <v>222</v>
      </c>
      <c r="D1816" t="n" s="150">
        <v>3.0</v>
      </c>
      <c r="E1816" t="n" s="150">
        <v>0.0</v>
      </c>
      <c r="F1816" t="n" s="150">
        <v>0.0</v>
      </c>
      <c r="G1816" t="n" s="150">
        <v>0.0</v>
      </c>
      <c r="H1816" t="n" s="150">
        <v>13.7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2168</v>
      </c>
      <c r="C1817" t="s" s="150">
        <v>222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6.0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2169</v>
      </c>
      <c r="C1818" t="s" s="150">
        <v>222</v>
      </c>
      <c r="D1818" t="n" s="150">
        <v>2.0</v>
      </c>
      <c r="E1818" t="n" s="150">
        <v>0.0</v>
      </c>
      <c r="F1818" t="n" s="150">
        <v>0.0</v>
      </c>
      <c r="G1818" t="n" s="150">
        <v>0.0</v>
      </c>
      <c r="H1818" t="n" s="150">
        <v>3.5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2170</v>
      </c>
      <c r="C1819" t="s" s="150">
        <v>222</v>
      </c>
      <c r="D1819" t="n" s="150">
        <v>2.0</v>
      </c>
      <c r="E1819" t="n" s="150">
        <v>0.0</v>
      </c>
      <c r="F1819" t="n" s="150">
        <v>0.0</v>
      </c>
      <c r="G1819" t="n" s="150">
        <v>0.0</v>
      </c>
      <c r="H1819" t="n" s="150">
        <v>6.5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2171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2172</v>
      </c>
      <c r="C1821" t="s" s="150">
        <v>222</v>
      </c>
      <c r="D1821" t="n" s="150">
        <v>3.0</v>
      </c>
      <c r="E1821" t="n" s="150">
        <v>0.0</v>
      </c>
      <c r="F1821" t="n" s="150">
        <v>0.0</v>
      </c>
      <c r="G1821" t="n" s="150">
        <v>0.0</v>
      </c>
      <c r="H1821" t="n" s="150">
        <v>2.3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2173</v>
      </c>
      <c r="C1822" t="s" s="150">
        <v>222</v>
      </c>
      <c r="D1822" t="n" s="150">
        <v>6.0</v>
      </c>
      <c r="E1822" t="n" s="150">
        <v>0.0</v>
      </c>
      <c r="F1822" t="n" s="150">
        <v>0.0</v>
      </c>
      <c r="G1822" t="n" s="150">
        <v>0.0</v>
      </c>
      <c r="H1822" t="n" s="150">
        <v>2.7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2174</v>
      </c>
      <c r="C1823" t="s" s="150">
        <v>222</v>
      </c>
      <c r="D1823" t="n" s="150">
        <v>2.0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2175</v>
      </c>
      <c r="C1824" t="s" s="150">
        <v>222</v>
      </c>
      <c r="D1824" t="n" s="150">
        <v>3.0</v>
      </c>
      <c r="E1824" t="n" s="150">
        <v>0.0</v>
      </c>
      <c r="F1824" t="n" s="150">
        <v>0.0</v>
      </c>
      <c r="G1824" t="n" s="150">
        <v>0.0</v>
      </c>
      <c r="H1824" t="n" s="150">
        <v>3.0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2176</v>
      </c>
      <c r="C1825" t="s" s="150">
        <v>222</v>
      </c>
      <c r="D1825" t="n" s="150">
        <v>2.0</v>
      </c>
      <c r="E1825" t="n" s="150">
        <v>0.0</v>
      </c>
      <c r="F1825" t="n" s="150">
        <v>0.0</v>
      </c>
      <c r="G1825" t="n" s="150">
        <v>0.0</v>
      </c>
      <c r="H1825" t="n" s="150">
        <v>1.5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2177</v>
      </c>
      <c r="C1826" t="s" s="150">
        <v>222</v>
      </c>
      <c r="D1826" t="n" s="150">
        <v>4.0</v>
      </c>
      <c r="E1826" t="n" s="150">
        <v>0.0</v>
      </c>
      <c r="F1826" t="n" s="150">
        <v>0.0</v>
      </c>
      <c r="G1826" t="n" s="150">
        <v>0.0</v>
      </c>
      <c r="H1826" t="n" s="150">
        <v>1.5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2178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2.0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2179</v>
      </c>
      <c r="C1828" t="s" s="150">
        <v>222</v>
      </c>
      <c r="D1828" t="n" s="150">
        <v>0.0</v>
      </c>
      <c r="E1828" t="n" s="150">
        <v>0.0</v>
      </c>
      <c r="F1828" t="n" s="150">
        <v>0.0</v>
      </c>
      <c r="G1828" t="n" s="150">
        <v>0.0</v>
      </c>
      <c r="H1828" t="n" s="150">
        <v>0.0</v>
      </c>
      <c r="I1828" t="n" s="150">
        <v>0.0</v>
      </c>
      <c r="J1828" t="n" s="150">
        <v>0.0</v>
      </c>
      <c r="K1828" t="n" s="150">
        <v>1.0</v>
      </c>
      <c r="L1828" t="n" s="150">
        <v>18000.0</v>
      </c>
    </row>
    <row r="1829">
      <c r="B1829" t="s" s="150">
        <v>2180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2.0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2181</v>
      </c>
      <c r="C1830" t="s" s="150">
        <v>222</v>
      </c>
      <c r="D1830" t="n" s="150">
        <v>6.0</v>
      </c>
      <c r="E1830" t="n" s="150">
        <v>0.0</v>
      </c>
      <c r="F1830" t="n" s="150">
        <v>0.0</v>
      </c>
      <c r="G1830" t="n" s="150">
        <v>0.0</v>
      </c>
      <c r="H1830" t="n" s="150">
        <v>3.3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2182</v>
      </c>
      <c r="C1831" t="s" s="150">
        <v>222</v>
      </c>
      <c r="D1831" t="n" s="150">
        <v>3.0</v>
      </c>
      <c r="E1831" t="n" s="150">
        <v>0.0</v>
      </c>
      <c r="F1831" t="n" s="150">
        <v>0.0</v>
      </c>
      <c r="G1831" t="n" s="150">
        <v>0.0</v>
      </c>
      <c r="H1831" t="n" s="150">
        <v>2.3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2183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2.0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2184</v>
      </c>
      <c r="C1833" t="s" s="150">
        <v>222</v>
      </c>
      <c r="D1833" t="n" s="150">
        <v>2.0</v>
      </c>
      <c r="E1833" t="n" s="150">
        <v>0.0</v>
      </c>
      <c r="F1833" t="n" s="150">
        <v>0.0</v>
      </c>
      <c r="G1833" t="n" s="150">
        <v>0.0</v>
      </c>
      <c r="H1833" t="n" s="150">
        <v>1.5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2185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2186</v>
      </c>
      <c r="C1835" t="s" s="150">
        <v>221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2186</v>
      </c>
      <c r="C1836" t="s" s="150">
        <v>222</v>
      </c>
      <c r="D1836" t="n" s="150">
        <v>4.0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2187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1.0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2188</v>
      </c>
      <c r="C1838" t="s" s="150">
        <v>222</v>
      </c>
      <c r="D1838" t="n" s="150">
        <v>2.0</v>
      </c>
      <c r="E1838" t="n" s="150">
        <v>0.0</v>
      </c>
      <c r="F1838" t="n" s="150">
        <v>0.0</v>
      </c>
      <c r="G1838" t="n" s="150">
        <v>0.0</v>
      </c>
      <c r="H1838" t="n" s="150">
        <v>1.5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2189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2190</v>
      </c>
      <c r="C1840" t="s" s="150">
        <v>222</v>
      </c>
      <c r="D1840" t="n" s="150">
        <v>4.0</v>
      </c>
      <c r="E1840" t="n" s="150">
        <v>0.0</v>
      </c>
      <c r="F1840" t="n" s="150">
        <v>0.0</v>
      </c>
      <c r="G1840" t="n" s="150">
        <v>0.0</v>
      </c>
      <c r="H1840" t="n" s="150">
        <v>1.5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2191</v>
      </c>
      <c r="C1841" t="s" s="150">
        <v>222</v>
      </c>
      <c r="D1841" t="n" s="150">
        <v>6.0</v>
      </c>
      <c r="E1841" t="n" s="150">
        <v>0.0</v>
      </c>
      <c r="F1841" t="n" s="150">
        <v>0.0</v>
      </c>
      <c r="G1841" t="n" s="150">
        <v>0.0</v>
      </c>
      <c r="H1841" t="n" s="150">
        <v>2.0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2192</v>
      </c>
      <c r="C1842" t="s" s="150">
        <v>222</v>
      </c>
      <c r="D1842" t="n" s="150">
        <v>2.0</v>
      </c>
      <c r="E1842" t="n" s="150">
        <v>0.0</v>
      </c>
      <c r="F1842" t="n" s="150">
        <v>0.0</v>
      </c>
      <c r="G1842" t="n" s="150">
        <v>0.0</v>
      </c>
      <c r="H1842" t="n" s="150">
        <v>3.0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2193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351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2194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2.0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2195</v>
      </c>
      <c r="C1846" t="s" s="150">
        <v>222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1.5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2196</v>
      </c>
      <c r="C1847" t="s" s="150">
        <v>222</v>
      </c>
      <c r="D1847" t="n" s="150">
        <v>5.0</v>
      </c>
      <c r="E1847" t="n" s="150">
        <v>0.0</v>
      </c>
      <c r="F1847" t="n" s="150">
        <v>0.0</v>
      </c>
      <c r="G1847" t="n" s="150">
        <v>0.0</v>
      </c>
      <c r="H1847" t="n" s="150">
        <v>3.0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2197</v>
      </c>
      <c r="C1848" t="s" s="150">
        <v>222</v>
      </c>
      <c r="D1848" t="n" s="150">
        <v>4.0</v>
      </c>
      <c r="E1848" t="n" s="150">
        <v>0.0</v>
      </c>
      <c r="F1848" t="n" s="150">
        <v>0.0</v>
      </c>
      <c r="G1848" t="n" s="150">
        <v>0.0</v>
      </c>
      <c r="H1848" t="n" s="150">
        <v>1.5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2198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2.0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2199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2200</v>
      </c>
      <c r="C1851" t="s" s="150">
        <v>222</v>
      </c>
      <c r="D1851" t="n" s="150">
        <v>5.0</v>
      </c>
      <c r="E1851" t="n" s="150">
        <v>1.0</v>
      </c>
      <c r="F1851" t="n" s="150">
        <v>924.0</v>
      </c>
      <c r="G1851" t="n" s="150">
        <v>924.0</v>
      </c>
      <c r="H1851" t="n" s="150">
        <v>2.6</v>
      </c>
      <c r="I1851" t="n" s="150">
        <v>1.0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2201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2202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2203</v>
      </c>
      <c r="C1854" t="s" s="150">
        <v>222</v>
      </c>
      <c r="D1854" t="n" s="150">
        <v>4.0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2204</v>
      </c>
      <c r="C1855" t="s" s="150">
        <v>221</v>
      </c>
      <c r="D1855" t="n" s="150">
        <v>6.0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2204</v>
      </c>
      <c r="C1856" t="s" s="150">
        <v>222</v>
      </c>
      <c r="D1856" t="n" s="150">
        <v>11.0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2205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14.0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2206</v>
      </c>
      <c r="C1858" t="s" s="150">
        <v>221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1.0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2207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5.0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2208</v>
      </c>
      <c r="C1860" t="s" s="150">
        <v>222</v>
      </c>
      <c r="D1860" t="n" s="150">
        <v>2.0</v>
      </c>
      <c r="E1860" t="n" s="150">
        <v>0.0</v>
      </c>
      <c r="F1860" t="n" s="150">
        <v>0.0</v>
      </c>
      <c r="G1860" t="n" s="150">
        <v>0.0</v>
      </c>
      <c r="H1860" t="n" s="150">
        <v>12.0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2209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11.5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2210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2211</v>
      </c>
      <c r="C1863" t="s" s="150">
        <v>222</v>
      </c>
      <c r="D1863" t="n" s="150">
        <v>4.0</v>
      </c>
      <c r="E1863" t="n" s="150">
        <v>0.0</v>
      </c>
      <c r="F1863" t="n" s="150">
        <v>0.0</v>
      </c>
      <c r="G1863" t="n" s="150">
        <v>0.0</v>
      </c>
      <c r="H1863" t="n" s="150">
        <v>2.3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2212</v>
      </c>
      <c r="C1864" t="s" s="150">
        <v>221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2213</v>
      </c>
      <c r="C1865" t="s" s="150">
        <v>222</v>
      </c>
      <c r="D1865" t="n" s="150">
        <v>4.0</v>
      </c>
      <c r="E1865" t="n" s="150">
        <v>0.0</v>
      </c>
      <c r="F1865" t="n" s="150">
        <v>0.0</v>
      </c>
      <c r="G1865" t="n" s="150">
        <v>0.0</v>
      </c>
      <c r="H1865" t="n" s="150">
        <v>13.0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2214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11.0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2215</v>
      </c>
      <c r="C1867" t="s" s="150">
        <v>222</v>
      </c>
      <c r="D1867" t="n" s="150">
        <v>2.0</v>
      </c>
      <c r="E1867" t="n" s="150">
        <v>0.0</v>
      </c>
      <c r="F1867" t="n" s="150">
        <v>0.0</v>
      </c>
      <c r="G1867" t="n" s="150">
        <v>0.0</v>
      </c>
      <c r="H1867" t="n" s="150">
        <v>1.5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2216</v>
      </c>
      <c r="C1868" t="s" s="150">
        <v>222</v>
      </c>
      <c r="D1868" t="n" s="150">
        <v>2.0</v>
      </c>
      <c r="E1868" t="n" s="150">
        <v>0.0</v>
      </c>
      <c r="F1868" t="n" s="150">
        <v>0.0</v>
      </c>
      <c r="G1868" t="n" s="150">
        <v>0.0</v>
      </c>
      <c r="H1868" t="n" s="150">
        <v>13.0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2217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10.0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2218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6.0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2219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2.0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2220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13.0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2221</v>
      </c>
      <c r="C1873" t="s" s="150">
        <v>222</v>
      </c>
      <c r="D1873" t="n" s="150">
        <v>13.0</v>
      </c>
      <c r="E1873" t="n" s="150">
        <v>0.0</v>
      </c>
      <c r="F1873" t="n" s="150">
        <v>0.0</v>
      </c>
      <c r="G1873" t="n" s="150">
        <v>0.0</v>
      </c>
      <c r="H1873" t="n" s="150">
        <v>11.3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2222</v>
      </c>
      <c r="C1874" t="s" s="150">
        <v>222</v>
      </c>
      <c r="D1874" t="n" s="150">
        <v>3.0</v>
      </c>
      <c r="E1874" t="n" s="150">
        <v>0.0</v>
      </c>
      <c r="F1874" t="n" s="150">
        <v>0.0</v>
      </c>
      <c r="G1874" t="n" s="150">
        <v>0.0</v>
      </c>
      <c r="H1874" t="n" s="150">
        <v>11.7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2223</v>
      </c>
      <c r="C1875" t="s" s="150">
        <v>222</v>
      </c>
      <c r="D1875" t="n" s="150">
        <v>19.0</v>
      </c>
      <c r="E1875" t="n" s="150">
        <v>0.0</v>
      </c>
      <c r="F1875" t="n" s="150">
        <v>0.0</v>
      </c>
      <c r="G1875" t="n" s="150">
        <v>0.0</v>
      </c>
      <c r="H1875" t="n" s="150">
        <v>12.2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2224</v>
      </c>
      <c r="C1876" t="s" s="150">
        <v>221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5.0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2225</v>
      </c>
      <c r="C1877" t="s" s="150">
        <v>222</v>
      </c>
      <c r="D1877" t="n" s="150">
        <v>11.0</v>
      </c>
      <c r="E1877" t="n" s="150">
        <v>0.0</v>
      </c>
      <c r="F1877" t="n" s="150">
        <v>0.0</v>
      </c>
      <c r="G1877" t="n" s="150">
        <v>0.0</v>
      </c>
      <c r="H1877" t="n" s="150">
        <v>8.7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2226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2227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11.0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2228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13.0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2229</v>
      </c>
      <c r="C1881" t="s" s="150">
        <v>222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12.0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2230</v>
      </c>
      <c r="C1882" t="s" s="150">
        <v>222</v>
      </c>
      <c r="D1882" t="n" s="150">
        <v>2.0</v>
      </c>
      <c r="E1882" t="n" s="150">
        <v>0.0</v>
      </c>
      <c r="F1882" t="n" s="150">
        <v>0.0</v>
      </c>
      <c r="G1882" t="n" s="150">
        <v>0.0</v>
      </c>
      <c r="H1882" t="n" s="150">
        <v>13.5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2231</v>
      </c>
      <c r="C1883" t="s" s="150">
        <v>221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3.0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2232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11.0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2233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2234</v>
      </c>
      <c r="C1886" t="s" s="150">
        <v>222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5.0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2235</v>
      </c>
      <c r="C1887" t="s" s="150">
        <v>222</v>
      </c>
      <c r="D1887" t="n" s="150">
        <v>3.0</v>
      </c>
      <c r="E1887" t="n" s="150">
        <v>0.0</v>
      </c>
      <c r="F1887" t="n" s="150">
        <v>0.0</v>
      </c>
      <c r="G1887" t="n" s="150">
        <v>0.0</v>
      </c>
      <c r="H1887" t="n" s="150">
        <v>7.7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2236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1.0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2237</v>
      </c>
      <c r="C1889" t="s" s="150">
        <v>222</v>
      </c>
      <c r="D1889" t="n" s="150">
        <v>4.0</v>
      </c>
      <c r="E1889" t="n" s="150">
        <v>0.0</v>
      </c>
      <c r="F1889" t="n" s="150">
        <v>0.0</v>
      </c>
      <c r="G1889" t="n" s="150">
        <v>0.0</v>
      </c>
      <c r="H1889" t="n" s="150">
        <v>12.5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2238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2239</v>
      </c>
      <c r="C1891" t="s" s="150">
        <v>221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2240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13.0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2241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13.5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2242</v>
      </c>
      <c r="C1894" t="s" s="150">
        <v>222</v>
      </c>
      <c r="D1894" t="n" s="150">
        <v>2.0</v>
      </c>
      <c r="E1894" t="n" s="150">
        <v>0.0</v>
      </c>
      <c r="F1894" t="n" s="150">
        <v>0.0</v>
      </c>
      <c r="G1894" t="n" s="150">
        <v>0.0</v>
      </c>
      <c r="H1894" t="n" s="150">
        <v>12.5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2243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2244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14.0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2245</v>
      </c>
      <c r="C1897" t="s" s="150">
        <v>222</v>
      </c>
      <c r="D1897" t="n" s="150">
        <v>6.0</v>
      </c>
      <c r="E1897" t="n" s="150">
        <v>0.0</v>
      </c>
      <c r="F1897" t="n" s="150">
        <v>0.0</v>
      </c>
      <c r="G1897" t="n" s="150">
        <v>0.0</v>
      </c>
      <c r="H1897" t="n" s="150">
        <v>11.7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2246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15.0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2247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10.0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2248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15.0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2249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8.0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2250</v>
      </c>
      <c r="C1902" t="s" s="150">
        <v>222</v>
      </c>
      <c r="D1902" t="n" s="150">
        <v>2.0</v>
      </c>
      <c r="E1902" t="n" s="150">
        <v>0.0</v>
      </c>
      <c r="F1902" t="n" s="150">
        <v>0.0</v>
      </c>
      <c r="G1902" t="n" s="150">
        <v>0.0</v>
      </c>
      <c r="H1902" t="n" s="150">
        <v>13.5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2251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15.0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2252</v>
      </c>
      <c r="C1904" t="s" s="150">
        <v>222</v>
      </c>
      <c r="D1904" t="n" s="150">
        <v>8.0</v>
      </c>
      <c r="E1904" t="n" s="150">
        <v>0.0</v>
      </c>
      <c r="F1904" t="n" s="150">
        <v>0.0</v>
      </c>
      <c r="G1904" t="n" s="150">
        <v>0.0</v>
      </c>
      <c r="H1904" t="n" s="150">
        <v>13.9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2253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13.0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2254</v>
      </c>
      <c r="C1906" t="s" s="150">
        <v>222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11.0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2255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2256</v>
      </c>
      <c r="C1908" t="s" s="150">
        <v>222</v>
      </c>
      <c r="D1908" t="n" s="150">
        <v>2.0</v>
      </c>
      <c r="E1908" t="n" s="150">
        <v>0.0</v>
      </c>
      <c r="F1908" t="n" s="150">
        <v>0.0</v>
      </c>
      <c r="G1908" t="n" s="150">
        <v>0.0</v>
      </c>
      <c r="H1908" t="n" s="150">
        <v>12.0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2257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12.0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2258</v>
      </c>
      <c r="C1910" t="s" s="150">
        <v>222</v>
      </c>
      <c r="D1910" t="n" s="150">
        <v>2.0</v>
      </c>
      <c r="E1910" t="n" s="150">
        <v>0.0</v>
      </c>
      <c r="F1910" t="n" s="150">
        <v>0.0</v>
      </c>
      <c r="G1910" t="n" s="150">
        <v>0.0</v>
      </c>
      <c r="H1910" t="n" s="150">
        <v>13.0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2259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14.0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2260</v>
      </c>
      <c r="C1912" t="s" s="150">
        <v>222</v>
      </c>
      <c r="D1912" t="n" s="150">
        <v>2.0</v>
      </c>
      <c r="E1912" t="n" s="150">
        <v>0.0</v>
      </c>
      <c r="F1912" t="n" s="150">
        <v>0.0</v>
      </c>
      <c r="G1912" t="n" s="150">
        <v>0.0</v>
      </c>
      <c r="H1912" t="n" s="150">
        <v>13.5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2261</v>
      </c>
      <c r="C1913" t="s" s="150">
        <v>222</v>
      </c>
      <c r="D1913" t="n" s="150">
        <v>4.0</v>
      </c>
      <c r="E1913" t="n" s="150">
        <v>0.0</v>
      </c>
      <c r="F1913" t="n" s="150">
        <v>0.0</v>
      </c>
      <c r="G1913" t="n" s="150">
        <v>0.0</v>
      </c>
      <c r="H1913" t="n" s="150">
        <v>10.3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2262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13.0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2263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12.0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2264</v>
      </c>
      <c r="C1916" t="s" s="150">
        <v>222</v>
      </c>
      <c r="D1916" t="n" s="150">
        <v>2.0</v>
      </c>
      <c r="E1916" t="n" s="150">
        <v>0.0</v>
      </c>
      <c r="F1916" t="n" s="150">
        <v>0.0</v>
      </c>
      <c r="G1916" t="n" s="150">
        <v>0.0</v>
      </c>
      <c r="H1916" t="n" s="150">
        <v>11.5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2265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15.0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2266</v>
      </c>
      <c r="C1918" t="s" s="150">
        <v>222</v>
      </c>
      <c r="D1918" t="n" s="150">
        <v>9.0</v>
      </c>
      <c r="E1918" t="n" s="150">
        <v>0.0</v>
      </c>
      <c r="F1918" t="n" s="150">
        <v>0.0</v>
      </c>
      <c r="G1918" t="n" s="150">
        <v>0.0</v>
      </c>
      <c r="H1918" t="n" s="150">
        <v>12.9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2267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14.0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2268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13.0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2269</v>
      </c>
      <c r="C1921" t="s" s="150">
        <v>222</v>
      </c>
      <c r="D1921" t="n" s="150">
        <v>1.0</v>
      </c>
      <c r="E1921" t="n" s="150">
        <v>0.0</v>
      </c>
      <c r="F1921" t="n" s="150">
        <v>0.0</v>
      </c>
      <c r="G1921" t="n" s="150">
        <v>0.0</v>
      </c>
      <c r="H1921" t="n" s="150">
        <v>4.0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2270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14.0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2271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1.0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2272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15.0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2273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13.0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2274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9.0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2275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10.0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2276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13.0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352</v>
      </c>
      <c r="C1929" t="s" s="150">
        <v>222</v>
      </c>
      <c r="D1929" t="n" s="150">
        <v>11.0</v>
      </c>
      <c r="E1929" t="n" s="150">
        <v>0.0</v>
      </c>
      <c r="F1929" t="n" s="150">
        <v>0.0</v>
      </c>
      <c r="G1929" t="n" s="150">
        <v>0.0</v>
      </c>
      <c r="H1929" t="n" s="150">
        <v>12.9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2277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12.0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2278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3.0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2279</v>
      </c>
      <c r="C1932" t="s" s="150">
        <v>222</v>
      </c>
      <c r="D1932" t="n" s="150">
        <v>15.0</v>
      </c>
      <c r="E1932" t="n" s="150">
        <v>0.0</v>
      </c>
      <c r="F1932" t="n" s="150">
        <v>0.0</v>
      </c>
      <c r="G1932" t="n" s="150">
        <v>0.0</v>
      </c>
      <c r="H1932" t="n" s="150">
        <v>12.7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2280</v>
      </c>
      <c r="C1933" t="s" s="150">
        <v>222</v>
      </c>
      <c r="D1933" t="n" s="150">
        <v>10.0</v>
      </c>
      <c r="E1933" t="n" s="150">
        <v>0.0</v>
      </c>
      <c r="F1933" t="n" s="150">
        <v>0.0</v>
      </c>
      <c r="G1933" t="n" s="150">
        <v>0.0</v>
      </c>
      <c r="H1933" t="n" s="150">
        <v>11.3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2281</v>
      </c>
      <c r="C1934" t="s" s="150">
        <v>221</v>
      </c>
      <c r="D1934" t="n" s="150">
        <v>4.0</v>
      </c>
      <c r="E1934" t="n" s="150">
        <v>0.0</v>
      </c>
      <c r="F1934" t="n" s="150">
        <v>0.0</v>
      </c>
      <c r="G1934" t="n" s="150">
        <v>0.0</v>
      </c>
      <c r="H1934" t="n" s="150">
        <v>1.5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2282</v>
      </c>
      <c r="C1935" t="s" s="150">
        <v>222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11.0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2283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2284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4.0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2285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6.0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2286</v>
      </c>
      <c r="C1939" t="s" s="150">
        <v>221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4.0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2287</v>
      </c>
      <c r="C1940" t="s" s="150">
        <v>222</v>
      </c>
      <c r="D1940" t="n" s="150">
        <v>4.0</v>
      </c>
      <c r="E1940" t="n" s="150">
        <v>0.0</v>
      </c>
      <c r="F1940" t="n" s="150">
        <v>0.0</v>
      </c>
      <c r="G1940" t="n" s="150">
        <v>0.0</v>
      </c>
      <c r="H1940" t="n" s="150">
        <v>2.5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2288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2289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2290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1.0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2291</v>
      </c>
      <c r="C1944" t="s" s="150">
        <v>222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2.0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2292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2293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2.0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2294</v>
      </c>
      <c r="C1947" t="s" s="150">
        <v>222</v>
      </c>
      <c r="D1947" t="n" s="150">
        <v>2.0</v>
      </c>
      <c r="E1947" t="n" s="150">
        <v>0.0</v>
      </c>
      <c r="F1947" t="n" s="150">
        <v>0.0</v>
      </c>
      <c r="G1947" t="n" s="150">
        <v>0.0</v>
      </c>
      <c r="H1947" t="n" s="150">
        <v>1.0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2295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2.0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2296</v>
      </c>
      <c r="C1949" t="s" s="150">
        <v>222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2297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2298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2.0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2299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2300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2301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2302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2303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2304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2305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2.0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2306</v>
      </c>
      <c r="C1959" t="s" s="150">
        <v>222</v>
      </c>
      <c r="D1959" t="n" s="150">
        <v>3.0</v>
      </c>
      <c r="E1959" t="n" s="150">
        <v>0.0</v>
      </c>
      <c r="F1959" t="n" s="150">
        <v>0.0</v>
      </c>
      <c r="G1959" t="n" s="150">
        <v>0.0</v>
      </c>
      <c r="H1959" t="n" s="150">
        <v>1.7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2307</v>
      </c>
      <c r="C1960" t="s" s="150">
        <v>221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2307</v>
      </c>
      <c r="C1961" t="s" s="150">
        <v>222</v>
      </c>
      <c r="D1961" t="n" s="150">
        <v>3.0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2308</v>
      </c>
      <c r="C1962" t="s" s="150">
        <v>221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6.0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2309</v>
      </c>
      <c r="C1963" t="s" s="150">
        <v>222</v>
      </c>
      <c r="D1963" t="n" s="150">
        <v>5.0</v>
      </c>
      <c r="E1963" t="n" s="150">
        <v>0.0</v>
      </c>
      <c r="F1963" t="n" s="150">
        <v>0.0</v>
      </c>
      <c r="G1963" t="n" s="150">
        <v>0.0</v>
      </c>
      <c r="H1963" t="n" s="150">
        <v>13.0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2310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15.0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2311</v>
      </c>
      <c r="C1965" t="s" s="150">
        <v>221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3.0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2312</v>
      </c>
      <c r="C1966" t="s" s="150">
        <v>221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3.5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2313</v>
      </c>
      <c r="C1967" t="s" s="150">
        <v>221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3.0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2314</v>
      </c>
      <c r="C1968" t="s" s="150">
        <v>221</v>
      </c>
      <c r="D1968" t="n" s="150">
        <v>6.0</v>
      </c>
      <c r="E1968" t="n" s="150">
        <v>0.0</v>
      </c>
      <c r="F1968" t="n" s="150">
        <v>0.0</v>
      </c>
      <c r="G1968" t="n" s="150">
        <v>0.0</v>
      </c>
      <c r="H1968" t="n" s="150">
        <v>2.8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442</v>
      </c>
      <c r="C1969" t="s" s="150">
        <v>222</v>
      </c>
      <c r="D1969" t="n" s="150">
        <v>124.0</v>
      </c>
      <c r="E1969" t="n" s="150">
        <v>0.0</v>
      </c>
      <c r="F1969" t="n" s="150">
        <v>0.0</v>
      </c>
      <c r="G1969" t="n" s="150">
        <v>0.0</v>
      </c>
      <c r="H1969" t="n" s="150">
        <v>8.5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2315</v>
      </c>
      <c r="C1970" t="s" s="150">
        <v>221</v>
      </c>
      <c r="D1970" t="n" s="150">
        <v>4.0</v>
      </c>
      <c r="E1970" t="n" s="150">
        <v>0.0</v>
      </c>
      <c r="F1970" t="n" s="150">
        <v>0.0</v>
      </c>
      <c r="G1970" t="n" s="150">
        <v>0.0</v>
      </c>
      <c r="H1970" t="n" s="150">
        <v>3.0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2316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2.0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2317</v>
      </c>
      <c r="C1972" t="s" s="150">
        <v>222</v>
      </c>
      <c r="D1972" t="n" s="150">
        <v>2.0</v>
      </c>
      <c r="E1972" t="n" s="150">
        <v>0.0</v>
      </c>
      <c r="F1972" t="n" s="150">
        <v>0.0</v>
      </c>
      <c r="G1972" t="n" s="150">
        <v>0.0</v>
      </c>
      <c r="H1972" t="n" s="150">
        <v>8.5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2318</v>
      </c>
      <c r="C1973" t="s" s="150">
        <v>221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3.0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2319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14.0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2320</v>
      </c>
      <c r="C1975" t="s" s="150">
        <v>221</v>
      </c>
      <c r="D1975" t="n" s="150">
        <v>14.0</v>
      </c>
      <c r="E1975" t="n" s="150">
        <v>0.0</v>
      </c>
      <c r="F1975" t="n" s="150">
        <v>0.0</v>
      </c>
      <c r="G1975" t="n" s="150">
        <v>0.0</v>
      </c>
      <c r="H1975" t="n" s="150">
        <v>2.9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2321</v>
      </c>
      <c r="C1976" t="s" s="150">
        <v>221</v>
      </c>
      <c r="D1976" t="n" s="150">
        <v>2.0</v>
      </c>
      <c r="E1976" t="n" s="150">
        <v>0.0</v>
      </c>
      <c r="F1976" t="n" s="150">
        <v>0.0</v>
      </c>
      <c r="G1976" t="n" s="150">
        <v>0.0</v>
      </c>
      <c r="H1976" t="n" s="150">
        <v>3.5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2322</v>
      </c>
      <c r="C1977" t="s" s="150">
        <v>221</v>
      </c>
      <c r="D1977" t="n" s="150">
        <v>2.0</v>
      </c>
      <c r="E1977" t="n" s="150">
        <v>0.0</v>
      </c>
      <c r="F1977" t="n" s="150">
        <v>0.0</v>
      </c>
      <c r="G1977" t="n" s="150">
        <v>0.0</v>
      </c>
      <c r="H1977" t="n" s="150">
        <v>2.5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2323</v>
      </c>
      <c r="C1978" t="s" s="150">
        <v>221</v>
      </c>
      <c r="D1978" t="n" s="150">
        <v>2.0</v>
      </c>
      <c r="E1978" t="n" s="150">
        <v>0.0</v>
      </c>
      <c r="F1978" t="n" s="150">
        <v>0.0</v>
      </c>
      <c r="G1978" t="n" s="150">
        <v>0.0</v>
      </c>
      <c r="H1978" t="n" s="150">
        <v>3.5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2324</v>
      </c>
      <c r="C1979" t="s" s="150">
        <v>221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2325</v>
      </c>
      <c r="C1980" t="s" s="150">
        <v>222</v>
      </c>
      <c r="D1980" t="n" s="150">
        <v>5.0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2326</v>
      </c>
      <c r="C1981" t="s" s="150">
        <v>221</v>
      </c>
      <c r="D1981" t="n" s="150">
        <v>20.0</v>
      </c>
      <c r="E1981" t="n" s="150">
        <v>0.0</v>
      </c>
      <c r="F1981" t="n" s="150">
        <v>0.0</v>
      </c>
      <c r="G1981" t="n" s="150">
        <v>0.0</v>
      </c>
      <c r="H1981" t="n" s="150">
        <v>24.5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2326</v>
      </c>
      <c r="C1982" t="s" s="150">
        <v>222</v>
      </c>
      <c r="D1982" t="n" s="150">
        <v>15.0</v>
      </c>
      <c r="E1982" t="n" s="150">
        <v>0.0</v>
      </c>
      <c r="F1982" t="n" s="150">
        <v>0.0</v>
      </c>
      <c r="G1982" t="n" s="150">
        <v>0.0</v>
      </c>
      <c r="H1982" t="n" s="150">
        <v>17.8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2327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2.0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2328</v>
      </c>
      <c r="C1984" t="s" s="150">
        <v>221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2.0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2329</v>
      </c>
      <c r="C1985" t="s" s="150">
        <v>222</v>
      </c>
      <c r="D1985" t="n" s="150">
        <v>2.0</v>
      </c>
      <c r="E1985" t="n" s="150">
        <v>0.0</v>
      </c>
      <c r="F1985" t="n" s="150">
        <v>0.0</v>
      </c>
      <c r="G1985" t="n" s="150">
        <v>0.0</v>
      </c>
      <c r="H1985" t="n" s="150">
        <v>3.0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504</v>
      </c>
      <c r="C1986" t="s" s="150">
        <v>221</v>
      </c>
      <c r="D1986" t="n" s="150">
        <v>8.0</v>
      </c>
      <c r="E1986" t="n" s="150">
        <v>1.0</v>
      </c>
      <c r="F1986" t="n" s="150">
        <v>198.0</v>
      </c>
      <c r="G1986" t="n" s="150">
        <v>198.0</v>
      </c>
      <c r="H1986" t="n" s="150">
        <v>37.5</v>
      </c>
      <c r="I1986" t="n" s="150">
        <v>1.0</v>
      </c>
      <c r="J1986" t="n" s="150">
        <v>0.0</v>
      </c>
      <c r="K1986" t="n" s="150">
        <v>1.0</v>
      </c>
      <c r="L1986" t="n" s="150">
        <v>76000.0</v>
      </c>
    </row>
    <row r="1987">
      <c r="B1987" t="s" s="150">
        <v>504</v>
      </c>
      <c r="C1987" t="s" s="150">
        <v>222</v>
      </c>
      <c r="D1987" t="n" s="150">
        <v>133.0</v>
      </c>
      <c r="E1987" t="n" s="150">
        <v>4.0</v>
      </c>
      <c r="F1987" t="n" s="150">
        <v>424.0</v>
      </c>
      <c r="G1987" t="n" s="150">
        <v>1694.0</v>
      </c>
      <c r="H1987" t="n" s="150">
        <v>8.9</v>
      </c>
      <c r="I1987" t="n" s="150">
        <v>1.0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2330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1.0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2331</v>
      </c>
      <c r="C1989" t="s" s="150">
        <v>221</v>
      </c>
      <c r="D1989" t="n" s="150">
        <v>6.0</v>
      </c>
      <c r="E1989" t="n" s="150">
        <v>0.0</v>
      </c>
      <c r="F1989" t="n" s="150">
        <v>0.0</v>
      </c>
      <c r="G1989" t="n" s="150">
        <v>0.0</v>
      </c>
      <c r="H1989" t="n" s="150">
        <v>1.0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2332</v>
      </c>
      <c r="C1990" t="s" s="150">
        <v>221</v>
      </c>
      <c r="D1990" t="n" s="150">
        <v>2.0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2333</v>
      </c>
      <c r="C1991" t="s" s="150">
        <v>221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19.0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2334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2.0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2335</v>
      </c>
      <c r="C1993" t="s" s="150">
        <v>222</v>
      </c>
      <c r="D1993" t="n" s="150">
        <v>2.0</v>
      </c>
      <c r="E1993" t="n" s="150">
        <v>0.0</v>
      </c>
      <c r="F1993" t="n" s="150">
        <v>0.0</v>
      </c>
      <c r="G1993" t="n" s="150">
        <v>0.0</v>
      </c>
      <c r="H1993" t="n" s="150">
        <v>1.0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2336</v>
      </c>
      <c r="C1994" t="s" s="150">
        <v>222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2337</v>
      </c>
      <c r="C1995" t="s" s="150">
        <v>222</v>
      </c>
      <c r="D1995" t="n" s="150">
        <v>4.0</v>
      </c>
      <c r="E1995" t="n" s="150">
        <v>0.0</v>
      </c>
      <c r="F1995" t="n" s="150">
        <v>0.0</v>
      </c>
      <c r="G1995" t="n" s="150">
        <v>0.0</v>
      </c>
      <c r="H1995" t="n" s="150">
        <v>1.5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519</v>
      </c>
      <c r="C1996" t="s" s="150">
        <v>222</v>
      </c>
      <c r="D1996" t="n" s="150">
        <v>3.0</v>
      </c>
      <c r="E1996" t="n" s="150">
        <v>0.0</v>
      </c>
      <c r="F1996" t="n" s="150">
        <v>0.0</v>
      </c>
      <c r="G1996" t="n" s="150">
        <v>0.0</v>
      </c>
      <c r="H1996" t="n" s="150">
        <v>11.0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2338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13.0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2339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15.0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2340</v>
      </c>
      <c r="C1999" t="s" s="150">
        <v>222</v>
      </c>
      <c r="D1999" t="n" s="150">
        <v>4.0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2341</v>
      </c>
      <c r="C2000" t="s" s="150">
        <v>222</v>
      </c>
      <c r="D2000" t="n" s="150">
        <v>6.0</v>
      </c>
      <c r="E2000" t="n" s="150">
        <v>0.0</v>
      </c>
      <c r="F2000" t="n" s="150">
        <v>0.0</v>
      </c>
      <c r="G2000" t="n" s="150">
        <v>0.0</v>
      </c>
      <c r="H2000" t="n" s="150">
        <v>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2342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2343</v>
      </c>
      <c r="C2002" t="s" s="150">
        <v>221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2344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2345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13.0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2346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2347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15.0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2348</v>
      </c>
      <c r="C2007" t="s" s="150">
        <v>222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2.0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2349</v>
      </c>
      <c r="C2008" t="s" s="150">
        <v>221</v>
      </c>
      <c r="D2008" t="n" s="150">
        <v>3.0</v>
      </c>
      <c r="E2008" t="n" s="150">
        <v>0.0</v>
      </c>
      <c r="F2008" t="n" s="150">
        <v>0.0</v>
      </c>
      <c r="G2008" t="n" s="150">
        <v>0.0</v>
      </c>
      <c r="H2008" t="n" s="150">
        <v>16.7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2350</v>
      </c>
      <c r="C2009" t="s" s="150">
        <v>221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10.0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2351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6.0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2352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6.5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2353</v>
      </c>
      <c r="C2012" t="s" s="150">
        <v>222</v>
      </c>
      <c r="D2012" t="n" s="150">
        <v>2.0</v>
      </c>
      <c r="E2012" t="n" s="150">
        <v>0.0</v>
      </c>
      <c r="F2012" t="n" s="150">
        <v>0.0</v>
      </c>
      <c r="G2012" t="n" s="150">
        <v>0.0</v>
      </c>
      <c r="H2012" t="n" s="150">
        <v>12.5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2354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3.0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2355</v>
      </c>
      <c r="C2014" t="s" s="150">
        <v>221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5.0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2355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2356</v>
      </c>
      <c r="C2016" t="s" s="150">
        <v>222</v>
      </c>
      <c r="D2016" t="n" s="150">
        <v>9.0</v>
      </c>
      <c r="E2016" t="n" s="150">
        <v>0.0</v>
      </c>
      <c r="F2016" t="n" s="150">
        <v>0.0</v>
      </c>
      <c r="G2016" t="n" s="150">
        <v>0.0</v>
      </c>
      <c r="H2016" t="n" s="150">
        <v>13.0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2357</v>
      </c>
      <c r="C2017" t="s" s="150">
        <v>222</v>
      </c>
      <c r="D2017" t="n" s="150">
        <v>5.0</v>
      </c>
      <c r="E2017" t="n" s="150">
        <v>0.0</v>
      </c>
      <c r="F2017" t="n" s="150">
        <v>0.0</v>
      </c>
      <c r="G2017" t="n" s="150">
        <v>0.0</v>
      </c>
      <c r="H2017" t="n" s="150">
        <v>7.0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2358</v>
      </c>
      <c r="C2018" t="s" s="150">
        <v>222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2.0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2359</v>
      </c>
      <c r="C2019" t="s" s="150">
        <v>222</v>
      </c>
      <c r="D2019" t="n" s="150">
        <v>3.0</v>
      </c>
      <c r="E2019" t="n" s="150">
        <v>0.0</v>
      </c>
      <c r="F2019" t="n" s="150">
        <v>0.0</v>
      </c>
      <c r="G2019" t="n" s="150">
        <v>0.0</v>
      </c>
      <c r="H2019" t="n" s="150">
        <v>13.7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2360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10.0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353</v>
      </c>
      <c r="C2021" t="s" s="150">
        <v>222</v>
      </c>
      <c r="D2021" t="n" s="150">
        <v>88.0</v>
      </c>
      <c r="E2021" t="n" s="150">
        <v>3.0</v>
      </c>
      <c r="F2021" t="n" s="150">
        <v>363.0</v>
      </c>
      <c r="G2021" t="n" s="150">
        <v>1089.0</v>
      </c>
      <c r="H2021" t="n" s="150">
        <v>8.0</v>
      </c>
      <c r="I2021" t="n" s="150">
        <v>1.0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2361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14.0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2362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7.0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2363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2364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15.0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2365</v>
      </c>
      <c r="C2026" t="s" s="150">
        <v>221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5.0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2366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2.0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2367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11.0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2368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14.0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2369</v>
      </c>
      <c r="C2030" t="s" s="150">
        <v>222</v>
      </c>
      <c r="D2030" t="n" s="150">
        <v>2.0</v>
      </c>
      <c r="E2030" t="n" s="150">
        <v>0.0</v>
      </c>
      <c r="F2030" t="n" s="150">
        <v>0.0</v>
      </c>
      <c r="G2030" t="n" s="150">
        <v>0.0</v>
      </c>
      <c r="H2030" t="n" s="150">
        <v>14.5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2370</v>
      </c>
      <c r="C2031" t="s" s="150">
        <v>222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12.5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2371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13.0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2372</v>
      </c>
      <c r="C2033" t="s" s="150">
        <v>222</v>
      </c>
      <c r="D2033" t="n" s="150">
        <v>27.0</v>
      </c>
      <c r="E2033" t="n" s="150">
        <v>0.0</v>
      </c>
      <c r="F2033" t="n" s="150">
        <v>0.0</v>
      </c>
      <c r="G2033" t="n" s="150">
        <v>0.0</v>
      </c>
      <c r="H2033" t="n" s="150">
        <v>11.6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2373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8.0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2374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14.0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2375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13.0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2376</v>
      </c>
      <c r="C2037" t="s" s="150">
        <v>222</v>
      </c>
      <c r="D2037" t="n" s="150">
        <v>4.0</v>
      </c>
      <c r="E2037" t="n" s="150">
        <v>0.0</v>
      </c>
      <c r="F2037" t="n" s="150">
        <v>0.0</v>
      </c>
      <c r="G2037" t="n" s="150">
        <v>0.0</v>
      </c>
      <c r="H2037" t="n" s="150">
        <v>2.0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2377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3.0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2378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2379</v>
      </c>
      <c r="C2040" t="s" s="150">
        <v>222</v>
      </c>
      <c r="D2040" t="n" s="150">
        <v>4.0</v>
      </c>
      <c r="E2040" t="n" s="150">
        <v>0.0</v>
      </c>
      <c r="F2040" t="n" s="150">
        <v>0.0</v>
      </c>
      <c r="G2040" t="n" s="150">
        <v>0.0</v>
      </c>
      <c r="H2040" t="n" s="150">
        <v>3.0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2380</v>
      </c>
      <c r="C2041" t="s" s="150">
        <v>222</v>
      </c>
      <c r="D2041" t="n" s="150">
        <v>6.0</v>
      </c>
      <c r="E2041" t="n" s="150">
        <v>0.0</v>
      </c>
      <c r="F2041" t="n" s="150">
        <v>0.0</v>
      </c>
      <c r="G2041" t="n" s="150">
        <v>0.0</v>
      </c>
      <c r="H2041" t="n" s="150">
        <v>3.7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2381</v>
      </c>
      <c r="C2042" t="s" s="150">
        <v>222</v>
      </c>
      <c r="D2042" t="n" s="150">
        <v>2.0</v>
      </c>
      <c r="E2042" t="n" s="150">
        <v>0.0</v>
      </c>
      <c r="F2042" t="n" s="150">
        <v>0.0</v>
      </c>
      <c r="G2042" t="n" s="150">
        <v>0.0</v>
      </c>
      <c r="H2042" t="n" s="150">
        <v>4.0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2382</v>
      </c>
      <c r="C2043" t="s" s="150">
        <v>221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1.5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2383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10.0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2384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2.0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2385</v>
      </c>
      <c r="C2046" t="s" s="150">
        <v>222</v>
      </c>
      <c r="D2046" t="n" s="150">
        <v>2.0</v>
      </c>
      <c r="E2046" t="n" s="150">
        <v>0.0</v>
      </c>
      <c r="F2046" t="n" s="150">
        <v>0.0</v>
      </c>
      <c r="G2046" t="n" s="150">
        <v>0.0</v>
      </c>
      <c r="H2046" t="n" s="150">
        <v>8.5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2386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15.0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2387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15.0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2388</v>
      </c>
      <c r="C2049" t="s" s="150">
        <v>222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2389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2.0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2390</v>
      </c>
      <c r="C2051" t="s" s="150">
        <v>222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12.0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2391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10.0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2392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15.0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2393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3.0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2394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15.0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2395</v>
      </c>
      <c r="C2056" t="s" s="150">
        <v>222</v>
      </c>
      <c r="D2056" t="n" s="150">
        <v>3.0</v>
      </c>
      <c r="E2056" t="n" s="150">
        <v>0.0</v>
      </c>
      <c r="F2056" t="n" s="150">
        <v>0.0</v>
      </c>
      <c r="G2056" t="n" s="150">
        <v>0.0</v>
      </c>
      <c r="H2056" t="n" s="150">
        <v>10.7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2396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13.0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2397</v>
      </c>
      <c r="C2058" t="s" s="150">
        <v>222</v>
      </c>
      <c r="D2058" t="n" s="150">
        <v>13.0</v>
      </c>
      <c r="E2058" t="n" s="150">
        <v>0.0</v>
      </c>
      <c r="F2058" t="n" s="150">
        <v>0.0</v>
      </c>
      <c r="G2058" t="n" s="150">
        <v>0.0</v>
      </c>
      <c r="H2058" t="n" s="150">
        <v>12.1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2398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14.0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2399</v>
      </c>
      <c r="C2060" t="s" s="150">
        <v>222</v>
      </c>
      <c r="D2060" t="n" s="150">
        <v>2.0</v>
      </c>
      <c r="E2060" t="n" s="150">
        <v>0.0</v>
      </c>
      <c r="F2060" t="n" s="150">
        <v>0.0</v>
      </c>
      <c r="G2060" t="n" s="150">
        <v>0.0</v>
      </c>
      <c r="H2060" t="n" s="150">
        <v>13.5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2400</v>
      </c>
      <c r="C2061" t="s" s="150">
        <v>222</v>
      </c>
      <c r="D2061" t="n" s="150">
        <v>4.0</v>
      </c>
      <c r="E2061" t="n" s="150">
        <v>0.0</v>
      </c>
      <c r="F2061" t="n" s="150">
        <v>0.0</v>
      </c>
      <c r="G2061" t="n" s="150">
        <v>0.0</v>
      </c>
      <c r="H2061" t="n" s="150">
        <v>13.5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2401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14.0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2402</v>
      </c>
      <c r="C2063" t="s" s="150">
        <v>222</v>
      </c>
      <c r="D2063" t="n" s="150">
        <v>15.0</v>
      </c>
      <c r="E2063" t="n" s="150">
        <v>0.0</v>
      </c>
      <c r="F2063" t="n" s="150">
        <v>0.0</v>
      </c>
      <c r="G2063" t="n" s="150">
        <v>0.0</v>
      </c>
      <c r="H2063" t="n" s="150">
        <v>11.2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2403</v>
      </c>
      <c r="C2064" t="s" s="150">
        <v>222</v>
      </c>
      <c r="D2064" t="n" s="150">
        <v>2.0</v>
      </c>
      <c r="E2064" t="n" s="150">
        <v>0.0</v>
      </c>
      <c r="F2064" t="n" s="150">
        <v>0.0</v>
      </c>
      <c r="G2064" t="n" s="150">
        <v>0.0</v>
      </c>
      <c r="H2064" t="n" s="150">
        <v>12.5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2404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12.0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2405</v>
      </c>
      <c r="C2066" t="s" s="150">
        <v>222</v>
      </c>
      <c r="D2066" t="n" s="150">
        <v>3.0</v>
      </c>
      <c r="E2066" t="n" s="150">
        <v>0.0</v>
      </c>
      <c r="F2066" t="n" s="150">
        <v>0.0</v>
      </c>
      <c r="G2066" t="n" s="150">
        <v>0.0</v>
      </c>
      <c r="H2066" t="n" s="150">
        <v>1.3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2406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2.0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2407</v>
      </c>
      <c r="C2068" t="s" s="150">
        <v>222</v>
      </c>
      <c r="D2068" t="n" s="150">
        <v>7.0</v>
      </c>
      <c r="E2068" t="n" s="150">
        <v>0.0</v>
      </c>
      <c r="F2068" t="n" s="150">
        <v>0.0</v>
      </c>
      <c r="G2068" t="n" s="150">
        <v>0.0</v>
      </c>
      <c r="H2068" t="n" s="150">
        <v>6.7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2408</v>
      </c>
      <c r="C2069" t="s" s="150">
        <v>222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10.5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2409</v>
      </c>
      <c r="C2070" t="s" s="150">
        <v>221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99.0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2409</v>
      </c>
      <c r="C2071" t="s" s="150">
        <v>222</v>
      </c>
      <c r="D2071" t="n" s="150">
        <v>15.0</v>
      </c>
      <c r="E2071" t="n" s="150">
        <v>0.0</v>
      </c>
      <c r="F2071" t="n" s="150">
        <v>0.0</v>
      </c>
      <c r="G2071" t="n" s="150">
        <v>0.0</v>
      </c>
      <c r="H2071" t="n" s="150">
        <v>6.6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2410</v>
      </c>
      <c r="C2072" t="s" s="150">
        <v>222</v>
      </c>
      <c r="D2072" t="n" s="150">
        <v>2.0</v>
      </c>
      <c r="E2072" t="n" s="150">
        <v>0.0</v>
      </c>
      <c r="F2072" t="n" s="150">
        <v>0.0</v>
      </c>
      <c r="G2072" t="n" s="150">
        <v>0.0</v>
      </c>
      <c r="H2072" t="n" s="150">
        <v>7.0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2411</v>
      </c>
      <c r="C2073" t="s" s="150">
        <v>222</v>
      </c>
      <c r="D2073" t="n" s="150">
        <v>25.0</v>
      </c>
      <c r="E2073" t="n" s="150">
        <v>0.0</v>
      </c>
      <c r="F2073" t="n" s="150">
        <v>0.0</v>
      </c>
      <c r="G2073" t="n" s="150">
        <v>0.0</v>
      </c>
      <c r="H2073" t="n" s="150">
        <v>7.3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2412</v>
      </c>
      <c r="C2074" t="s" s="150">
        <v>222</v>
      </c>
      <c r="D2074" t="n" s="150">
        <v>11.0</v>
      </c>
      <c r="E2074" t="n" s="150">
        <v>0.0</v>
      </c>
      <c r="F2074" t="n" s="150">
        <v>0.0</v>
      </c>
      <c r="G2074" t="n" s="150">
        <v>0.0</v>
      </c>
      <c r="H2074" t="n" s="150">
        <v>7.4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2413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2414</v>
      </c>
      <c r="C2076" t="s" s="150">
        <v>221</v>
      </c>
      <c r="D2076" t="n" s="150">
        <v>5.0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2414</v>
      </c>
      <c r="C2077" t="s" s="150">
        <v>222</v>
      </c>
      <c r="D2077" t="n" s="150">
        <v>6.0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2415</v>
      </c>
      <c r="C2078" t="s" s="150">
        <v>222</v>
      </c>
      <c r="D2078" t="n" s="150">
        <v>8.0</v>
      </c>
      <c r="E2078" t="n" s="150">
        <v>0.0</v>
      </c>
      <c r="F2078" t="n" s="150">
        <v>0.0</v>
      </c>
      <c r="G2078" t="n" s="150">
        <v>0.0</v>
      </c>
      <c r="H2078" t="n" s="150">
        <v>1.0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2416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2417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2.0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2418</v>
      </c>
      <c r="C2081" t="s" s="150">
        <v>221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2.0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2419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15.0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2420</v>
      </c>
      <c r="C2083" t="s" s="150">
        <v>222</v>
      </c>
      <c r="D2083" t="n" s="150">
        <v>2.0</v>
      </c>
      <c r="E2083" t="n" s="150">
        <v>0.0</v>
      </c>
      <c r="F2083" t="n" s="150">
        <v>0.0</v>
      </c>
      <c r="G2083" t="n" s="150">
        <v>0.0</v>
      </c>
      <c r="H2083" t="n" s="150">
        <v>7.0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2421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2422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2423</v>
      </c>
      <c r="C2086" t="s" s="150">
        <v>221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2.0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2424</v>
      </c>
      <c r="C2087" t="s" s="150">
        <v>221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2425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2.0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2426</v>
      </c>
      <c r="C2089" t="s" s="150">
        <v>222</v>
      </c>
      <c r="D2089" t="n" s="150">
        <v>4.0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2427</v>
      </c>
      <c r="C2090" t="s" s="150">
        <v>221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2428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2429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9.0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2430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12.0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2431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11.0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2432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2433</v>
      </c>
      <c r="C2096" t="s" s="150">
        <v>221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2434</v>
      </c>
      <c r="C2097" t="s" s="150">
        <v>221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10.0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2434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7.0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2435</v>
      </c>
      <c r="C2099" t="s" s="150">
        <v>222</v>
      </c>
      <c r="D2099" t="n" s="150">
        <v>3.0</v>
      </c>
      <c r="E2099" t="n" s="150">
        <v>0.0</v>
      </c>
      <c r="F2099" t="n" s="150">
        <v>0.0</v>
      </c>
      <c r="G2099" t="n" s="150">
        <v>0.0</v>
      </c>
      <c r="H2099" t="n" s="150">
        <v>1.3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2436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2437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2438</v>
      </c>
      <c r="C2102" t="s" s="150">
        <v>222</v>
      </c>
      <c r="D2102" t="n" s="150">
        <v>3.0</v>
      </c>
      <c r="E2102" t="n" s="150">
        <v>0.0</v>
      </c>
      <c r="F2102" t="n" s="150">
        <v>0.0</v>
      </c>
      <c r="G2102" t="n" s="150">
        <v>0.0</v>
      </c>
      <c r="H2102" t="n" s="150">
        <v>5.0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2439</v>
      </c>
      <c r="C2103" t="s" s="150">
        <v>221</v>
      </c>
      <c r="D2103" t="n" s="150">
        <v>2.0</v>
      </c>
      <c r="E2103" t="n" s="150">
        <v>0.0</v>
      </c>
      <c r="F2103" t="n" s="150">
        <v>0.0</v>
      </c>
      <c r="G2103" t="n" s="150">
        <v>0.0</v>
      </c>
      <c r="H2103" t="n" s="150">
        <v>19.0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2439</v>
      </c>
      <c r="C2104" t="s" s="150">
        <v>222</v>
      </c>
      <c r="D2104" t="n" s="150">
        <v>62.0</v>
      </c>
      <c r="E2104" t="n" s="150">
        <v>0.0</v>
      </c>
      <c r="F2104" t="n" s="150">
        <v>0.0</v>
      </c>
      <c r="G2104" t="n" s="150">
        <v>0.0</v>
      </c>
      <c r="H2104" t="n" s="150">
        <v>1.6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2440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2441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2442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8.0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2443</v>
      </c>
      <c r="C2108" t="s" s="150">
        <v>221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5.0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2443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15.0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2444</v>
      </c>
      <c r="C2110" t="s" s="150">
        <v>221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5.0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2444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13.0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2445</v>
      </c>
      <c r="C2112" t="s" s="150">
        <v>222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6.0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2446</v>
      </c>
      <c r="C2113" t="s" s="150">
        <v>222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6.0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2447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4.0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2448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9.0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2449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2.0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2450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2451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4.0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2452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8.0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2453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13.0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2454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9.0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2455</v>
      </c>
      <c r="C2122" t="s" s="150">
        <v>221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3.0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2455</v>
      </c>
      <c r="C2123" t="s" s="150">
        <v>222</v>
      </c>
      <c r="D2123" t="n" s="150">
        <v>3.0</v>
      </c>
      <c r="E2123" t="n" s="150">
        <v>0.0</v>
      </c>
      <c r="F2123" t="n" s="150">
        <v>0.0</v>
      </c>
      <c r="G2123" t="n" s="150">
        <v>0.0</v>
      </c>
      <c r="H2123" t="n" s="150">
        <v>7.7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2456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3.0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2457</v>
      </c>
      <c r="C2125" t="s" s="150">
        <v>222</v>
      </c>
      <c r="D2125" t="n" s="150">
        <v>6.0</v>
      </c>
      <c r="E2125" t="n" s="150">
        <v>0.0</v>
      </c>
      <c r="F2125" t="n" s="150">
        <v>0.0</v>
      </c>
      <c r="G2125" t="n" s="150">
        <v>0.0</v>
      </c>
      <c r="H2125" t="n" s="150">
        <v>3.3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2458</v>
      </c>
      <c r="C2126" t="s" s="150">
        <v>222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2459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2460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2461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2462</v>
      </c>
      <c r="C2130" t="s" s="150">
        <v>221</v>
      </c>
      <c r="D2130" t="n" s="150">
        <v>3.0</v>
      </c>
      <c r="E2130" t="n" s="150">
        <v>0.0</v>
      </c>
      <c r="F2130" t="n" s="150">
        <v>0.0</v>
      </c>
      <c r="G2130" t="n" s="150">
        <v>0.0</v>
      </c>
      <c r="H2130" t="n" s="150">
        <v>3.0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2462</v>
      </c>
      <c r="C2131" t="s" s="150">
        <v>222</v>
      </c>
      <c r="D2131" t="n" s="150">
        <v>4.0</v>
      </c>
      <c r="E2131" t="n" s="150">
        <v>0.0</v>
      </c>
      <c r="F2131" t="n" s="150">
        <v>0.0</v>
      </c>
      <c r="G2131" t="n" s="150">
        <v>0.0</v>
      </c>
      <c r="H2131" t="n" s="150">
        <v>6.8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2463</v>
      </c>
      <c r="C2132" t="s" s="150">
        <v>221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4.0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2464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4.0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2465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2466</v>
      </c>
      <c r="C2135" t="s" s="150">
        <v>222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2.0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2467</v>
      </c>
      <c r="C2136" t="s" s="150">
        <v>221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2468</v>
      </c>
      <c r="C2137" t="s" s="150">
        <v>222</v>
      </c>
      <c r="D2137" t="n" s="150">
        <v>3.0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2469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2470</v>
      </c>
      <c r="C2139" t="s" s="150">
        <v>222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14.5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2471</v>
      </c>
      <c r="C2140" t="s" s="150">
        <v>222</v>
      </c>
      <c r="D2140" t="n" s="150">
        <v>2.0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2472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15.0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2473</v>
      </c>
      <c r="C2142" t="s" s="150">
        <v>222</v>
      </c>
      <c r="D2142" t="n" s="150">
        <v>3.0</v>
      </c>
      <c r="E2142" t="n" s="150">
        <v>0.0</v>
      </c>
      <c r="F2142" t="n" s="150">
        <v>0.0</v>
      </c>
      <c r="G2142" t="n" s="150">
        <v>0.0</v>
      </c>
      <c r="H2142" t="n" s="150">
        <v>10.0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2474</v>
      </c>
      <c r="C2143" t="s" s="150">
        <v>222</v>
      </c>
      <c r="D2143" t="n" s="150">
        <v>2.0</v>
      </c>
      <c r="E2143" t="n" s="150">
        <v>0.0</v>
      </c>
      <c r="F2143" t="n" s="150">
        <v>0.0</v>
      </c>
      <c r="G2143" t="n" s="150">
        <v>0.0</v>
      </c>
      <c r="H2143" t="n" s="150">
        <v>7.0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2475</v>
      </c>
      <c r="C2144" t="s" s="150">
        <v>222</v>
      </c>
      <c r="D2144" t="n" s="150">
        <v>2.0</v>
      </c>
      <c r="E2144" t="n" s="150">
        <v>1.0</v>
      </c>
      <c r="F2144" t="n" s="150">
        <v>308.0</v>
      </c>
      <c r="G2144" t="n" s="150">
        <v>308.0</v>
      </c>
      <c r="H2144" t="n" s="150">
        <v>1.0</v>
      </c>
      <c r="I2144" t="n" s="150">
        <v>1.0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2476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2477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2478</v>
      </c>
      <c r="C2147" t="s" s="150">
        <v>222</v>
      </c>
      <c r="D2147" t="n" s="150">
        <v>9.0</v>
      </c>
      <c r="E2147" t="n" s="150">
        <v>0.0</v>
      </c>
      <c r="F2147" t="n" s="150">
        <v>0.0</v>
      </c>
      <c r="G2147" t="n" s="150">
        <v>0.0</v>
      </c>
      <c r="H2147" t="n" s="150">
        <v>2.1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2479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15.0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2480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2481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7.0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2482</v>
      </c>
      <c r="C2151" t="s" s="150">
        <v>221</v>
      </c>
      <c r="D2151" t="n" s="150">
        <v>2.0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2482</v>
      </c>
      <c r="C2152" t="s" s="150">
        <v>222</v>
      </c>
      <c r="D2152" t="n" s="150">
        <v>8.0</v>
      </c>
      <c r="E2152" t="n" s="150">
        <v>0.0</v>
      </c>
      <c r="F2152" t="n" s="150">
        <v>0.0</v>
      </c>
      <c r="G2152" t="n" s="150">
        <v>0.0</v>
      </c>
      <c r="H2152" t="n" s="150">
        <v>4.4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2483</v>
      </c>
      <c r="C2153" t="s" s="150">
        <v>222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2.0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2484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5.0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2485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2.0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2486</v>
      </c>
      <c r="C2156" t="s" s="150">
        <v>222</v>
      </c>
      <c r="D2156" t="n" s="150">
        <v>2.0</v>
      </c>
      <c r="E2156" t="n" s="150">
        <v>0.0</v>
      </c>
      <c r="F2156" t="n" s="150">
        <v>0.0</v>
      </c>
      <c r="G2156" t="n" s="150">
        <v>0.0</v>
      </c>
      <c r="H2156" t="n" s="150">
        <v>8.0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2487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2488</v>
      </c>
      <c r="C2158" t="s" s="150">
        <v>222</v>
      </c>
      <c r="D2158" t="n" s="150">
        <v>4.0</v>
      </c>
      <c r="E2158" t="n" s="150">
        <v>0.0</v>
      </c>
      <c r="F2158" t="n" s="150">
        <v>0.0</v>
      </c>
      <c r="G2158" t="n" s="150">
        <v>0.0</v>
      </c>
      <c r="H2158" t="n" s="150">
        <v>4.5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2489</v>
      </c>
      <c r="C2159" t="s" s="150">
        <v>221</v>
      </c>
      <c r="D2159" t="n" s="150">
        <v>2.0</v>
      </c>
      <c r="E2159" t="n" s="150">
        <v>0.0</v>
      </c>
      <c r="F2159" t="n" s="150">
        <v>0.0</v>
      </c>
      <c r="G2159" t="n" s="150">
        <v>0.0</v>
      </c>
      <c r="H2159" t="n" s="150">
        <v>5.0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2489</v>
      </c>
      <c r="C2160" t="s" s="150">
        <v>222</v>
      </c>
      <c r="D2160" t="n" s="150">
        <v>5.0</v>
      </c>
      <c r="E2160" t="n" s="150">
        <v>0.0</v>
      </c>
      <c r="F2160" t="n" s="150">
        <v>0.0</v>
      </c>
      <c r="G2160" t="n" s="150">
        <v>0.0</v>
      </c>
      <c r="H2160" t="n" s="150">
        <v>2.4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2490</v>
      </c>
      <c r="C2161" t="s" s="150">
        <v>222</v>
      </c>
      <c r="D2161" t="n" s="150">
        <v>4.0</v>
      </c>
      <c r="E2161" t="n" s="150">
        <v>0.0</v>
      </c>
      <c r="F2161" t="n" s="150">
        <v>0.0</v>
      </c>
      <c r="G2161" t="n" s="150">
        <v>0.0</v>
      </c>
      <c r="H2161" t="n" s="150">
        <v>1.5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2491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2492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13.0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2493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9.0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2494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9.0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2495</v>
      </c>
      <c r="C2166" t="s" s="150">
        <v>221</v>
      </c>
      <c r="D2166" t="n" s="150">
        <v>2.0</v>
      </c>
      <c r="E2166" t="n" s="150">
        <v>0.0</v>
      </c>
      <c r="F2166" t="n" s="150">
        <v>0.0</v>
      </c>
      <c r="G2166" t="n" s="150">
        <v>0.0</v>
      </c>
      <c r="H2166" t="n" s="150">
        <v>1.5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2495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2496</v>
      </c>
      <c r="C2168" t="s" s="150">
        <v>221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2497</v>
      </c>
      <c r="C2169" t="s" s="150">
        <v>221</v>
      </c>
      <c r="D2169" t="n" s="150">
        <v>3.0</v>
      </c>
      <c r="E2169" t="n" s="150">
        <v>0.0</v>
      </c>
      <c r="F2169" t="n" s="150">
        <v>0.0</v>
      </c>
      <c r="G2169" t="n" s="150">
        <v>0.0</v>
      </c>
      <c r="H2169" t="n" s="150">
        <v>1.0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2497</v>
      </c>
      <c r="C2170" t="s" s="150">
        <v>222</v>
      </c>
      <c r="D2170" t="n" s="150">
        <v>20.0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2498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2.0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2499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2500</v>
      </c>
      <c r="C2173" t="s" s="150">
        <v>222</v>
      </c>
      <c r="D2173" t="n" s="150">
        <v>2.0</v>
      </c>
      <c r="E2173" t="n" s="150">
        <v>0.0</v>
      </c>
      <c r="F2173" t="n" s="150">
        <v>0.0</v>
      </c>
      <c r="G2173" t="n" s="150">
        <v>0.0</v>
      </c>
      <c r="H2173" t="n" s="150">
        <v>2.0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2501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14.0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2502</v>
      </c>
      <c r="C2175" t="s" s="150">
        <v>222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2.0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2503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2.0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2504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4.0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2505</v>
      </c>
      <c r="C2178" t="s" s="150">
        <v>222</v>
      </c>
      <c r="D2178" t="n" s="150">
        <v>50.0</v>
      </c>
      <c r="E2178" t="n" s="150">
        <v>0.0</v>
      </c>
      <c r="F2178" t="n" s="150">
        <v>0.0</v>
      </c>
      <c r="G2178" t="n" s="150">
        <v>0.0</v>
      </c>
      <c r="H2178" t="n" s="150">
        <v>1.0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2506</v>
      </c>
      <c r="C2179" t="s" s="150">
        <v>222</v>
      </c>
      <c r="D2179" t="n" s="150">
        <v>2.0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2507</v>
      </c>
      <c r="C2180" t="s" s="150">
        <v>222</v>
      </c>
      <c r="D2180" t="n" s="150">
        <v>2.0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2508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2509</v>
      </c>
      <c r="C2182" t="s" s="150">
        <v>222</v>
      </c>
      <c r="D2182" t="n" s="150">
        <v>2.0</v>
      </c>
      <c r="E2182" t="n" s="150">
        <v>0.0</v>
      </c>
      <c r="F2182" t="n" s="150">
        <v>0.0</v>
      </c>
      <c r="G2182" t="n" s="150">
        <v>0.0</v>
      </c>
      <c r="H2182" t="n" s="150">
        <v>1.0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2510</v>
      </c>
      <c r="C2183" t="s" s="150">
        <v>222</v>
      </c>
      <c r="D2183" t="n" s="150">
        <v>4.0</v>
      </c>
      <c r="E2183" t="n" s="150">
        <v>0.0</v>
      </c>
      <c r="F2183" t="n" s="150">
        <v>0.0</v>
      </c>
      <c r="G2183" t="n" s="150">
        <v>0.0</v>
      </c>
      <c r="H2183" t="n" s="150">
        <v>3.8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2511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2.0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2512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13.0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2513</v>
      </c>
      <c r="C2186" t="s" s="150">
        <v>222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2.0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2514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2515</v>
      </c>
      <c r="C2188" t="s" s="150">
        <v>222</v>
      </c>
      <c r="D2188" t="n" s="150">
        <v>2.0</v>
      </c>
      <c r="E2188" t="n" s="150">
        <v>0.0</v>
      </c>
      <c r="F2188" t="n" s="150">
        <v>0.0</v>
      </c>
      <c r="G2188" t="n" s="150">
        <v>0.0</v>
      </c>
      <c r="H2188" t="n" s="150">
        <v>2.0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2516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2517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1.0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2518</v>
      </c>
      <c r="C2191" t="s" s="150">
        <v>221</v>
      </c>
      <c r="D2191" t="n" s="150">
        <v>3.0</v>
      </c>
      <c r="E2191" t="n" s="150">
        <v>0.0</v>
      </c>
      <c r="F2191" t="n" s="150">
        <v>0.0</v>
      </c>
      <c r="G2191" t="n" s="150">
        <v>0.0</v>
      </c>
      <c r="H2191" t="n" s="150">
        <v>3.3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2518</v>
      </c>
      <c r="C2192" t="s" s="150">
        <v>222</v>
      </c>
      <c r="D2192" t="n" s="150">
        <v>17.0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2519</v>
      </c>
      <c r="C2193" t="s" s="150">
        <v>222</v>
      </c>
      <c r="D2193" t="n" s="150">
        <v>9.0</v>
      </c>
      <c r="E2193" t="n" s="150">
        <v>1.0</v>
      </c>
      <c r="F2193" t="n" s="150">
        <v>220.0</v>
      </c>
      <c r="G2193" t="n" s="150">
        <v>220.0</v>
      </c>
      <c r="H2193" t="n" s="150">
        <v>1.0</v>
      </c>
      <c r="I2193" t="n" s="150">
        <v>1.0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2520</v>
      </c>
      <c r="C2194" t="s" s="150">
        <v>221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2521</v>
      </c>
      <c r="C2195" t="s" s="150">
        <v>222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4.0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2522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3.0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2523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4.0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2524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2.0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2525</v>
      </c>
      <c r="C2199" t="s" s="150">
        <v>222</v>
      </c>
      <c r="D2199" t="n" s="150">
        <v>4.0</v>
      </c>
      <c r="E2199" t="n" s="150">
        <v>0.0</v>
      </c>
      <c r="F2199" t="n" s="150">
        <v>0.0</v>
      </c>
      <c r="G2199" t="n" s="150">
        <v>0.0</v>
      </c>
      <c r="H2199" t="n" s="150">
        <v>1.0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2526</v>
      </c>
      <c r="C2200" t="s" s="150">
        <v>222</v>
      </c>
      <c r="D2200" t="n" s="150">
        <v>2.0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2527</v>
      </c>
      <c r="C2201" t="s" s="150">
        <v>222</v>
      </c>
      <c r="D2201" t="n" s="150">
        <v>2.0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2528</v>
      </c>
      <c r="C2202" t="s" s="150">
        <v>222</v>
      </c>
      <c r="D2202" t="n" s="150">
        <v>18.0</v>
      </c>
      <c r="E2202" t="n" s="150">
        <v>1.0</v>
      </c>
      <c r="F2202" t="n" s="150">
        <v>440.0</v>
      </c>
      <c r="G2202" t="n" s="150">
        <v>440.0</v>
      </c>
      <c r="H2202" t="n" s="150">
        <v>3.9</v>
      </c>
      <c r="I2202" t="n" s="150">
        <v>1.0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2529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2.0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2530</v>
      </c>
      <c r="C2204" t="s" s="150">
        <v>222</v>
      </c>
      <c r="D2204" t="n" s="150">
        <v>2.0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354</v>
      </c>
      <c r="C2205" t="s" s="150">
        <v>222</v>
      </c>
      <c r="D2205" t="n" s="150">
        <v>4.0</v>
      </c>
      <c r="E2205" t="n" s="150">
        <v>0.0</v>
      </c>
      <c r="F2205" t="n" s="150">
        <v>0.0</v>
      </c>
      <c r="G2205" t="n" s="150">
        <v>0.0</v>
      </c>
      <c r="H2205" t="n" s="150">
        <v>9.5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2531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2532</v>
      </c>
      <c r="C2207" t="s" s="150">
        <v>222</v>
      </c>
      <c r="D2207" t="n" s="150">
        <v>4.0</v>
      </c>
      <c r="E2207" t="n" s="150">
        <v>0.0</v>
      </c>
      <c r="F2207" t="n" s="150">
        <v>0.0</v>
      </c>
      <c r="G2207" t="n" s="150">
        <v>0.0</v>
      </c>
      <c r="H2207" t="n" s="150">
        <v>5.3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2533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9.0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2534</v>
      </c>
      <c r="C2209" t="s" s="150">
        <v>222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13.5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2535</v>
      </c>
      <c r="C2210" t="s" s="150">
        <v>222</v>
      </c>
      <c r="D2210" t="n" s="150">
        <v>4.0</v>
      </c>
      <c r="E2210" t="n" s="150">
        <v>0.0</v>
      </c>
      <c r="F2210" t="n" s="150">
        <v>0.0</v>
      </c>
      <c r="G2210" t="n" s="150">
        <v>0.0</v>
      </c>
      <c r="H2210" t="n" s="150">
        <v>2.0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2536</v>
      </c>
      <c r="C2211" t="s" s="150">
        <v>222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9.0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2537</v>
      </c>
      <c r="C2212" t="s" s="150">
        <v>221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4.0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2537</v>
      </c>
      <c r="C2213" t="s" s="150">
        <v>222</v>
      </c>
      <c r="D2213" t="n" s="150">
        <v>5.0</v>
      </c>
      <c r="E2213" t="n" s="150">
        <v>0.0</v>
      </c>
      <c r="F2213" t="n" s="150">
        <v>0.0</v>
      </c>
      <c r="G2213" t="n" s="150">
        <v>0.0</v>
      </c>
      <c r="H2213" t="n" s="150">
        <v>2.0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2538</v>
      </c>
      <c r="C2214" t="s" s="150">
        <v>222</v>
      </c>
      <c r="D2214" t="n" s="150">
        <v>2.0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2539</v>
      </c>
      <c r="C2215" t="s" s="150">
        <v>222</v>
      </c>
      <c r="D2215" t="n" s="150">
        <v>2.0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2540</v>
      </c>
      <c r="C2216" t="s" s="150">
        <v>222</v>
      </c>
      <c r="D2216" t="n" s="150">
        <v>6.0</v>
      </c>
      <c r="E2216" t="n" s="150">
        <v>0.0</v>
      </c>
      <c r="F2216" t="n" s="150">
        <v>0.0</v>
      </c>
      <c r="G2216" t="n" s="150">
        <v>0.0</v>
      </c>
      <c r="H2216" t="n" s="150">
        <v>1.0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2541</v>
      </c>
      <c r="C2217" t="s" s="150">
        <v>222</v>
      </c>
      <c r="D2217" t="n" s="150">
        <v>2.0</v>
      </c>
      <c r="E2217" t="n" s="150">
        <v>0.0</v>
      </c>
      <c r="F2217" t="n" s="150">
        <v>0.0</v>
      </c>
      <c r="G2217" t="n" s="150">
        <v>0.0</v>
      </c>
      <c r="H2217" t="n" s="150">
        <v>2.0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2542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6.0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2543</v>
      </c>
      <c r="C2219" t="s" s="150">
        <v>222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2.0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2544</v>
      </c>
      <c r="C2220" t="s" s="150">
        <v>222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1.5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2545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2546</v>
      </c>
      <c r="C2222" t="s" s="150">
        <v>222</v>
      </c>
      <c r="D2222" t="n" s="150">
        <v>3.0</v>
      </c>
      <c r="E2222" t="n" s="150">
        <v>0.0</v>
      </c>
      <c r="F2222" t="n" s="150">
        <v>0.0</v>
      </c>
      <c r="G2222" t="n" s="150">
        <v>0.0</v>
      </c>
      <c r="H2222" t="n" s="150">
        <v>14.0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2547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2548</v>
      </c>
      <c r="C2224" t="s" s="150">
        <v>222</v>
      </c>
      <c r="D2224" t="n" s="150">
        <v>60.0</v>
      </c>
      <c r="E2224" t="n" s="150">
        <v>0.0</v>
      </c>
      <c r="F2224" t="n" s="150">
        <v>0.0</v>
      </c>
      <c r="G2224" t="n" s="150">
        <v>0.0</v>
      </c>
      <c r="H2224" t="n" s="150">
        <v>1.0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2549</v>
      </c>
      <c r="C2225" t="s" s="150">
        <v>222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2550</v>
      </c>
      <c r="C2226" t="s" s="150">
        <v>222</v>
      </c>
      <c r="D2226" t="n" s="150">
        <v>2.0</v>
      </c>
      <c r="E2226" t="n" s="150">
        <v>0.0</v>
      </c>
      <c r="F2226" t="n" s="150">
        <v>0.0</v>
      </c>
      <c r="G2226" t="n" s="150">
        <v>0.0</v>
      </c>
      <c r="H2226" t="n" s="150">
        <v>1.5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2551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2552</v>
      </c>
      <c r="C2228" t="s" s="150">
        <v>222</v>
      </c>
      <c r="D2228" t="n" s="150">
        <v>7.0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2553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2554</v>
      </c>
      <c r="C2230" t="s" s="150">
        <v>222</v>
      </c>
      <c r="D2230" t="n" s="150">
        <v>11.0</v>
      </c>
      <c r="E2230" t="n" s="150">
        <v>0.0</v>
      </c>
      <c r="F2230" t="n" s="150">
        <v>0.0</v>
      </c>
      <c r="G2230" t="n" s="150">
        <v>0.0</v>
      </c>
      <c r="H2230" t="n" s="150">
        <v>1.2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2555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2.0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2556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3.0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2557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10.0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2558</v>
      </c>
      <c r="C2234" t="s" s="150">
        <v>221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5.0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2559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8.0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2560</v>
      </c>
      <c r="C2236" t="s" s="150">
        <v>222</v>
      </c>
      <c r="D2236" t="n" s="150">
        <v>2.0</v>
      </c>
      <c r="E2236" t="n" s="150">
        <v>0.0</v>
      </c>
      <c r="F2236" t="n" s="150">
        <v>0.0</v>
      </c>
      <c r="G2236" t="n" s="150">
        <v>0.0</v>
      </c>
      <c r="H2236" t="n" s="150">
        <v>13.5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2561</v>
      </c>
      <c r="C2237" t="s" s="150">
        <v>222</v>
      </c>
      <c r="D2237" t="n" s="150">
        <v>2.0</v>
      </c>
      <c r="E2237" t="n" s="150">
        <v>0.0</v>
      </c>
      <c r="F2237" t="n" s="150">
        <v>0.0</v>
      </c>
      <c r="G2237" t="n" s="150">
        <v>0.0</v>
      </c>
      <c r="H2237" t="n" s="150">
        <v>13.5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2562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9.0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2563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15.0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2564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8.0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2565</v>
      </c>
      <c r="C2241" t="s" s="150">
        <v>222</v>
      </c>
      <c r="D2241" t="n" s="150">
        <v>2.0</v>
      </c>
      <c r="E2241" t="n" s="150">
        <v>0.0</v>
      </c>
      <c r="F2241" t="n" s="150">
        <v>0.0</v>
      </c>
      <c r="G2241" t="n" s="150">
        <v>0.0</v>
      </c>
      <c r="H2241" t="n" s="150">
        <v>13.0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2566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15.0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2567</v>
      </c>
      <c r="C2243" t="s" s="150">
        <v>222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12.0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2568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14.0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2569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15.0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2570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2571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10.0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2572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11.0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2573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15.0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2574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2.0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2575</v>
      </c>
      <c r="C2251" t="s" s="150">
        <v>221</v>
      </c>
      <c r="D2251" t="n" s="150">
        <v>2.0</v>
      </c>
      <c r="E2251" t="n" s="150">
        <v>0.0</v>
      </c>
      <c r="F2251" t="n" s="150">
        <v>0.0</v>
      </c>
      <c r="G2251" t="n" s="150">
        <v>0.0</v>
      </c>
      <c r="H2251" t="n" s="150">
        <v>1.5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2576</v>
      </c>
      <c r="C2252" t="s" s="150">
        <v>221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2577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5.0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2578</v>
      </c>
      <c r="C2254" t="s" s="150">
        <v>222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1.0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2579</v>
      </c>
      <c r="C2255" t="s" s="150">
        <v>221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2580</v>
      </c>
      <c r="C2256" t="s" s="150">
        <v>222</v>
      </c>
      <c r="D2256" t="n" s="150">
        <v>8.0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2581</v>
      </c>
      <c r="C2257" t="s" s="150">
        <v>221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2.0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2581</v>
      </c>
      <c r="C2258" t="s" s="150">
        <v>222</v>
      </c>
      <c r="D2258" t="n" s="150">
        <v>5.0</v>
      </c>
      <c r="E2258" t="n" s="150">
        <v>0.0</v>
      </c>
      <c r="F2258" t="n" s="150">
        <v>0.0</v>
      </c>
      <c r="G2258" t="n" s="150">
        <v>0.0</v>
      </c>
      <c r="H2258" t="n" s="150">
        <v>2.6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2582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2.0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2583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1.0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2584</v>
      </c>
      <c r="C2261" t="s" s="150">
        <v>221</v>
      </c>
      <c r="D2261" t="n" s="150">
        <v>2.0</v>
      </c>
      <c r="E2261" t="n" s="150">
        <v>0.0</v>
      </c>
      <c r="F2261" t="n" s="150">
        <v>0.0</v>
      </c>
      <c r="G2261" t="n" s="150">
        <v>0.0</v>
      </c>
      <c r="H2261" t="n" s="150">
        <v>2.0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2584</v>
      </c>
      <c r="C2262" t="s" s="150">
        <v>222</v>
      </c>
      <c r="D2262" t="n" s="150">
        <v>21.0</v>
      </c>
      <c r="E2262" t="n" s="150">
        <v>0.0</v>
      </c>
      <c r="F2262" t="n" s="150">
        <v>0.0</v>
      </c>
      <c r="G2262" t="n" s="150">
        <v>0.0</v>
      </c>
      <c r="H2262" t="n" s="150">
        <v>1.5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2585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2586</v>
      </c>
      <c r="C2264" t="s" s="150">
        <v>222</v>
      </c>
      <c r="D2264" t="n" s="150">
        <v>2.0</v>
      </c>
      <c r="E2264" t="n" s="150">
        <v>0.0</v>
      </c>
      <c r="F2264" t="n" s="150">
        <v>0.0</v>
      </c>
      <c r="G2264" t="n" s="150">
        <v>0.0</v>
      </c>
      <c r="H2264" t="n" s="150">
        <v>1.0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2587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2588</v>
      </c>
      <c r="C2266" t="s" s="150">
        <v>221</v>
      </c>
      <c r="D2266" t="n" s="150">
        <v>2.0</v>
      </c>
      <c r="E2266" t="n" s="150">
        <v>0.0</v>
      </c>
      <c r="F2266" t="n" s="150">
        <v>0.0</v>
      </c>
      <c r="G2266" t="n" s="150">
        <v>0.0</v>
      </c>
      <c r="H2266" t="n" s="150">
        <v>1.5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2588</v>
      </c>
      <c r="C2267" t="s" s="150">
        <v>222</v>
      </c>
      <c r="D2267" t="n" s="150">
        <v>4.0</v>
      </c>
      <c r="E2267" t="n" s="150">
        <v>0.0</v>
      </c>
      <c r="F2267" t="n" s="150">
        <v>0.0</v>
      </c>
      <c r="G2267" t="n" s="150">
        <v>0.0</v>
      </c>
      <c r="H2267" t="n" s="150">
        <v>1.5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2589</v>
      </c>
      <c r="C2268" t="s" s="150">
        <v>221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1.0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2590</v>
      </c>
      <c r="C2269" t="s" s="150">
        <v>221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2.0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2590</v>
      </c>
      <c r="C2270" t="s" s="150">
        <v>222</v>
      </c>
      <c r="D2270" t="n" s="150">
        <v>16.0</v>
      </c>
      <c r="E2270" t="n" s="150">
        <v>1.0</v>
      </c>
      <c r="F2270" t="n" s="150">
        <v>121.0</v>
      </c>
      <c r="G2270" t="n" s="150">
        <v>121.0</v>
      </c>
      <c r="H2270" t="n" s="150">
        <v>2.9</v>
      </c>
      <c r="I2270" t="n" s="150">
        <v>1.0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2591</v>
      </c>
      <c r="C2271" t="s" s="150">
        <v>221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1.0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2592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2593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4.0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2594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2.0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2595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14.0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2596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359</v>
      </c>
      <c r="C2277" t="s" s="150">
        <v>222</v>
      </c>
      <c r="D2277" t="n" s="150">
        <v>2.0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2597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2598</v>
      </c>
      <c r="C2279" t="s" s="150">
        <v>222</v>
      </c>
      <c r="D2279" t="n" s="150">
        <v>7.0</v>
      </c>
      <c r="E2279" t="n" s="150">
        <v>0.0</v>
      </c>
      <c r="F2279" t="n" s="150">
        <v>0.0</v>
      </c>
      <c r="G2279" t="n" s="150">
        <v>0.0</v>
      </c>
      <c r="H2279" t="n" s="150">
        <v>11.9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2599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14.0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2600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13.0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2601</v>
      </c>
      <c r="C2282" t="s" s="150">
        <v>222</v>
      </c>
      <c r="D2282" t="n" s="150">
        <v>2.0</v>
      </c>
      <c r="E2282" t="n" s="150">
        <v>0.0</v>
      </c>
      <c r="F2282" t="n" s="150">
        <v>0.0</v>
      </c>
      <c r="G2282" t="n" s="150">
        <v>0.0</v>
      </c>
      <c r="H2282" t="n" s="150">
        <v>11.0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2602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14.0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2603</v>
      </c>
      <c r="C2284" t="s" s="150">
        <v>222</v>
      </c>
      <c r="D2284" t="n" s="150">
        <v>2.0</v>
      </c>
      <c r="E2284" t="n" s="150">
        <v>0.0</v>
      </c>
      <c r="F2284" t="n" s="150">
        <v>0.0</v>
      </c>
      <c r="G2284" t="n" s="150">
        <v>0.0</v>
      </c>
      <c r="H2284" t="n" s="150">
        <v>11.5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2604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13.0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2605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1.0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2606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4.0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2607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9.0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2608</v>
      </c>
      <c r="C2289" t="s" s="150">
        <v>221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5.0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2609</v>
      </c>
      <c r="C2290" t="s" s="150">
        <v>222</v>
      </c>
      <c r="D2290" t="n" s="150">
        <v>7.0</v>
      </c>
      <c r="E2290" t="n" s="150">
        <v>0.0</v>
      </c>
      <c r="F2290" t="n" s="150">
        <v>0.0</v>
      </c>
      <c r="G2290" t="n" s="150">
        <v>0.0</v>
      </c>
      <c r="H2290" t="n" s="150">
        <v>1.4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2610</v>
      </c>
      <c r="C2291" t="s" s="150">
        <v>222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6.0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2611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2.0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2612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10.0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2613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2614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2615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2616</v>
      </c>
      <c r="C2297" t="s" s="150">
        <v>222</v>
      </c>
      <c r="D2297" t="n" s="150">
        <v>1.0</v>
      </c>
      <c r="E2297" t="n" s="150">
        <v>0.0</v>
      </c>
      <c r="F2297" t="n" s="150">
        <v>0.0</v>
      </c>
      <c r="G2297" t="n" s="150">
        <v>0.0</v>
      </c>
      <c r="H2297" t="n" s="150">
        <v>14.0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2617</v>
      </c>
      <c r="C2298" t="s" s="150">
        <v>222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2618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12.0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2619</v>
      </c>
      <c r="C2300" t="s" s="150">
        <v>222</v>
      </c>
      <c r="D2300" t="n" s="150">
        <v>6.0</v>
      </c>
      <c r="E2300" t="n" s="150">
        <v>0.0</v>
      </c>
      <c r="F2300" t="n" s="150">
        <v>0.0</v>
      </c>
      <c r="G2300" t="n" s="150">
        <v>0.0</v>
      </c>
      <c r="H2300" t="n" s="150">
        <v>4.8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2620</v>
      </c>
      <c r="C2301" t="s" s="150">
        <v>222</v>
      </c>
      <c r="D2301" t="n" s="150">
        <v>6.0</v>
      </c>
      <c r="E2301" t="n" s="150">
        <v>0.0</v>
      </c>
      <c r="F2301" t="n" s="150">
        <v>0.0</v>
      </c>
      <c r="G2301" t="n" s="150">
        <v>0.0</v>
      </c>
      <c r="H2301" t="n" s="150">
        <v>5.2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2621</v>
      </c>
      <c r="C2302" t="s" s="150">
        <v>222</v>
      </c>
      <c r="D2302" t="n" s="150">
        <v>4.0</v>
      </c>
      <c r="E2302" t="n" s="150">
        <v>0.0</v>
      </c>
      <c r="F2302" t="n" s="150">
        <v>0.0</v>
      </c>
      <c r="G2302" t="n" s="150">
        <v>0.0</v>
      </c>
      <c r="H2302" t="n" s="150">
        <v>5.0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2622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2623</v>
      </c>
      <c r="C2304" t="s" s="150">
        <v>222</v>
      </c>
      <c r="D2304" t="n" s="150">
        <v>3.0</v>
      </c>
      <c r="E2304" t="n" s="150">
        <v>0.0</v>
      </c>
      <c r="F2304" t="n" s="150">
        <v>0.0</v>
      </c>
      <c r="G2304" t="n" s="150">
        <v>0.0</v>
      </c>
      <c r="H2304" t="n" s="150">
        <v>5.3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2624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12.0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2625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3.0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2626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1.0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2627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2628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11.0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2629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4.0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2630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13.0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2631</v>
      </c>
      <c r="C2312" t="s" s="150">
        <v>222</v>
      </c>
      <c r="D2312" t="n" s="150">
        <v>5.0</v>
      </c>
      <c r="E2312" t="n" s="150">
        <v>1.0</v>
      </c>
      <c r="F2312" t="n" s="150">
        <v>407.0</v>
      </c>
      <c r="G2312" t="n" s="150">
        <v>407.0</v>
      </c>
      <c r="H2312" t="n" s="150">
        <v>1.0</v>
      </c>
      <c r="I2312" t="n" s="150">
        <v>1.0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360</v>
      </c>
      <c r="C2313" t="s" s="150">
        <v>221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12.0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360</v>
      </c>
      <c r="C2314" t="s" s="150">
        <v>222</v>
      </c>
      <c r="D2314" t="n" s="150">
        <v>121.0</v>
      </c>
      <c r="E2314" t="n" s="150">
        <v>2.0</v>
      </c>
      <c r="F2314" t="n" s="150">
        <v>550.0</v>
      </c>
      <c r="G2314" t="n" s="150">
        <v>1100.0</v>
      </c>
      <c r="H2314" t="n" s="150">
        <v>9.3</v>
      </c>
      <c r="I2314" t="n" s="150">
        <v>1.0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2632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20.0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2633</v>
      </c>
      <c r="C2316" t="s" s="150">
        <v>222</v>
      </c>
      <c r="D2316" t="n" s="150">
        <v>3.0</v>
      </c>
      <c r="E2316" t="n" s="150">
        <v>0.0</v>
      </c>
      <c r="F2316" t="n" s="150">
        <v>0.0</v>
      </c>
      <c r="G2316" t="n" s="150">
        <v>0.0</v>
      </c>
      <c r="H2316" t="n" s="150">
        <v>2.3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2634</v>
      </c>
      <c r="C2317" t="s" s="150">
        <v>222</v>
      </c>
      <c r="D2317" t="n" s="150">
        <v>2.0</v>
      </c>
      <c r="E2317" t="n" s="150">
        <v>0.0</v>
      </c>
      <c r="F2317" t="n" s="150">
        <v>0.0</v>
      </c>
      <c r="G2317" t="n" s="150">
        <v>0.0</v>
      </c>
      <c r="H2317" t="n" s="150">
        <v>7.0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2635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2.0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2636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14.0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2637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11.0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2638</v>
      </c>
      <c r="C2321" t="s" s="150">
        <v>221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6.0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2639</v>
      </c>
      <c r="C2322" t="s" s="150">
        <v>221</v>
      </c>
      <c r="D2322" t="n" s="150">
        <v>2.0</v>
      </c>
      <c r="E2322" t="n" s="150">
        <v>0.0</v>
      </c>
      <c r="F2322" t="n" s="150">
        <v>0.0</v>
      </c>
      <c r="G2322" t="n" s="150">
        <v>0.0</v>
      </c>
      <c r="H2322" t="n" s="150">
        <v>75.5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2639</v>
      </c>
      <c r="C2323" t="s" s="150">
        <v>222</v>
      </c>
      <c r="D2323" t="n" s="150">
        <v>110.0</v>
      </c>
      <c r="E2323" t="n" s="150">
        <v>0.0</v>
      </c>
      <c r="F2323" t="n" s="150">
        <v>0.0</v>
      </c>
      <c r="G2323" t="n" s="150">
        <v>0.0</v>
      </c>
      <c r="H2323" t="n" s="150">
        <v>12.4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2640</v>
      </c>
      <c r="C2324" t="s" s="150">
        <v>222</v>
      </c>
      <c r="D2324" t="n" s="150">
        <v>2.0</v>
      </c>
      <c r="E2324" t="n" s="150">
        <v>0.0</v>
      </c>
      <c r="F2324" t="n" s="150">
        <v>0.0</v>
      </c>
      <c r="G2324" t="n" s="150">
        <v>0.0</v>
      </c>
      <c r="H2324" t="n" s="150">
        <v>11.0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2641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5.0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2642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2643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3.0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2644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15.0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2645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4.0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2646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14.0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2647</v>
      </c>
      <c r="C2331" t="s" s="150">
        <v>222</v>
      </c>
      <c r="D2331" t="n" s="150">
        <v>2.0</v>
      </c>
      <c r="E2331" t="n" s="150">
        <v>0.0</v>
      </c>
      <c r="F2331" t="n" s="150">
        <v>0.0</v>
      </c>
      <c r="G2331" t="n" s="150">
        <v>0.0</v>
      </c>
      <c r="H2331" t="n" s="150">
        <v>13.5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2648</v>
      </c>
      <c r="C2332" t="s" s="150">
        <v>222</v>
      </c>
      <c r="D2332" t="n" s="150">
        <v>7.0</v>
      </c>
      <c r="E2332" t="n" s="150">
        <v>0.0</v>
      </c>
      <c r="F2332" t="n" s="150">
        <v>0.0</v>
      </c>
      <c r="G2332" t="n" s="150">
        <v>0.0</v>
      </c>
      <c r="H2332" t="n" s="150">
        <v>9.0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2649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13.0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2650</v>
      </c>
      <c r="C2334" t="s" s="150">
        <v>221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2651</v>
      </c>
      <c r="C2335" t="s" s="150">
        <v>222</v>
      </c>
      <c r="D2335" t="n" s="150">
        <v>4.0</v>
      </c>
      <c r="E2335" t="n" s="150">
        <v>0.0</v>
      </c>
      <c r="F2335" t="n" s="150">
        <v>0.0</v>
      </c>
      <c r="G2335" t="n" s="150">
        <v>0.0</v>
      </c>
      <c r="H2335" t="n" s="150">
        <v>1.0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2652</v>
      </c>
      <c r="C2336" t="s" s="150">
        <v>222</v>
      </c>
      <c r="D2336" t="n" s="150">
        <v>3.0</v>
      </c>
      <c r="E2336" t="n" s="150">
        <v>0.0</v>
      </c>
      <c r="F2336" t="n" s="150">
        <v>0.0</v>
      </c>
      <c r="G2336" t="n" s="150">
        <v>0.0</v>
      </c>
      <c r="H2336" t="n" s="150">
        <v>6.3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2653</v>
      </c>
      <c r="C2337" t="s" s="150">
        <v>222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15.0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2654</v>
      </c>
      <c r="C2338" t="s" s="150">
        <v>222</v>
      </c>
      <c r="D2338" t="n" s="150">
        <v>3.0</v>
      </c>
      <c r="E2338" t="n" s="150">
        <v>0.0</v>
      </c>
      <c r="F2338" t="n" s="150">
        <v>0.0</v>
      </c>
      <c r="G2338" t="n" s="150">
        <v>0.0</v>
      </c>
      <c r="H2338" t="n" s="150">
        <v>8.0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2655</v>
      </c>
      <c r="C2339" t="s" s="150">
        <v>222</v>
      </c>
      <c r="D2339" t="n" s="150">
        <v>2.0</v>
      </c>
      <c r="E2339" t="n" s="150">
        <v>0.0</v>
      </c>
      <c r="F2339" t="n" s="150">
        <v>0.0</v>
      </c>
      <c r="G2339" t="n" s="150">
        <v>0.0</v>
      </c>
      <c r="H2339" t="n" s="150">
        <v>10.0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515</v>
      </c>
      <c r="C2340" t="s" s="150">
        <v>221</v>
      </c>
      <c r="D2340" t="n" s="150">
        <v>2.0</v>
      </c>
      <c r="E2340" t="n" s="150">
        <v>0.0</v>
      </c>
      <c r="F2340" t="n" s="150">
        <v>0.0</v>
      </c>
      <c r="G2340" t="n" s="150">
        <v>0.0</v>
      </c>
      <c r="H2340" t="n" s="150">
        <v>53.5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515</v>
      </c>
      <c r="C2341" t="s" s="150">
        <v>222</v>
      </c>
      <c r="D2341" t="n" s="150">
        <v>268.0</v>
      </c>
      <c r="E2341" t="n" s="150">
        <v>1.0</v>
      </c>
      <c r="F2341" t="n" s="150">
        <v>539.0</v>
      </c>
      <c r="G2341" t="n" s="150">
        <v>539.0</v>
      </c>
      <c r="H2341" t="n" s="150">
        <v>13.3</v>
      </c>
      <c r="I2341" t="n" s="150">
        <v>1.0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2656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3.0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2657</v>
      </c>
      <c r="C2343" t="s" s="150">
        <v>222</v>
      </c>
      <c r="D2343" t="n" s="150">
        <v>12.0</v>
      </c>
      <c r="E2343" t="n" s="150">
        <v>0.0</v>
      </c>
      <c r="F2343" t="n" s="150">
        <v>0.0</v>
      </c>
      <c r="G2343" t="n" s="150">
        <v>0.0</v>
      </c>
      <c r="H2343" t="n" s="150">
        <v>10.9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2658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3.0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2659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2660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5.0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2661</v>
      </c>
      <c r="C2347" t="s" s="150">
        <v>222</v>
      </c>
      <c r="D2347" t="n" s="150">
        <v>3.0</v>
      </c>
      <c r="E2347" t="n" s="150">
        <v>0.0</v>
      </c>
      <c r="F2347" t="n" s="150">
        <v>0.0</v>
      </c>
      <c r="G2347" t="n" s="150">
        <v>0.0</v>
      </c>
      <c r="H2347" t="n" s="150">
        <v>13.3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2662</v>
      </c>
      <c r="C2348" t="s" s="150">
        <v>221</v>
      </c>
      <c r="D2348" t="n" s="150">
        <v>1.0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2662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8.0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2663</v>
      </c>
      <c r="C2350" t="s" s="150">
        <v>222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8.5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2664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6.0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2665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2.0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2666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5.0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2667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14.0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2668</v>
      </c>
      <c r="C2355" t="s" s="150">
        <v>222</v>
      </c>
      <c r="D2355" t="n" s="150">
        <v>11.0</v>
      </c>
      <c r="E2355" t="n" s="150">
        <v>0.0</v>
      </c>
      <c r="F2355" t="n" s="150">
        <v>0.0</v>
      </c>
      <c r="G2355" t="n" s="150">
        <v>0.0</v>
      </c>
      <c r="H2355" t="n" s="150">
        <v>1.0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2669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1.0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2670</v>
      </c>
      <c r="C2357" t="s" s="150">
        <v>222</v>
      </c>
      <c r="D2357" t="n" s="150">
        <v>2.0</v>
      </c>
      <c r="E2357" t="n" s="150">
        <v>0.0</v>
      </c>
      <c r="F2357" t="n" s="150">
        <v>0.0</v>
      </c>
      <c r="G2357" t="n" s="150">
        <v>0.0</v>
      </c>
      <c r="H2357" t="n" s="150">
        <v>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2671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2.0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2672</v>
      </c>
      <c r="C2359" t="s" s="150">
        <v>222</v>
      </c>
      <c r="D2359" t="n" s="150">
        <v>2.0</v>
      </c>
      <c r="E2359" t="n" s="150">
        <v>0.0</v>
      </c>
      <c r="F2359" t="n" s="150">
        <v>0.0</v>
      </c>
      <c r="G2359" t="n" s="150">
        <v>0.0</v>
      </c>
      <c r="H2359" t="n" s="150">
        <v>10.0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2673</v>
      </c>
      <c r="C2360" t="s" s="150">
        <v>222</v>
      </c>
      <c r="D2360" t="n" s="150">
        <v>2.0</v>
      </c>
      <c r="E2360" t="n" s="150">
        <v>0.0</v>
      </c>
      <c r="F2360" t="n" s="150">
        <v>0.0</v>
      </c>
      <c r="G2360" t="n" s="150">
        <v>0.0</v>
      </c>
      <c r="H2360" t="n" s="150">
        <v>7.5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2674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2675</v>
      </c>
      <c r="C2362" t="s" s="150">
        <v>222</v>
      </c>
      <c r="D2362" t="n" s="150">
        <v>5.0</v>
      </c>
      <c r="E2362" t="n" s="150">
        <v>0.0</v>
      </c>
      <c r="F2362" t="n" s="150">
        <v>0.0</v>
      </c>
      <c r="G2362" t="n" s="150">
        <v>0.0</v>
      </c>
      <c r="H2362" t="n" s="150">
        <v>10.4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2676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2.5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2677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8.0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2678</v>
      </c>
      <c r="C2365" t="s" s="150">
        <v>222</v>
      </c>
      <c r="D2365" t="n" s="150">
        <v>3.0</v>
      </c>
      <c r="E2365" t="n" s="150">
        <v>0.0</v>
      </c>
      <c r="F2365" t="n" s="150">
        <v>0.0</v>
      </c>
      <c r="G2365" t="n" s="150">
        <v>0.0</v>
      </c>
      <c r="H2365" t="n" s="150">
        <v>7.7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2679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9.0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2680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9.0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2681</v>
      </c>
      <c r="C2368" t="s" s="150">
        <v>222</v>
      </c>
      <c r="D2368" t="n" s="150">
        <v>5.0</v>
      </c>
      <c r="E2368" t="n" s="150">
        <v>0.0</v>
      </c>
      <c r="F2368" t="n" s="150">
        <v>0.0</v>
      </c>
      <c r="G2368" t="n" s="150">
        <v>0.0</v>
      </c>
      <c r="H2368" t="n" s="150">
        <v>9.4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2682</v>
      </c>
      <c r="C2369" t="s" s="150">
        <v>222</v>
      </c>
      <c r="D2369" t="n" s="150">
        <v>8.0</v>
      </c>
      <c r="E2369" t="n" s="150">
        <v>0.0</v>
      </c>
      <c r="F2369" t="n" s="150">
        <v>0.0</v>
      </c>
      <c r="G2369" t="n" s="150">
        <v>0.0</v>
      </c>
      <c r="H2369" t="n" s="150">
        <v>6.8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361</v>
      </c>
      <c r="C2370" t="s" s="150">
        <v>222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10.5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2683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14.0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2684</v>
      </c>
      <c r="C2372" t="s" s="150">
        <v>222</v>
      </c>
      <c r="D2372" t="n" s="150">
        <v>8.0</v>
      </c>
      <c r="E2372" t="n" s="150">
        <v>0.0</v>
      </c>
      <c r="F2372" t="n" s="150">
        <v>0.0</v>
      </c>
      <c r="G2372" t="n" s="150">
        <v>0.0</v>
      </c>
      <c r="H2372" t="n" s="150">
        <v>12.8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2685</v>
      </c>
      <c r="C2373" t="s" s="150">
        <v>222</v>
      </c>
      <c r="D2373" t="n" s="150">
        <v>3.0</v>
      </c>
      <c r="E2373" t="n" s="150">
        <v>0.0</v>
      </c>
      <c r="F2373" t="n" s="150">
        <v>0.0</v>
      </c>
      <c r="G2373" t="n" s="150">
        <v>0.0</v>
      </c>
      <c r="H2373" t="n" s="150">
        <v>11.3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2686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14.0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2687</v>
      </c>
      <c r="C2375" t="s" s="150">
        <v>222</v>
      </c>
      <c r="D2375" t="n" s="150">
        <v>12.0</v>
      </c>
      <c r="E2375" t="n" s="150">
        <v>0.0</v>
      </c>
      <c r="F2375" t="n" s="150">
        <v>0.0</v>
      </c>
      <c r="G2375" t="n" s="150">
        <v>0.0</v>
      </c>
      <c r="H2375" t="n" s="150">
        <v>12.3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2688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15.0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2689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1.0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2690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13.0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2691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13.0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2692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2693</v>
      </c>
      <c r="C2381" t="s" s="150">
        <v>222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11.0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2694</v>
      </c>
      <c r="C2382" t="s" s="150">
        <v>222</v>
      </c>
      <c r="D2382" t="n" s="150">
        <v>3.0</v>
      </c>
      <c r="E2382" t="n" s="150">
        <v>0.0</v>
      </c>
      <c r="F2382" t="n" s="150">
        <v>0.0</v>
      </c>
      <c r="G2382" t="n" s="150">
        <v>0.0</v>
      </c>
      <c r="H2382" t="n" s="150">
        <v>10.0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2695</v>
      </c>
      <c r="C2383" t="s" s="150">
        <v>222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2.0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2696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8.0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2697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14.0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2698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13.0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362</v>
      </c>
      <c r="C2387" t="s" s="150">
        <v>221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4.0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362</v>
      </c>
      <c r="C2388" t="s" s="150">
        <v>222</v>
      </c>
      <c r="D2388" t="n" s="150">
        <v>31.0</v>
      </c>
      <c r="E2388" t="n" s="150">
        <v>0.0</v>
      </c>
      <c r="F2388" t="n" s="150">
        <v>0.0</v>
      </c>
      <c r="G2388" t="n" s="150">
        <v>0.0</v>
      </c>
      <c r="H2388" t="n" s="150">
        <v>8.5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2699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9.0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2700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15.0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2701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11.0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2702</v>
      </c>
      <c r="C2392" t="s" s="150">
        <v>222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2.0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2703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5.0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2704</v>
      </c>
      <c r="C2394" t="s" s="150">
        <v>221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3.0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2704</v>
      </c>
      <c r="C2395" t="s" s="150">
        <v>222</v>
      </c>
      <c r="D2395" t="n" s="150">
        <v>12.0</v>
      </c>
      <c r="E2395" t="n" s="150">
        <v>0.0</v>
      </c>
      <c r="F2395" t="n" s="150">
        <v>0.0</v>
      </c>
      <c r="G2395" t="n" s="150">
        <v>0.0</v>
      </c>
      <c r="H2395" t="n" s="150">
        <v>8.4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2705</v>
      </c>
      <c r="C2396" t="s" s="150">
        <v>221</v>
      </c>
      <c r="D2396" t="n" s="150">
        <v>3.0</v>
      </c>
      <c r="E2396" t="n" s="150">
        <v>0.0</v>
      </c>
      <c r="F2396" t="n" s="150">
        <v>0.0</v>
      </c>
      <c r="G2396" t="n" s="150">
        <v>0.0</v>
      </c>
      <c r="H2396" t="n" s="150">
        <v>3.0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2705</v>
      </c>
      <c r="C2397" t="s" s="150">
        <v>222</v>
      </c>
      <c r="D2397" t="n" s="150">
        <v>3.0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2706</v>
      </c>
      <c r="C2398" t="s" s="150">
        <v>222</v>
      </c>
      <c r="D2398" t="n" s="150">
        <v>3.0</v>
      </c>
      <c r="E2398" t="n" s="150">
        <v>0.0</v>
      </c>
      <c r="F2398" t="n" s="150">
        <v>0.0</v>
      </c>
      <c r="G2398" t="n" s="150">
        <v>0.0</v>
      </c>
      <c r="H2398" t="n" s="150">
        <v>11.0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2707</v>
      </c>
      <c r="C2399" t="s" s="150">
        <v>222</v>
      </c>
      <c r="D2399" t="n" s="150">
        <v>3.0</v>
      </c>
      <c r="E2399" t="n" s="150">
        <v>0.0</v>
      </c>
      <c r="F2399" t="n" s="150">
        <v>0.0</v>
      </c>
      <c r="G2399" t="n" s="150">
        <v>0.0</v>
      </c>
      <c r="H2399" t="n" s="150">
        <v>8.7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2708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2709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11.0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2710</v>
      </c>
      <c r="C2402" t="s" s="150">
        <v>222</v>
      </c>
      <c r="D2402" t="n" s="150">
        <v>2.0</v>
      </c>
      <c r="E2402" t="n" s="150">
        <v>0.0</v>
      </c>
      <c r="F2402" t="n" s="150">
        <v>0.0</v>
      </c>
      <c r="G2402" t="n" s="150">
        <v>0.0</v>
      </c>
      <c r="H2402" t="n" s="150">
        <v>12.5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2711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15.0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2712</v>
      </c>
      <c r="C2404" t="s" s="150">
        <v>221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2713</v>
      </c>
      <c r="C2405" t="s" s="150">
        <v>222</v>
      </c>
      <c r="D2405" t="n" s="150">
        <v>3.0</v>
      </c>
      <c r="E2405" t="n" s="150">
        <v>0.0</v>
      </c>
      <c r="F2405" t="n" s="150">
        <v>0.0</v>
      </c>
      <c r="G2405" t="n" s="150">
        <v>0.0</v>
      </c>
      <c r="H2405" t="n" s="150">
        <v>1.3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2714</v>
      </c>
      <c r="C2406" t="s" s="150">
        <v>222</v>
      </c>
      <c r="D2406" t="n" s="150">
        <v>2.0</v>
      </c>
      <c r="E2406" t="n" s="150">
        <v>0.0</v>
      </c>
      <c r="F2406" t="n" s="150">
        <v>0.0</v>
      </c>
      <c r="G2406" t="n" s="150">
        <v>0.0</v>
      </c>
      <c r="H2406" t="n" s="150">
        <v>8.5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2715</v>
      </c>
      <c r="C2407" t="s" s="150">
        <v>222</v>
      </c>
      <c r="D2407" t="n" s="150">
        <v>2.0</v>
      </c>
      <c r="E2407" t="n" s="150">
        <v>0.0</v>
      </c>
      <c r="F2407" t="n" s="150">
        <v>0.0</v>
      </c>
      <c r="G2407" t="n" s="150">
        <v>0.0</v>
      </c>
      <c r="H2407" t="n" s="150">
        <v>9.5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2716</v>
      </c>
      <c r="C2408" t="s" s="150">
        <v>222</v>
      </c>
      <c r="D2408" t="n" s="150">
        <v>21.0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2717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12.0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2718</v>
      </c>
      <c r="C2410" t="s" s="150">
        <v>222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8.0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2719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14.0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2720</v>
      </c>
      <c r="C2412" t="s" s="150">
        <v>222</v>
      </c>
      <c r="D2412" t="n" s="150">
        <v>2.0</v>
      </c>
      <c r="E2412" t="n" s="150">
        <v>0.0</v>
      </c>
      <c r="F2412" t="n" s="150">
        <v>0.0</v>
      </c>
      <c r="G2412" t="n" s="150">
        <v>0.0</v>
      </c>
      <c r="H2412" t="n" s="150">
        <v>9.0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2721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2722</v>
      </c>
      <c r="C2414" t="s" s="150">
        <v>222</v>
      </c>
      <c r="D2414" t="n" s="150">
        <v>3.0</v>
      </c>
      <c r="E2414" t="n" s="150">
        <v>0.0</v>
      </c>
      <c r="F2414" t="n" s="150">
        <v>0.0</v>
      </c>
      <c r="G2414" t="n" s="150">
        <v>0.0</v>
      </c>
      <c r="H2414" t="n" s="150">
        <v>3.3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2723</v>
      </c>
      <c r="C2415" t="s" s="150">
        <v>222</v>
      </c>
      <c r="D2415" t="n" s="150">
        <v>2.0</v>
      </c>
      <c r="E2415" t="n" s="150">
        <v>0.0</v>
      </c>
      <c r="F2415" t="n" s="150">
        <v>0.0</v>
      </c>
      <c r="G2415" t="n" s="150">
        <v>0.0</v>
      </c>
      <c r="H2415" t="n" s="150">
        <v>2.0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2724</v>
      </c>
      <c r="C2416" t="s" s="150">
        <v>222</v>
      </c>
      <c r="D2416" t="n" s="150">
        <v>3.0</v>
      </c>
      <c r="E2416" t="n" s="150">
        <v>0.0</v>
      </c>
      <c r="F2416" t="n" s="150">
        <v>0.0</v>
      </c>
      <c r="G2416" t="n" s="150">
        <v>0.0</v>
      </c>
      <c r="H2416" t="n" s="150">
        <v>4.3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2725</v>
      </c>
      <c r="C2417" t="s" s="150">
        <v>222</v>
      </c>
      <c r="D2417" t="n" s="150">
        <v>4.0</v>
      </c>
      <c r="E2417" t="n" s="150">
        <v>0.0</v>
      </c>
      <c r="F2417" t="n" s="150">
        <v>0.0</v>
      </c>
      <c r="G2417" t="n" s="150">
        <v>0.0</v>
      </c>
      <c r="H2417" t="n" s="150">
        <v>14.3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2726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12.0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363</v>
      </c>
      <c r="C2419" t="s" s="150">
        <v>222</v>
      </c>
      <c r="D2419" t="n" s="150">
        <v>7.0</v>
      </c>
      <c r="E2419" t="n" s="150">
        <v>1.0</v>
      </c>
      <c r="F2419" t="n" s="150">
        <v>979.0</v>
      </c>
      <c r="G2419" t="n" s="150">
        <v>979.0</v>
      </c>
      <c r="H2419" t="n" s="150">
        <v>8.0</v>
      </c>
      <c r="I2419" t="n" s="150">
        <v>1.0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2727</v>
      </c>
      <c r="C2420" t="s" s="150">
        <v>222</v>
      </c>
      <c r="D2420" t="n" s="150">
        <v>2.0</v>
      </c>
      <c r="E2420" t="n" s="150">
        <v>0.0</v>
      </c>
      <c r="F2420" t="n" s="150">
        <v>0.0</v>
      </c>
      <c r="G2420" t="n" s="150">
        <v>0.0</v>
      </c>
      <c r="H2420" t="n" s="150">
        <v>13.5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2728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15.0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2729</v>
      </c>
      <c r="C2422" t="s" s="150">
        <v>222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1.0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2730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14.0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2731</v>
      </c>
      <c r="C2424" t="s" s="150">
        <v>222</v>
      </c>
      <c r="D2424" t="n" s="150">
        <v>2.0</v>
      </c>
      <c r="E2424" t="n" s="150">
        <v>0.0</v>
      </c>
      <c r="F2424" t="n" s="150">
        <v>0.0</v>
      </c>
      <c r="G2424" t="n" s="150">
        <v>0.0</v>
      </c>
      <c r="H2424" t="n" s="150">
        <v>7.0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2732</v>
      </c>
      <c r="C2425" t="s" s="150">
        <v>222</v>
      </c>
      <c r="D2425" t="n" s="150">
        <v>2.0</v>
      </c>
      <c r="E2425" t="n" s="150">
        <v>0.0</v>
      </c>
      <c r="F2425" t="n" s="150">
        <v>0.0</v>
      </c>
      <c r="G2425" t="n" s="150">
        <v>0.0</v>
      </c>
      <c r="H2425" t="n" s="150">
        <v>7.0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2733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15.0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2734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15.0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2735</v>
      </c>
      <c r="C2428" t="s" s="150">
        <v>222</v>
      </c>
      <c r="D2428" t="n" s="150">
        <v>2.0</v>
      </c>
      <c r="E2428" t="n" s="150">
        <v>0.0</v>
      </c>
      <c r="F2428" t="n" s="150">
        <v>0.0</v>
      </c>
      <c r="G2428" t="n" s="150">
        <v>0.0</v>
      </c>
      <c r="H2428" t="n" s="150">
        <v>7.5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2736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1.0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2737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2738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2739</v>
      </c>
      <c r="C2432" t="s" s="150">
        <v>222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1.0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2740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2741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2.0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2742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2743</v>
      </c>
      <c r="C2436" t="s" s="150">
        <v>221</v>
      </c>
      <c r="D2436" t="n" s="150">
        <v>2.0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2744</v>
      </c>
      <c r="C2437" t="s" s="150">
        <v>221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2745</v>
      </c>
      <c r="C2438" t="s" s="150">
        <v>222</v>
      </c>
      <c r="D2438" t="n" s="150">
        <v>2.0</v>
      </c>
      <c r="E2438" t="n" s="150">
        <v>0.0</v>
      </c>
      <c r="F2438" t="n" s="150">
        <v>0.0</v>
      </c>
      <c r="G2438" t="n" s="150">
        <v>0.0</v>
      </c>
      <c r="H2438" t="n" s="150">
        <v>9.5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2746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14.0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2747</v>
      </c>
      <c r="C2440" t="s" s="150">
        <v>222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1.0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2748</v>
      </c>
      <c r="C2441" t="s" s="150">
        <v>221</v>
      </c>
      <c r="D2441" t="n" s="150">
        <v>1.0</v>
      </c>
      <c r="E2441" t="n" s="150">
        <v>0.0</v>
      </c>
      <c r="F2441" t="n" s="150">
        <v>0.0</v>
      </c>
      <c r="G2441" t="n" s="150">
        <v>0.0</v>
      </c>
      <c r="H2441" t="n" s="150">
        <v>91.0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2748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13.0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2749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14.0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2750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15.0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2751</v>
      </c>
      <c r="C2445" t="s" s="150">
        <v>222</v>
      </c>
      <c r="D2445" t="n" s="150">
        <v>8.0</v>
      </c>
      <c r="E2445" t="n" s="150">
        <v>0.0</v>
      </c>
      <c r="F2445" t="n" s="150">
        <v>0.0</v>
      </c>
      <c r="G2445" t="n" s="150">
        <v>0.0</v>
      </c>
      <c r="H2445" t="n" s="150">
        <v>5.8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2752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1.0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2753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13.0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2754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15.0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2755</v>
      </c>
      <c r="C2449" t="s" s="150">
        <v>222</v>
      </c>
      <c r="D2449" t="n" s="150">
        <v>2.0</v>
      </c>
      <c r="E2449" t="n" s="150">
        <v>0.0</v>
      </c>
      <c r="F2449" t="n" s="150">
        <v>0.0</v>
      </c>
      <c r="G2449" t="n" s="150">
        <v>0.0</v>
      </c>
      <c r="H2449" t="n" s="150">
        <v>12.5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2756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12.0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2757</v>
      </c>
      <c r="C2451" t="s" s="150">
        <v>222</v>
      </c>
      <c r="D2451" t="n" s="150">
        <v>2.0</v>
      </c>
      <c r="E2451" t="n" s="150">
        <v>0.0</v>
      </c>
      <c r="F2451" t="n" s="150">
        <v>0.0</v>
      </c>
      <c r="G2451" t="n" s="150">
        <v>0.0</v>
      </c>
      <c r="H2451" t="n" s="150">
        <v>1.5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2758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2759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2760</v>
      </c>
      <c r="C2454" t="s" s="150">
        <v>221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2.0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2760</v>
      </c>
      <c r="C2455" t="s" s="150">
        <v>222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2.0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2761</v>
      </c>
      <c r="C2456" t="s" s="150">
        <v>221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3.0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2762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2.0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2763</v>
      </c>
      <c r="C2458" t="s" s="150">
        <v>222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14.5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2764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12.0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2765</v>
      </c>
      <c r="C2460" t="s" s="150">
        <v>222</v>
      </c>
      <c r="D2460" t="n" s="150">
        <v>2.0</v>
      </c>
      <c r="E2460" t="n" s="150">
        <v>1.0</v>
      </c>
      <c r="F2460" t="n" s="150">
        <v>121.0</v>
      </c>
      <c r="G2460" t="n" s="150">
        <v>121.0</v>
      </c>
      <c r="H2460" t="n" s="150">
        <v>2.0</v>
      </c>
      <c r="I2460" t="n" s="150">
        <v>1.0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2766</v>
      </c>
      <c r="C2461" t="s" s="150">
        <v>221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2767</v>
      </c>
      <c r="C2462" t="s" s="150">
        <v>222</v>
      </c>
      <c r="D2462" t="n" s="150">
        <v>2.0</v>
      </c>
      <c r="E2462" t="n" s="150">
        <v>0.0</v>
      </c>
      <c r="F2462" t="n" s="150">
        <v>0.0</v>
      </c>
      <c r="G2462" t="n" s="150">
        <v>0.0</v>
      </c>
      <c r="H2462" t="n" s="150">
        <v>2.0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2768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9.0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2769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2770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12.0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2771</v>
      </c>
      <c r="C2466" t="s" s="150">
        <v>221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3.0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2771</v>
      </c>
      <c r="C2467" t="s" s="150">
        <v>222</v>
      </c>
      <c r="D2467" t="n" s="150">
        <v>7.0</v>
      </c>
      <c r="E2467" t="n" s="150">
        <v>0.0</v>
      </c>
      <c r="F2467" t="n" s="150">
        <v>0.0</v>
      </c>
      <c r="G2467" t="n" s="150">
        <v>0.0</v>
      </c>
      <c r="H2467" t="n" s="150">
        <v>1.7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2772</v>
      </c>
      <c r="C2468" t="s" s="150">
        <v>222</v>
      </c>
      <c r="D2468" t="n" s="150">
        <v>1.0</v>
      </c>
      <c r="E2468" t="n" s="150">
        <v>0.0</v>
      </c>
      <c r="F2468" t="n" s="150">
        <v>0.0</v>
      </c>
      <c r="G2468" t="n" s="150">
        <v>0.0</v>
      </c>
      <c r="H2468" t="n" s="150">
        <v>1.0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2773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2774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2.0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2775</v>
      </c>
      <c r="C2471" t="s" s="150">
        <v>221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17.0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2776</v>
      </c>
      <c r="C2472" t="s" s="150">
        <v>221</v>
      </c>
      <c r="D2472" t="n" s="150">
        <v>1.0</v>
      </c>
      <c r="E2472" t="n" s="150">
        <v>1.0</v>
      </c>
      <c r="F2472" t="n" s="150">
        <v>165.0</v>
      </c>
      <c r="G2472" t="n" s="150">
        <v>165.0</v>
      </c>
      <c r="H2472" t="n" s="150">
        <v>19.0</v>
      </c>
      <c r="I2472" t="n" s="150">
        <v>1.0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2777</v>
      </c>
      <c r="C2473" t="s" s="150">
        <v>221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2.0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2778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6.0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2779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1.0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2780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3.0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2781</v>
      </c>
      <c r="C2477" t="s" s="150">
        <v>222</v>
      </c>
      <c r="D2477" t="n" s="150">
        <v>2.0</v>
      </c>
      <c r="E2477" t="n" s="150">
        <v>0.0</v>
      </c>
      <c r="F2477" t="n" s="150">
        <v>0.0</v>
      </c>
      <c r="G2477" t="n" s="150">
        <v>0.0</v>
      </c>
      <c r="H2477" t="n" s="150">
        <v>1.0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2782</v>
      </c>
      <c r="C2478" t="s" s="150">
        <v>222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2783</v>
      </c>
      <c r="C2479" t="s" s="150">
        <v>222</v>
      </c>
      <c r="D2479" t="n" s="150">
        <v>2.0</v>
      </c>
      <c r="E2479" t="n" s="150">
        <v>0.0</v>
      </c>
      <c r="F2479" t="n" s="150">
        <v>0.0</v>
      </c>
      <c r="G2479" t="n" s="150">
        <v>0.0</v>
      </c>
      <c r="H2479" t="n" s="150">
        <v>14.5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2784</v>
      </c>
      <c r="C2480" t="s" s="150">
        <v>222</v>
      </c>
      <c r="D2480" t="n" s="150">
        <v>2.0</v>
      </c>
      <c r="E2480" t="n" s="150">
        <v>0.0</v>
      </c>
      <c r="F2480" t="n" s="150">
        <v>0.0</v>
      </c>
      <c r="G2480" t="n" s="150">
        <v>0.0</v>
      </c>
      <c r="H2480" t="n" s="150">
        <v>12.5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2785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14.0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2786</v>
      </c>
      <c r="C2482" t="s" s="150">
        <v>222</v>
      </c>
      <c r="D2482" t="n" s="150">
        <v>2.0</v>
      </c>
      <c r="E2482" t="n" s="150">
        <v>0.0</v>
      </c>
      <c r="F2482" t="n" s="150">
        <v>0.0</v>
      </c>
      <c r="G2482" t="n" s="150">
        <v>0.0</v>
      </c>
      <c r="H2482" t="n" s="150">
        <v>2.0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2787</v>
      </c>
      <c r="C2483" t="s" s="150">
        <v>222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14.0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2788</v>
      </c>
      <c r="C2484" t="s" s="150">
        <v>222</v>
      </c>
      <c r="D2484" t="n" s="150">
        <v>27.0</v>
      </c>
      <c r="E2484" t="n" s="150">
        <v>0.0</v>
      </c>
      <c r="F2484" t="n" s="150">
        <v>0.0</v>
      </c>
      <c r="G2484" t="n" s="150">
        <v>0.0</v>
      </c>
      <c r="H2484" t="n" s="150">
        <v>11.3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2789</v>
      </c>
      <c r="C2485" t="s" s="150">
        <v>222</v>
      </c>
      <c r="D2485" t="n" s="150">
        <v>3.0</v>
      </c>
      <c r="E2485" t="n" s="150">
        <v>0.0</v>
      </c>
      <c r="F2485" t="n" s="150">
        <v>0.0</v>
      </c>
      <c r="G2485" t="n" s="150">
        <v>0.0</v>
      </c>
      <c r="H2485" t="n" s="150">
        <v>7.7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2790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12.0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2791</v>
      </c>
      <c r="C2487" t="s" s="150">
        <v>222</v>
      </c>
      <c r="D2487" t="n" s="150">
        <v>3.0</v>
      </c>
      <c r="E2487" t="n" s="150">
        <v>0.0</v>
      </c>
      <c r="F2487" t="n" s="150">
        <v>0.0</v>
      </c>
      <c r="G2487" t="n" s="150">
        <v>0.0</v>
      </c>
      <c r="H2487" t="n" s="150">
        <v>8.0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2792</v>
      </c>
      <c r="C2488" t="s" s="150">
        <v>222</v>
      </c>
      <c r="D2488" t="n" s="150">
        <v>2.0</v>
      </c>
      <c r="E2488" t="n" s="150">
        <v>0.0</v>
      </c>
      <c r="F2488" t="n" s="150">
        <v>0.0</v>
      </c>
      <c r="G2488" t="n" s="150">
        <v>0.0</v>
      </c>
      <c r="H2488" t="n" s="150">
        <v>11.5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2793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10.0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2794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14.5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2795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9.0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2796</v>
      </c>
      <c r="C2492" t="s" s="150">
        <v>222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9.5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2797</v>
      </c>
      <c r="C2493" t="s" s="150">
        <v>222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15.0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2798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14.0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2799</v>
      </c>
      <c r="C2495" t="s" s="150">
        <v>222</v>
      </c>
      <c r="D2495" t="n" s="150">
        <v>8.0</v>
      </c>
      <c r="E2495" t="n" s="150">
        <v>0.0</v>
      </c>
      <c r="F2495" t="n" s="150">
        <v>0.0</v>
      </c>
      <c r="G2495" t="n" s="150">
        <v>0.0</v>
      </c>
      <c r="H2495" t="n" s="150">
        <v>1.3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2800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1.0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2801</v>
      </c>
      <c r="C2497" t="s" s="150">
        <v>221</v>
      </c>
      <c r="D2497" t="n" s="150">
        <v>2.0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2802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13.0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2803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2804</v>
      </c>
      <c r="C2500" t="s" s="150">
        <v>222</v>
      </c>
      <c r="D2500" t="n" s="150">
        <v>0.0</v>
      </c>
      <c r="E2500" t="n" s="150">
        <v>0.0</v>
      </c>
      <c r="F2500" t="n" s="150">
        <v>0.0</v>
      </c>
      <c r="G2500" t="n" s="150">
        <v>0.0</v>
      </c>
      <c r="H2500" t="n" s="150">
        <v>0.0</v>
      </c>
      <c r="I2500" t="n" s="150">
        <v>1.0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2805</v>
      </c>
      <c r="C2501" t="s" s="150">
        <v>222</v>
      </c>
      <c r="D2501" t="n" s="150">
        <v>2.0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2806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2807</v>
      </c>
      <c r="C2503" t="s" s="150">
        <v>221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2808</v>
      </c>
      <c r="C2504" t="s" s="150">
        <v>221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1.0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2809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1.0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2810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2811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3.0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2812</v>
      </c>
      <c r="C2508" t="s" s="150">
        <v>222</v>
      </c>
      <c r="D2508" t="n" s="150">
        <v>3.0</v>
      </c>
      <c r="E2508" t="n" s="150">
        <v>0.0</v>
      </c>
      <c r="F2508" t="n" s="150">
        <v>0.0</v>
      </c>
      <c r="G2508" t="n" s="150">
        <v>0.0</v>
      </c>
      <c r="H2508" t="n" s="150">
        <v>9.0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2813</v>
      </c>
      <c r="C2509" t="s" s="150">
        <v>222</v>
      </c>
      <c r="D2509" t="n" s="150">
        <v>2.0</v>
      </c>
      <c r="E2509" t="n" s="150">
        <v>0.0</v>
      </c>
      <c r="F2509" t="n" s="150">
        <v>0.0</v>
      </c>
      <c r="G2509" t="n" s="150">
        <v>0.0</v>
      </c>
      <c r="H2509" t="n" s="150">
        <v>1.5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2814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2815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8.0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2816</v>
      </c>
      <c r="C2512" t="s" s="150">
        <v>222</v>
      </c>
      <c r="D2512" t="n" s="150">
        <v>2.0</v>
      </c>
      <c r="E2512" t="n" s="150">
        <v>0.0</v>
      </c>
      <c r="F2512" t="n" s="150">
        <v>0.0</v>
      </c>
      <c r="G2512" t="n" s="150">
        <v>0.0</v>
      </c>
      <c r="H2512" t="n" s="150">
        <v>9.0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2817</v>
      </c>
      <c r="C2513" t="s" s="150">
        <v>222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14.0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2818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13.0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2819</v>
      </c>
      <c r="C2515" t="s" s="150">
        <v>222</v>
      </c>
      <c r="D2515" t="n" s="150">
        <v>16.0</v>
      </c>
      <c r="E2515" t="n" s="150">
        <v>0.0</v>
      </c>
      <c r="F2515" t="n" s="150">
        <v>0.0</v>
      </c>
      <c r="G2515" t="n" s="150">
        <v>0.0</v>
      </c>
      <c r="H2515" t="n" s="150">
        <v>11.2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2820</v>
      </c>
      <c r="C2516" t="s" s="150">
        <v>222</v>
      </c>
      <c r="D2516" t="n" s="150">
        <v>2.0</v>
      </c>
      <c r="E2516" t="n" s="150">
        <v>0.0</v>
      </c>
      <c r="F2516" t="n" s="150">
        <v>0.0</v>
      </c>
      <c r="G2516" t="n" s="150">
        <v>0.0</v>
      </c>
      <c r="H2516" t="n" s="150">
        <v>3.0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2821</v>
      </c>
      <c r="C2517" t="s" s="150">
        <v>222</v>
      </c>
      <c r="D2517" t="n" s="150">
        <v>3.0</v>
      </c>
      <c r="E2517" t="n" s="150">
        <v>0.0</v>
      </c>
      <c r="F2517" t="n" s="150">
        <v>0.0</v>
      </c>
      <c r="G2517" t="n" s="150">
        <v>0.0</v>
      </c>
      <c r="H2517" t="n" s="150">
        <v>10.7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2822</v>
      </c>
      <c r="C2518" t="s" s="150">
        <v>222</v>
      </c>
      <c r="D2518" t="n" s="150">
        <v>1.0</v>
      </c>
      <c r="E2518" t="n" s="150">
        <v>0.0</v>
      </c>
      <c r="F2518" t="n" s="150">
        <v>0.0</v>
      </c>
      <c r="G2518" t="n" s="150">
        <v>0.0</v>
      </c>
      <c r="H2518" t="n" s="150">
        <v>6.0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2823</v>
      </c>
      <c r="C2519" t="s" s="150">
        <v>222</v>
      </c>
      <c r="D2519" t="n" s="150">
        <v>2.0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2824</v>
      </c>
      <c r="C2520" t="s" s="150">
        <v>222</v>
      </c>
      <c r="D2520" t="n" s="150">
        <v>1.0</v>
      </c>
      <c r="E2520" t="n" s="150">
        <v>1.0</v>
      </c>
      <c r="F2520" t="n" s="150">
        <v>418.0</v>
      </c>
      <c r="G2520" t="n" s="150">
        <v>418.0</v>
      </c>
      <c r="H2520" t="n" s="150">
        <v>1.0</v>
      </c>
      <c r="I2520" t="n" s="150">
        <v>1.0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2825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13.0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2826</v>
      </c>
      <c r="C2522" t="s" s="150">
        <v>222</v>
      </c>
      <c r="D2522" t="n" s="150">
        <v>1.0</v>
      </c>
      <c r="E2522" t="n" s="150">
        <v>0.0</v>
      </c>
      <c r="F2522" t="n" s="150">
        <v>0.0</v>
      </c>
      <c r="G2522" t="n" s="150">
        <v>0.0</v>
      </c>
      <c r="H2522" t="n" s="150">
        <v>4.0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2827</v>
      </c>
      <c r="C2523" t="s" s="150">
        <v>222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12.0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2828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3.0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2829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10.0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2830</v>
      </c>
      <c r="C2526" t="s" s="150">
        <v>222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7.0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366</v>
      </c>
      <c r="C2527" t="s" s="150">
        <v>222</v>
      </c>
      <c r="D2527" t="n" s="150">
        <v>2.0</v>
      </c>
      <c r="E2527" t="n" s="150">
        <v>0.0</v>
      </c>
      <c r="F2527" t="n" s="150">
        <v>0.0</v>
      </c>
      <c r="G2527" t="n" s="150">
        <v>0.0</v>
      </c>
      <c r="H2527" t="n" s="150">
        <v>8.5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2831</v>
      </c>
      <c r="C2528" t="s" s="150">
        <v>222</v>
      </c>
      <c r="D2528" t="n" s="150">
        <v>3.0</v>
      </c>
      <c r="E2528" t="n" s="150">
        <v>0.0</v>
      </c>
      <c r="F2528" t="n" s="150">
        <v>0.0</v>
      </c>
      <c r="G2528" t="n" s="150">
        <v>0.0</v>
      </c>
      <c r="H2528" t="n" s="150">
        <v>14.0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2832</v>
      </c>
      <c r="C2529" t="s" s="150">
        <v>222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11.0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2833</v>
      </c>
      <c r="C2530" t="s" s="150">
        <v>222</v>
      </c>
      <c r="D2530" t="n" s="150">
        <v>3.0</v>
      </c>
      <c r="E2530" t="n" s="150">
        <v>0.0</v>
      </c>
      <c r="F2530" t="n" s="150">
        <v>0.0</v>
      </c>
      <c r="G2530" t="n" s="150">
        <v>0.0</v>
      </c>
      <c r="H2530" t="n" s="150">
        <v>13.0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2834</v>
      </c>
      <c r="C2531" t="s" s="150">
        <v>221</v>
      </c>
      <c r="D2531" t="n" s="150">
        <v>9.0</v>
      </c>
      <c r="E2531" t="n" s="150">
        <v>0.0</v>
      </c>
      <c r="F2531" t="n" s="150">
        <v>0.0</v>
      </c>
      <c r="G2531" t="n" s="150">
        <v>0.0</v>
      </c>
      <c r="H2531" t="n" s="150">
        <v>10.1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2834</v>
      </c>
      <c r="C2532" t="s" s="150">
        <v>222</v>
      </c>
      <c r="D2532" t="n" s="150">
        <v>14.0</v>
      </c>
      <c r="E2532" t="n" s="150">
        <v>0.0</v>
      </c>
      <c r="F2532" t="n" s="150">
        <v>0.0</v>
      </c>
      <c r="G2532" t="n" s="150">
        <v>0.0</v>
      </c>
      <c r="H2532" t="n" s="150">
        <v>12.1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2835</v>
      </c>
      <c r="C2533" t="s" s="150">
        <v>221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10.0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2836</v>
      </c>
      <c r="C2534" t="s" s="150">
        <v>222</v>
      </c>
      <c r="D2534" t="n" s="150">
        <v>2.0</v>
      </c>
      <c r="E2534" t="n" s="150">
        <v>0.0</v>
      </c>
      <c r="F2534" t="n" s="150">
        <v>0.0</v>
      </c>
      <c r="G2534" t="n" s="150">
        <v>0.0</v>
      </c>
      <c r="H2534" t="n" s="150">
        <v>14.0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2837</v>
      </c>
      <c r="C2535" t="s" s="150">
        <v>222</v>
      </c>
      <c r="D2535" t="n" s="150">
        <v>4.0</v>
      </c>
      <c r="E2535" t="n" s="150">
        <v>0.0</v>
      </c>
      <c r="F2535" t="n" s="150">
        <v>0.0</v>
      </c>
      <c r="G2535" t="n" s="150">
        <v>0.0</v>
      </c>
      <c r="H2535" t="n" s="150">
        <v>13.3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2838</v>
      </c>
      <c r="C2536" t="s" s="150">
        <v>222</v>
      </c>
      <c r="D2536" t="n" s="150">
        <v>2.0</v>
      </c>
      <c r="E2536" t="n" s="150">
        <v>0.0</v>
      </c>
      <c r="F2536" t="n" s="150">
        <v>0.0</v>
      </c>
      <c r="G2536" t="n" s="150">
        <v>0.0</v>
      </c>
      <c r="H2536" t="n" s="150">
        <v>8.0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2839</v>
      </c>
      <c r="C2537" t="s" s="150">
        <v>222</v>
      </c>
      <c r="D2537" t="n" s="150">
        <v>2.0</v>
      </c>
      <c r="E2537" t="n" s="150">
        <v>0.0</v>
      </c>
      <c r="F2537" t="n" s="150">
        <v>0.0</v>
      </c>
      <c r="G2537" t="n" s="150">
        <v>0.0</v>
      </c>
      <c r="H2537" t="n" s="150">
        <v>12.0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2840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2841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2842</v>
      </c>
      <c r="C2540" t="s" s="150">
        <v>221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3.0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2843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15.0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2844</v>
      </c>
      <c r="C2542" t="s" s="150">
        <v>222</v>
      </c>
      <c r="D2542" t="n" s="150">
        <v>2.0</v>
      </c>
      <c r="E2542" t="n" s="150">
        <v>0.0</v>
      </c>
      <c r="F2542" t="n" s="150">
        <v>0.0</v>
      </c>
      <c r="G2542" t="n" s="150">
        <v>0.0</v>
      </c>
      <c r="H2542" t="n" s="150">
        <v>12.5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2845</v>
      </c>
      <c r="C2543" t="s" s="150">
        <v>222</v>
      </c>
      <c r="D2543" t="n" s="150">
        <v>2.0</v>
      </c>
      <c r="E2543" t="n" s="150">
        <v>0.0</v>
      </c>
      <c r="F2543" t="n" s="150">
        <v>0.0</v>
      </c>
      <c r="G2543" t="n" s="150">
        <v>0.0</v>
      </c>
      <c r="H2543" t="n" s="150">
        <v>11.0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2846</v>
      </c>
      <c r="C2544" t="s" s="150">
        <v>222</v>
      </c>
      <c r="D2544" t="n" s="150">
        <v>2.0</v>
      </c>
      <c r="E2544" t="n" s="150">
        <v>0.0</v>
      </c>
      <c r="F2544" t="n" s="150">
        <v>0.0</v>
      </c>
      <c r="G2544" t="n" s="150">
        <v>0.0</v>
      </c>
      <c r="H2544" t="n" s="150">
        <v>14.0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2847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12.0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439</v>
      </c>
      <c r="C2546" t="s" s="150">
        <v>222</v>
      </c>
      <c r="D2546" t="n" s="150">
        <v>232.0</v>
      </c>
      <c r="E2546" t="n" s="150">
        <v>0.0</v>
      </c>
      <c r="F2546" t="n" s="150">
        <v>0.0</v>
      </c>
      <c r="G2546" t="n" s="150">
        <v>0.0</v>
      </c>
      <c r="H2546" t="n" s="150">
        <v>15.2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2848</v>
      </c>
      <c r="C2547" t="s" s="150">
        <v>221</v>
      </c>
      <c r="D2547" t="n" s="150">
        <v>4.0</v>
      </c>
      <c r="E2547" t="n" s="150">
        <v>0.0</v>
      </c>
      <c r="F2547" t="n" s="150">
        <v>0.0</v>
      </c>
      <c r="G2547" t="n" s="150">
        <v>0.0</v>
      </c>
      <c r="H2547" t="n" s="150">
        <v>19.8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2848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1.0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2849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14.0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2850</v>
      </c>
      <c r="C2550" t="s" s="150">
        <v>222</v>
      </c>
      <c r="D2550" t="n" s="150">
        <v>2.0</v>
      </c>
      <c r="E2550" t="n" s="150">
        <v>0.0</v>
      </c>
      <c r="F2550" t="n" s="150">
        <v>0.0</v>
      </c>
      <c r="G2550" t="n" s="150">
        <v>0.0</v>
      </c>
      <c r="H2550" t="n" s="150">
        <v>14.5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2851</v>
      </c>
      <c r="C2551" t="s" s="150">
        <v>222</v>
      </c>
      <c r="D2551" t="n" s="150">
        <v>2.0</v>
      </c>
      <c r="E2551" t="n" s="150">
        <v>0.0</v>
      </c>
      <c r="F2551" t="n" s="150">
        <v>0.0</v>
      </c>
      <c r="G2551" t="n" s="150">
        <v>0.0</v>
      </c>
      <c r="H2551" t="n" s="150">
        <v>2.5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2852</v>
      </c>
      <c r="C2552" t="s" s="150">
        <v>222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7.5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2853</v>
      </c>
      <c r="C2553" t="s" s="150">
        <v>222</v>
      </c>
      <c r="D2553" t="n" s="150">
        <v>2.0</v>
      </c>
      <c r="E2553" t="n" s="150">
        <v>0.0</v>
      </c>
      <c r="F2553" t="n" s="150">
        <v>0.0</v>
      </c>
      <c r="G2553" t="n" s="150">
        <v>0.0</v>
      </c>
      <c r="H2553" t="n" s="150">
        <v>5.0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2854</v>
      </c>
      <c r="C2554" t="s" s="150">
        <v>221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6.0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2855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2.0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2856</v>
      </c>
      <c r="C2556" t="s" s="150">
        <v>222</v>
      </c>
      <c r="D2556" t="n" s="150">
        <v>5.0</v>
      </c>
      <c r="E2556" t="n" s="150">
        <v>1.0</v>
      </c>
      <c r="F2556" t="n" s="150">
        <v>55.0</v>
      </c>
      <c r="G2556" t="n" s="150">
        <v>55.0</v>
      </c>
      <c r="H2556" t="n" s="150">
        <v>1.0</v>
      </c>
      <c r="I2556" t="n" s="150">
        <v>1.0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2857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2858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12.0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2859</v>
      </c>
      <c r="C2559" t="s" s="150">
        <v>222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15.0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2860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10.0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2861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13.0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2862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2863</v>
      </c>
      <c r="C2563" t="s" s="150">
        <v>222</v>
      </c>
      <c r="D2563" t="n" s="150">
        <v>2.0</v>
      </c>
      <c r="E2563" t="n" s="150">
        <v>0.0</v>
      </c>
      <c r="F2563" t="n" s="150">
        <v>0.0</v>
      </c>
      <c r="G2563" t="n" s="150">
        <v>0.0</v>
      </c>
      <c r="H2563" t="n" s="150">
        <v>2.0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2864</v>
      </c>
      <c r="C2564" t="s" s="150">
        <v>222</v>
      </c>
      <c r="D2564" t="n" s="150">
        <v>2.0</v>
      </c>
      <c r="E2564" t="n" s="150">
        <v>0.0</v>
      </c>
      <c r="F2564" t="n" s="150">
        <v>0.0</v>
      </c>
      <c r="G2564" t="n" s="150">
        <v>0.0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2865</v>
      </c>
      <c r="C2565" t="s" s="150">
        <v>221</v>
      </c>
      <c r="D2565" t="n" s="150">
        <v>2.0</v>
      </c>
      <c r="E2565" t="n" s="150">
        <v>0.0</v>
      </c>
      <c r="F2565" t="n" s="150">
        <v>0.0</v>
      </c>
      <c r="G2565" t="n" s="150">
        <v>0.0</v>
      </c>
      <c r="H2565" t="n" s="150">
        <v>7.0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2865</v>
      </c>
      <c r="C2566" t="s" s="150">
        <v>222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10.0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2866</v>
      </c>
      <c r="C2567" t="s" s="150">
        <v>221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2867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20.0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2868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8.0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2869</v>
      </c>
      <c r="C2570" t="s" s="150">
        <v>222</v>
      </c>
      <c r="D2570" t="n" s="150">
        <v>2.0</v>
      </c>
      <c r="E2570" t="n" s="150">
        <v>0.0</v>
      </c>
      <c r="F2570" t="n" s="150">
        <v>0.0</v>
      </c>
      <c r="G2570" t="n" s="150">
        <v>0.0</v>
      </c>
      <c r="H2570" t="n" s="150">
        <v>8.0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2870</v>
      </c>
      <c r="C2571" t="s" s="150">
        <v>222</v>
      </c>
      <c r="D2571" t="n" s="150">
        <v>2.0</v>
      </c>
      <c r="E2571" t="n" s="150">
        <v>0.0</v>
      </c>
      <c r="F2571" t="n" s="150">
        <v>0.0</v>
      </c>
      <c r="G2571" t="n" s="150">
        <v>0.0</v>
      </c>
      <c r="H2571" t="n" s="150">
        <v>13.5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2871</v>
      </c>
      <c r="C2572" t="s" s="150">
        <v>222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13.0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2872</v>
      </c>
      <c r="C2573" t="s" s="150">
        <v>222</v>
      </c>
      <c r="D2573" t="n" s="150">
        <v>2.0</v>
      </c>
      <c r="E2573" t="n" s="150">
        <v>0.0</v>
      </c>
      <c r="F2573" t="n" s="150">
        <v>0.0</v>
      </c>
      <c r="G2573" t="n" s="150">
        <v>0.0</v>
      </c>
      <c r="H2573" t="n" s="150">
        <v>13.0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2873</v>
      </c>
      <c r="C2574" t="s" s="150">
        <v>222</v>
      </c>
      <c r="D2574" t="n" s="150">
        <v>2.0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2874</v>
      </c>
      <c r="C2575" t="s" s="150">
        <v>221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8.0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2875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12.0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2876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15.0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2877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12.0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2878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12.0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2879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2880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9.0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2881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9.0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2882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3.0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2883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15.0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2884</v>
      </c>
      <c r="C2585" t="s" s="150">
        <v>222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14.0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2885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4.0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2886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8.0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2887</v>
      </c>
      <c r="C2588" t="s" s="150">
        <v>222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6.0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2888</v>
      </c>
      <c r="C2589" t="s" s="150">
        <v>222</v>
      </c>
      <c r="D2589" t="n" s="150">
        <v>6.0</v>
      </c>
      <c r="E2589" t="n" s="150">
        <v>0.0</v>
      </c>
      <c r="F2589" t="n" s="150">
        <v>0.0</v>
      </c>
      <c r="G2589" t="n" s="150">
        <v>0.0</v>
      </c>
      <c r="H2589" t="n" s="150">
        <v>1.0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2889</v>
      </c>
      <c r="C2590" t="s" s="150">
        <v>222</v>
      </c>
      <c r="D2590" t="n" s="150">
        <v>16.0</v>
      </c>
      <c r="E2590" t="n" s="150">
        <v>0.0</v>
      </c>
      <c r="F2590" t="n" s="150">
        <v>0.0</v>
      </c>
      <c r="G2590" t="n" s="150">
        <v>0.0</v>
      </c>
      <c r="H2590" t="n" s="150">
        <v>1.0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2890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1.0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2891</v>
      </c>
      <c r="C2592" t="s" s="150">
        <v>222</v>
      </c>
      <c r="D2592" t="n" s="150">
        <v>105.0</v>
      </c>
      <c r="E2592" t="n" s="150">
        <v>1.0</v>
      </c>
      <c r="F2592" t="n" s="150">
        <v>429.0</v>
      </c>
      <c r="G2592" t="n" s="150">
        <v>429.0</v>
      </c>
      <c r="H2592" t="n" s="150">
        <v>1.0</v>
      </c>
      <c r="I2592" t="n" s="150">
        <v>1.0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2892</v>
      </c>
      <c r="C2593" t="s" s="150">
        <v>222</v>
      </c>
      <c r="D2593" t="n" s="150">
        <v>2.0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367</v>
      </c>
      <c r="C2594" t="s" s="150">
        <v>222</v>
      </c>
      <c r="D2594" t="n" s="150">
        <v>20.0</v>
      </c>
      <c r="E2594" t="n" s="150">
        <v>2.0</v>
      </c>
      <c r="F2594" t="n" s="150">
        <v>198.0</v>
      </c>
      <c r="G2594" t="n" s="150">
        <v>396.0</v>
      </c>
      <c r="H2594" t="n" s="150">
        <v>1.7</v>
      </c>
      <c r="I2594" t="n" s="150">
        <v>1.0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2893</v>
      </c>
      <c r="C2595" t="s" s="150">
        <v>222</v>
      </c>
      <c r="D2595" t="n" s="150">
        <v>5.0</v>
      </c>
      <c r="E2595" t="n" s="150">
        <v>1.0</v>
      </c>
      <c r="F2595" t="n" s="150">
        <v>209.0</v>
      </c>
      <c r="G2595" t="n" s="150">
        <v>209.0</v>
      </c>
      <c r="H2595" t="n" s="150">
        <v>1.2</v>
      </c>
      <c r="I2595" t="n" s="150">
        <v>1.0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2894</v>
      </c>
      <c r="C2596" t="s" s="150">
        <v>222</v>
      </c>
      <c r="D2596" t="n" s="150">
        <v>19.0</v>
      </c>
      <c r="E2596" t="n" s="150">
        <v>1.0</v>
      </c>
      <c r="F2596" t="n" s="150">
        <v>539.0</v>
      </c>
      <c r="G2596" t="n" s="150">
        <v>539.0</v>
      </c>
      <c r="H2596" t="n" s="150">
        <v>5.6</v>
      </c>
      <c r="I2596" t="n" s="150">
        <v>1.0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2895</v>
      </c>
      <c r="C2597" t="s" s="150">
        <v>222</v>
      </c>
      <c r="D2597" t="n" s="150">
        <v>2.0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2896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2897</v>
      </c>
      <c r="C2599" t="s" s="150">
        <v>222</v>
      </c>
      <c r="D2599" t="n" s="150">
        <v>2.0</v>
      </c>
      <c r="E2599" t="n" s="150">
        <v>0.0</v>
      </c>
      <c r="F2599" t="n" s="150">
        <v>0.0</v>
      </c>
      <c r="G2599" t="n" s="150">
        <v>0.0</v>
      </c>
      <c r="H2599" t="n" s="150">
        <v>5.0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2898</v>
      </c>
      <c r="C2600" t="s" s="150">
        <v>222</v>
      </c>
      <c r="D2600" t="n" s="150">
        <v>31.0</v>
      </c>
      <c r="E2600" t="n" s="150">
        <v>2.0</v>
      </c>
      <c r="F2600" t="n" s="150">
        <v>215.0</v>
      </c>
      <c r="G2600" t="n" s="150">
        <v>429.0</v>
      </c>
      <c r="H2600" t="n" s="150">
        <v>1.0</v>
      </c>
      <c r="I2600" t="n" s="150">
        <v>1.0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2899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2900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6.0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2901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8.0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2902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2903</v>
      </c>
      <c r="C2605" t="s" s="150">
        <v>222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12.0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2904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1.0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2905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2.0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2906</v>
      </c>
      <c r="C2608" t="s" s="150">
        <v>222</v>
      </c>
      <c r="D2608" t="n" s="150">
        <v>2.0</v>
      </c>
      <c r="E2608" t="n" s="150">
        <v>0.0</v>
      </c>
      <c r="F2608" t="n" s="150">
        <v>0.0</v>
      </c>
      <c r="G2608" t="n" s="150">
        <v>0.0</v>
      </c>
      <c r="H2608" t="n" s="150">
        <v>10.5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2907</v>
      </c>
      <c r="C2609" t="s" s="150">
        <v>222</v>
      </c>
      <c r="D2609" t="n" s="150">
        <v>3.0</v>
      </c>
      <c r="E2609" t="n" s="150">
        <v>0.0</v>
      </c>
      <c r="F2609" t="n" s="150">
        <v>0.0</v>
      </c>
      <c r="G2609" t="n" s="150">
        <v>0.0</v>
      </c>
      <c r="H2609" t="n" s="150">
        <v>10.0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2908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2.0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2909</v>
      </c>
      <c r="C2611" t="s" s="150">
        <v>222</v>
      </c>
      <c r="D2611" t="n" s="150">
        <v>4.0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2910</v>
      </c>
      <c r="C2612" t="s" s="150">
        <v>222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2.0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2911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5.0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2912</v>
      </c>
      <c r="C2614" t="s" s="150">
        <v>222</v>
      </c>
      <c r="D2614" t="n" s="150">
        <v>3.0</v>
      </c>
      <c r="E2614" t="n" s="150">
        <v>0.0</v>
      </c>
      <c r="F2614" t="n" s="150">
        <v>0.0</v>
      </c>
      <c r="G2614" t="n" s="150">
        <v>0.0</v>
      </c>
      <c r="H2614" t="n" s="150">
        <v>1.3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2913</v>
      </c>
      <c r="C2615" t="s" s="150">
        <v>222</v>
      </c>
      <c r="D2615" t="n" s="150">
        <v>3.0</v>
      </c>
      <c r="E2615" t="n" s="150">
        <v>0.0</v>
      </c>
      <c r="F2615" t="n" s="150">
        <v>0.0</v>
      </c>
      <c r="G2615" t="n" s="150">
        <v>0.0</v>
      </c>
      <c r="H2615" t="n" s="150">
        <v>1.3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2914</v>
      </c>
      <c r="C2616" t="s" s="150">
        <v>222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2.0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2915</v>
      </c>
      <c r="C2617" t="s" s="150">
        <v>221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2.0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2915</v>
      </c>
      <c r="C2618" t="s" s="150">
        <v>222</v>
      </c>
      <c r="D2618" t="n" s="150">
        <v>8.0</v>
      </c>
      <c r="E2618" t="n" s="150">
        <v>0.0</v>
      </c>
      <c r="F2618" t="n" s="150">
        <v>0.0</v>
      </c>
      <c r="G2618" t="n" s="150">
        <v>0.0</v>
      </c>
      <c r="H2618" t="n" s="150">
        <v>1.3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2916</v>
      </c>
      <c r="C2619" t="s" s="150">
        <v>221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7.0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2916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1.0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2917</v>
      </c>
      <c r="C2621" t="s" s="150">
        <v>221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4.0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368</v>
      </c>
      <c r="C2622" t="s" s="150">
        <v>221</v>
      </c>
      <c r="D2622" t="n" s="150">
        <v>48.0</v>
      </c>
      <c r="E2622" t="n" s="150">
        <v>0.0</v>
      </c>
      <c r="F2622" t="n" s="150">
        <v>0.0</v>
      </c>
      <c r="G2622" t="n" s="150">
        <v>0.0</v>
      </c>
      <c r="H2622" t="n" s="150">
        <v>3.5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368</v>
      </c>
      <c r="C2623" t="s" s="150">
        <v>222</v>
      </c>
      <c r="D2623" t="n" s="150">
        <v>172.0</v>
      </c>
      <c r="E2623" t="n" s="150">
        <v>3.0</v>
      </c>
      <c r="F2623" t="n" s="150">
        <v>752.0</v>
      </c>
      <c r="G2623" t="n" s="150">
        <v>2255.0</v>
      </c>
      <c r="H2623" t="n" s="150">
        <v>2.4</v>
      </c>
      <c r="I2623" t="n" s="150">
        <v>1.0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2918</v>
      </c>
      <c r="C2624" t="s" s="150">
        <v>222</v>
      </c>
      <c r="D2624" t="n" s="150">
        <v>3.0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2919</v>
      </c>
      <c r="C2625" t="s" s="150">
        <v>222</v>
      </c>
      <c r="D2625" t="n" s="150">
        <v>2.0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2920</v>
      </c>
      <c r="C2626" t="s" s="150">
        <v>222</v>
      </c>
      <c r="D2626" t="n" s="150">
        <v>9.0</v>
      </c>
      <c r="E2626" t="n" s="150">
        <v>2.0</v>
      </c>
      <c r="F2626" t="n" s="150">
        <v>677.0</v>
      </c>
      <c r="G2626" t="n" s="150">
        <v>1353.0</v>
      </c>
      <c r="H2626" t="n" s="150">
        <v>2.8</v>
      </c>
      <c r="I2626" t="n" s="150">
        <v>1.0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2921</v>
      </c>
      <c r="C2627" t="s" s="150">
        <v>221</v>
      </c>
      <c r="D2627" t="n" s="150">
        <v>2.0</v>
      </c>
      <c r="E2627" t="n" s="150">
        <v>0.0</v>
      </c>
      <c r="F2627" t="n" s="150">
        <v>0.0</v>
      </c>
      <c r="G2627" t="n" s="150">
        <v>0.0</v>
      </c>
      <c r="H2627" t="n" s="150">
        <v>1.0</v>
      </c>
      <c r="I2627" t="n" s="150">
        <v>1.0</v>
      </c>
      <c r="J2627" t="n" s="150">
        <v>0.0</v>
      </c>
      <c r="K2627" t="n" s="150">
        <v>1.0</v>
      </c>
      <c r="L2627" t="n" s="150">
        <v>85000.0</v>
      </c>
    </row>
    <row r="2628">
      <c r="B2628" t="s" s="150">
        <v>2922</v>
      </c>
      <c r="C2628" t="s" s="150">
        <v>221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1.0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2923</v>
      </c>
      <c r="C2629" t="s" s="150">
        <v>222</v>
      </c>
      <c r="D2629" t="n" s="150">
        <v>6.0</v>
      </c>
      <c r="E2629" t="n" s="150">
        <v>1.0</v>
      </c>
      <c r="F2629" t="n" s="150">
        <v>506.0</v>
      </c>
      <c r="G2629" t="n" s="150">
        <v>506.0</v>
      </c>
      <c r="H2629" t="n" s="150">
        <v>3.8</v>
      </c>
      <c r="I2629" t="n" s="150">
        <v>1.0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2924</v>
      </c>
      <c r="C2630" t="s" s="150">
        <v>221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2.0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2924</v>
      </c>
      <c r="C2631" t="s" s="150">
        <v>222</v>
      </c>
      <c r="D2631" t="n" s="150">
        <v>6.0</v>
      </c>
      <c r="E2631" t="n" s="150">
        <v>0.0</v>
      </c>
      <c r="F2631" t="n" s="150">
        <v>0.0</v>
      </c>
      <c r="G2631" t="n" s="150">
        <v>0.0</v>
      </c>
      <c r="H2631" t="n" s="150">
        <v>1.5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2925</v>
      </c>
      <c r="C2632" t="s" s="150">
        <v>222</v>
      </c>
      <c r="D2632" t="n" s="150">
        <v>18.0</v>
      </c>
      <c r="E2632" t="n" s="150">
        <v>0.0</v>
      </c>
      <c r="F2632" t="n" s="150">
        <v>0.0</v>
      </c>
      <c r="G2632" t="n" s="150">
        <v>0.0</v>
      </c>
      <c r="H2632" t="n" s="150">
        <v>3.5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2926</v>
      </c>
      <c r="C2633" t="s" s="150">
        <v>221</v>
      </c>
      <c r="D2633" t="n" s="150">
        <v>3.0</v>
      </c>
      <c r="E2633" t="n" s="150">
        <v>0.0</v>
      </c>
      <c r="F2633" t="n" s="150">
        <v>0.0</v>
      </c>
      <c r="G2633" t="n" s="150">
        <v>0.0</v>
      </c>
      <c r="H2633" t="n" s="150">
        <v>5.0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2927</v>
      </c>
      <c r="C2634" t="s" s="150">
        <v>221</v>
      </c>
      <c r="D2634" t="n" s="150">
        <v>3.0</v>
      </c>
      <c r="E2634" t="n" s="150">
        <v>0.0</v>
      </c>
      <c r="F2634" t="n" s="150">
        <v>0.0</v>
      </c>
      <c r="G2634" t="n" s="150">
        <v>0.0</v>
      </c>
      <c r="H2634" t="n" s="150">
        <v>5.0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2927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1.5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2928</v>
      </c>
      <c r="C2636" t="s" s="150">
        <v>221</v>
      </c>
      <c r="D2636" t="n" s="150">
        <v>2.0</v>
      </c>
      <c r="E2636" t="n" s="150">
        <v>0.0</v>
      </c>
      <c r="F2636" t="n" s="150">
        <v>0.0</v>
      </c>
      <c r="G2636" t="n" s="150">
        <v>0.0</v>
      </c>
      <c r="H2636" t="n" s="150">
        <v>4.5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2929</v>
      </c>
      <c r="C2637" t="s" s="150">
        <v>221</v>
      </c>
      <c r="D2637" t="n" s="150">
        <v>3.0</v>
      </c>
      <c r="E2637" t="n" s="150">
        <v>0.0</v>
      </c>
      <c r="F2637" t="n" s="150">
        <v>0.0</v>
      </c>
      <c r="G2637" t="n" s="150">
        <v>0.0</v>
      </c>
      <c r="H2637" t="n" s="150">
        <v>5.0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2929</v>
      </c>
      <c r="C2638" t="s" s="150">
        <v>222</v>
      </c>
      <c r="D2638" t="n" s="150">
        <v>7.0</v>
      </c>
      <c r="E2638" t="n" s="150">
        <v>0.0</v>
      </c>
      <c r="F2638" t="n" s="150">
        <v>0.0</v>
      </c>
      <c r="G2638" t="n" s="150">
        <v>0.0</v>
      </c>
      <c r="H2638" t="n" s="150">
        <v>2.6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2930</v>
      </c>
      <c r="C2639" t="s" s="150">
        <v>222</v>
      </c>
      <c r="D2639" t="n" s="150">
        <v>4.0</v>
      </c>
      <c r="E2639" t="n" s="150">
        <v>0.0</v>
      </c>
      <c r="F2639" t="n" s="150">
        <v>0.0</v>
      </c>
      <c r="G2639" t="n" s="150">
        <v>0.0</v>
      </c>
      <c r="H2639" t="n" s="150">
        <v>1.5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2931</v>
      </c>
      <c r="C2640" t="s" s="150">
        <v>222</v>
      </c>
      <c r="D2640" t="n" s="150">
        <v>3.0</v>
      </c>
      <c r="E2640" t="n" s="150">
        <v>0.0</v>
      </c>
      <c r="F2640" t="n" s="150">
        <v>0.0</v>
      </c>
      <c r="G2640" t="n" s="150">
        <v>0.0</v>
      </c>
      <c r="H2640" t="n" s="150">
        <v>1.3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2932</v>
      </c>
      <c r="C2641" t="s" s="150">
        <v>222</v>
      </c>
      <c r="D2641" t="n" s="150">
        <v>8.0</v>
      </c>
      <c r="E2641" t="n" s="150">
        <v>0.0</v>
      </c>
      <c r="F2641" t="n" s="150">
        <v>0.0</v>
      </c>
      <c r="G2641" t="n" s="150">
        <v>0.0</v>
      </c>
      <c r="H2641" t="n" s="150">
        <v>2.0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2933</v>
      </c>
      <c r="C2642" t="s" s="150">
        <v>221</v>
      </c>
      <c r="D2642" t="n" s="150">
        <v>3.0</v>
      </c>
      <c r="E2642" t="n" s="150">
        <v>0.0</v>
      </c>
      <c r="F2642" t="n" s="150">
        <v>0.0</v>
      </c>
      <c r="G2642" t="n" s="150">
        <v>0.0</v>
      </c>
      <c r="H2642" t="n" s="150">
        <v>5.0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2934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2935</v>
      </c>
      <c r="C2644" t="s" s="150">
        <v>221</v>
      </c>
      <c r="D2644" t="n" s="150">
        <v>6.0</v>
      </c>
      <c r="E2644" t="n" s="150">
        <v>0.0</v>
      </c>
      <c r="F2644" t="n" s="150">
        <v>0.0</v>
      </c>
      <c r="G2644" t="n" s="150">
        <v>0.0</v>
      </c>
      <c r="H2644" t="n" s="150">
        <v>1.2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2935</v>
      </c>
      <c r="C2645" t="s" s="150">
        <v>222</v>
      </c>
      <c r="D2645" t="n" s="150">
        <v>6.0</v>
      </c>
      <c r="E2645" t="n" s="150">
        <v>1.0</v>
      </c>
      <c r="F2645" t="n" s="150">
        <v>363.0</v>
      </c>
      <c r="G2645" t="n" s="150">
        <v>363.0</v>
      </c>
      <c r="H2645" t="n" s="150">
        <v>1.0</v>
      </c>
      <c r="I2645" t="n" s="150">
        <v>1.0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2936</v>
      </c>
      <c r="C2646" t="s" s="150">
        <v>221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1.0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2937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1.0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2938</v>
      </c>
      <c r="C2648" t="s" s="150">
        <v>222</v>
      </c>
      <c r="D2648" t="n" s="150">
        <v>10.0</v>
      </c>
      <c r="E2648" t="n" s="150">
        <v>0.0</v>
      </c>
      <c r="F2648" t="n" s="150">
        <v>0.0</v>
      </c>
      <c r="G2648" t="n" s="150">
        <v>0.0</v>
      </c>
      <c r="H2648" t="n" s="150">
        <v>3.0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2939</v>
      </c>
      <c r="C2649" t="s" s="150">
        <v>222</v>
      </c>
      <c r="D2649" t="n" s="150">
        <v>27.0</v>
      </c>
      <c r="E2649" t="n" s="150">
        <v>1.0</v>
      </c>
      <c r="F2649" t="n" s="150">
        <v>385.0</v>
      </c>
      <c r="G2649" t="n" s="150">
        <v>385.0</v>
      </c>
      <c r="H2649" t="n" s="150">
        <v>1.9</v>
      </c>
      <c r="I2649" t="n" s="150">
        <v>1.0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2940</v>
      </c>
      <c r="C2650" t="s" s="150">
        <v>222</v>
      </c>
      <c r="D2650" t="n" s="150">
        <v>2.0</v>
      </c>
      <c r="E2650" t="n" s="150">
        <v>0.0</v>
      </c>
      <c r="F2650" t="n" s="150">
        <v>0.0</v>
      </c>
      <c r="G2650" t="n" s="150">
        <v>0.0</v>
      </c>
      <c r="H2650" t="n" s="150">
        <v>1.5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2941</v>
      </c>
      <c r="C2651" t="s" s="150">
        <v>222</v>
      </c>
      <c r="D2651" t="n" s="150">
        <v>4.0</v>
      </c>
      <c r="E2651" t="n" s="150">
        <v>0.0</v>
      </c>
      <c r="F2651" t="n" s="150">
        <v>0.0</v>
      </c>
      <c r="G2651" t="n" s="150">
        <v>0.0</v>
      </c>
      <c r="H2651" t="n" s="150">
        <v>2.5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2942</v>
      </c>
      <c r="C2652" t="s" s="150">
        <v>221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2943</v>
      </c>
      <c r="C2653" t="s" s="150">
        <v>222</v>
      </c>
      <c r="D2653" t="n" s="150">
        <v>2.0</v>
      </c>
      <c r="E2653" t="n" s="150">
        <v>0.0</v>
      </c>
      <c r="F2653" t="n" s="150">
        <v>0.0</v>
      </c>
      <c r="G2653" t="n" s="150">
        <v>0.0</v>
      </c>
      <c r="H2653" t="n" s="150">
        <v>1.5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2944</v>
      </c>
      <c r="C2654" t="s" s="150">
        <v>222</v>
      </c>
      <c r="D2654" t="n" s="150">
        <v>5.0</v>
      </c>
      <c r="E2654" t="n" s="150">
        <v>0.0</v>
      </c>
      <c r="F2654" t="n" s="150">
        <v>0.0</v>
      </c>
      <c r="G2654" t="n" s="150">
        <v>0.0</v>
      </c>
      <c r="H2654" t="n" s="150">
        <v>3.0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457</v>
      </c>
      <c r="C2655" t="s" s="150">
        <v>221</v>
      </c>
      <c r="D2655" t="n" s="150">
        <v>18.0</v>
      </c>
      <c r="E2655" t="n" s="150">
        <v>1.0</v>
      </c>
      <c r="F2655" t="n" s="150">
        <v>253.0</v>
      </c>
      <c r="G2655" t="n" s="150">
        <v>253.0</v>
      </c>
      <c r="H2655" t="n" s="150">
        <v>4.1</v>
      </c>
      <c r="I2655" t="n" s="150">
        <v>1.0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457</v>
      </c>
      <c r="C2656" t="s" s="150">
        <v>222</v>
      </c>
      <c r="D2656" t="n" s="150">
        <v>96.0</v>
      </c>
      <c r="E2656" t="n" s="150">
        <v>0.0</v>
      </c>
      <c r="F2656" t="n" s="150">
        <v>0.0</v>
      </c>
      <c r="G2656" t="n" s="150">
        <v>0.0</v>
      </c>
      <c r="H2656" t="n" s="150">
        <v>2.1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2945</v>
      </c>
      <c r="C2657" t="s" s="150">
        <v>222</v>
      </c>
      <c r="D2657" t="n" s="150">
        <v>5.0</v>
      </c>
      <c r="E2657" t="n" s="150">
        <v>0.0</v>
      </c>
      <c r="F2657" t="n" s="150">
        <v>0.0</v>
      </c>
      <c r="G2657" t="n" s="150">
        <v>0.0</v>
      </c>
      <c r="H2657" t="n" s="150">
        <v>3.0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2946</v>
      </c>
      <c r="C2658" t="s" s="150">
        <v>222</v>
      </c>
      <c r="D2658" t="n" s="150">
        <v>5.0</v>
      </c>
      <c r="E2658" t="n" s="150">
        <v>1.0</v>
      </c>
      <c r="F2658" t="n" s="150">
        <v>803.0</v>
      </c>
      <c r="G2658" t="n" s="150">
        <v>803.0</v>
      </c>
      <c r="H2658" t="n" s="150">
        <v>3.2</v>
      </c>
      <c r="I2658" t="n" s="150">
        <v>1.0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2947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2.0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2948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2.0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2949</v>
      </c>
      <c r="C2661" t="s" s="150">
        <v>222</v>
      </c>
      <c r="D2661" t="n" s="150">
        <v>2.0</v>
      </c>
      <c r="E2661" t="n" s="150">
        <v>0.0</v>
      </c>
      <c r="F2661" t="n" s="150">
        <v>0.0</v>
      </c>
      <c r="G2661" t="n" s="150">
        <v>0.0</v>
      </c>
      <c r="H2661" t="n" s="150">
        <v>1.5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2950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1.0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2951</v>
      </c>
      <c r="C2663" t="s" s="150">
        <v>222</v>
      </c>
      <c r="D2663" t="n" s="150">
        <v>2.0</v>
      </c>
      <c r="E2663" t="n" s="150">
        <v>1.0</v>
      </c>
      <c r="F2663" t="n" s="150">
        <v>550.0</v>
      </c>
      <c r="G2663" t="n" s="150">
        <v>550.0</v>
      </c>
      <c r="H2663" t="n" s="150">
        <v>6.0</v>
      </c>
      <c r="I2663" t="n" s="150">
        <v>4.25</v>
      </c>
      <c r="J2663" t="n" s="150">
        <v>375.75</v>
      </c>
      <c r="K2663" t="n" s="150">
        <v>0.0</v>
      </c>
      <c r="L2663" t="n" s="150">
        <v>0.0</v>
      </c>
    </row>
    <row r="2664">
      <c r="B2664" t="s" s="150">
        <v>2952</v>
      </c>
      <c r="C2664" t="s" s="150">
        <v>222</v>
      </c>
      <c r="D2664" t="n" s="150">
        <v>2.0</v>
      </c>
      <c r="E2664" t="n" s="150">
        <v>0.0</v>
      </c>
      <c r="F2664" t="n" s="150">
        <v>0.0</v>
      </c>
      <c r="G2664" t="n" s="150">
        <v>0.0</v>
      </c>
      <c r="H2664" t="n" s="150">
        <v>1.5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2953</v>
      </c>
      <c r="C2665" t="s" s="150">
        <v>221</v>
      </c>
      <c r="D2665" t="n" s="150">
        <v>24.0</v>
      </c>
      <c r="E2665" t="n" s="150">
        <v>1.0</v>
      </c>
      <c r="F2665" t="n" s="150">
        <v>198.0</v>
      </c>
      <c r="G2665" t="n" s="150">
        <v>198.0</v>
      </c>
      <c r="H2665" t="n" s="150">
        <v>5.4</v>
      </c>
      <c r="I2665" t="n" s="150">
        <v>3.0</v>
      </c>
      <c r="J2665" t="n" s="150">
        <v>5.0</v>
      </c>
      <c r="K2665" t="n" s="150">
        <v>0.0</v>
      </c>
      <c r="L2665" t="n" s="150">
        <v>0.0</v>
      </c>
    </row>
    <row r="2666">
      <c r="B2666" t="s" s="150">
        <v>2953</v>
      </c>
      <c r="C2666" t="s" s="150">
        <v>222</v>
      </c>
      <c r="D2666" t="n" s="150">
        <v>73.0</v>
      </c>
      <c r="E2666" t="n" s="150">
        <v>0.0</v>
      </c>
      <c r="F2666" t="n" s="150">
        <v>0.0</v>
      </c>
      <c r="G2666" t="n" s="150">
        <v>0.0</v>
      </c>
      <c r="H2666" t="n" s="150">
        <v>5.5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2954</v>
      </c>
      <c r="C2667" t="s" s="150">
        <v>221</v>
      </c>
      <c r="D2667" t="n" s="150">
        <v>6.0</v>
      </c>
      <c r="E2667" t="n" s="150">
        <v>0.0</v>
      </c>
      <c r="F2667" t="n" s="150">
        <v>0.0</v>
      </c>
      <c r="G2667" t="n" s="150">
        <v>0.0</v>
      </c>
      <c r="H2667" t="n" s="150">
        <v>1.5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2955</v>
      </c>
      <c r="C2668" t="s" s="150">
        <v>222</v>
      </c>
      <c r="D2668" t="n" s="150">
        <v>2.0</v>
      </c>
      <c r="E2668" t="n" s="150">
        <v>0.0</v>
      </c>
      <c r="F2668" t="n" s="150">
        <v>0.0</v>
      </c>
      <c r="G2668" t="n" s="150">
        <v>0.0</v>
      </c>
      <c r="H2668" t="n" s="150">
        <v>1.5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2956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1.0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2957</v>
      </c>
      <c r="C2670" t="s" s="150">
        <v>222</v>
      </c>
      <c r="D2670" t="n" s="150">
        <v>10.0</v>
      </c>
      <c r="E2670" t="n" s="150">
        <v>1.0</v>
      </c>
      <c r="F2670" t="n" s="150">
        <v>330.0</v>
      </c>
      <c r="G2670" t="n" s="150">
        <v>330.0</v>
      </c>
      <c r="H2670" t="n" s="150">
        <v>2.8</v>
      </c>
      <c r="I2670" t="n" s="150">
        <v>1.0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2958</v>
      </c>
      <c r="C2671" t="s" s="150">
        <v>222</v>
      </c>
      <c r="D2671" t="n" s="150">
        <v>3.0</v>
      </c>
      <c r="E2671" t="n" s="150">
        <v>0.0</v>
      </c>
      <c r="F2671" t="n" s="150">
        <v>0.0</v>
      </c>
      <c r="G2671" t="n" s="150">
        <v>0.0</v>
      </c>
      <c r="H2671" t="n" s="150">
        <v>1.3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2959</v>
      </c>
      <c r="C2672" t="s" s="150">
        <v>222</v>
      </c>
      <c r="D2672" t="n" s="150">
        <v>24.0</v>
      </c>
      <c r="E2672" t="n" s="150">
        <v>0.0</v>
      </c>
      <c r="F2672" t="n" s="150">
        <v>0.0</v>
      </c>
      <c r="G2672" t="n" s="150">
        <v>0.0</v>
      </c>
      <c r="H2672" t="n" s="150">
        <v>1.3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2960</v>
      </c>
      <c r="C2673" t="s" s="150">
        <v>221</v>
      </c>
      <c r="D2673" t="n" s="150">
        <v>2.0</v>
      </c>
      <c r="E2673" t="n" s="150">
        <v>0.0</v>
      </c>
      <c r="F2673" t="n" s="150">
        <v>0.0</v>
      </c>
      <c r="G2673" t="n" s="150">
        <v>0.0</v>
      </c>
      <c r="H2673" t="n" s="150">
        <v>1.5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2961</v>
      </c>
      <c r="C2674" t="s" s="150">
        <v>221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1.0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2962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15.0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2963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10.0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2964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2.0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2965</v>
      </c>
      <c r="C2678" t="s" s="150">
        <v>222</v>
      </c>
      <c r="D2678" t="n" s="150">
        <v>2.0</v>
      </c>
      <c r="E2678" t="n" s="150">
        <v>0.0</v>
      </c>
      <c r="F2678" t="n" s="150">
        <v>0.0</v>
      </c>
      <c r="G2678" t="n" s="150">
        <v>0.0</v>
      </c>
      <c r="H2678" t="n" s="150">
        <v>1.5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2966</v>
      </c>
      <c r="C2679" t="s" s="150">
        <v>222</v>
      </c>
      <c r="D2679" t="n" s="150">
        <v>3.0</v>
      </c>
      <c r="E2679" t="n" s="150">
        <v>0.0</v>
      </c>
      <c r="F2679" t="n" s="150">
        <v>0.0</v>
      </c>
      <c r="G2679" t="n" s="150">
        <v>0.0</v>
      </c>
      <c r="H2679" t="n" s="150">
        <v>1.3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2967</v>
      </c>
      <c r="C2680" t="s" s="150">
        <v>222</v>
      </c>
      <c r="D2680" t="n" s="150">
        <v>4.0</v>
      </c>
      <c r="E2680" t="n" s="150">
        <v>0.0</v>
      </c>
      <c r="F2680" t="n" s="150">
        <v>0.0</v>
      </c>
      <c r="G2680" t="n" s="150">
        <v>0.0</v>
      </c>
      <c r="H2680" t="n" s="150">
        <v>1.8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2968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2969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1.0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2970</v>
      </c>
      <c r="C2683" t="s" s="150">
        <v>222</v>
      </c>
      <c r="D2683" t="n" s="150">
        <v>2.0</v>
      </c>
      <c r="E2683" t="n" s="150">
        <v>0.0</v>
      </c>
      <c r="F2683" t="n" s="150">
        <v>0.0</v>
      </c>
      <c r="G2683" t="n" s="150">
        <v>0.0</v>
      </c>
      <c r="H2683" t="n" s="150">
        <v>1.5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2971</v>
      </c>
      <c r="C2684" t="s" s="150">
        <v>222</v>
      </c>
      <c r="D2684" t="n" s="150">
        <v>2.0</v>
      </c>
      <c r="E2684" t="n" s="150">
        <v>0.0</v>
      </c>
      <c r="F2684" t="n" s="150">
        <v>0.0</v>
      </c>
      <c r="G2684" t="n" s="150">
        <v>0.0</v>
      </c>
      <c r="H2684" t="n" s="150">
        <v>1.5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2972</v>
      </c>
      <c r="C2685" t="s" s="150">
        <v>222</v>
      </c>
      <c r="D2685" t="n" s="150">
        <v>2.0</v>
      </c>
      <c r="E2685" t="n" s="150">
        <v>0.0</v>
      </c>
      <c r="F2685" t="n" s="150">
        <v>0.0</v>
      </c>
      <c r="G2685" t="n" s="150">
        <v>0.0</v>
      </c>
      <c r="H2685" t="n" s="150">
        <v>1.5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2973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2974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1.0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2975</v>
      </c>
      <c r="C2688" t="s" s="150">
        <v>222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2.0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2976</v>
      </c>
      <c r="C2689" t="s" s="150">
        <v>222</v>
      </c>
      <c r="D2689" t="n" s="150">
        <v>3.0</v>
      </c>
      <c r="E2689" t="n" s="150">
        <v>0.0</v>
      </c>
      <c r="F2689" t="n" s="150">
        <v>0.0</v>
      </c>
      <c r="G2689" t="n" s="150">
        <v>0.0</v>
      </c>
      <c r="H2689" t="n" s="150">
        <v>1.7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2977</v>
      </c>
      <c r="C2690" t="s" s="150">
        <v>222</v>
      </c>
      <c r="D2690" t="n" s="150">
        <v>27.0</v>
      </c>
      <c r="E2690" t="n" s="150">
        <v>0.0</v>
      </c>
      <c r="F2690" t="n" s="150">
        <v>0.0</v>
      </c>
      <c r="G2690" t="n" s="150">
        <v>0.0</v>
      </c>
      <c r="H2690" t="n" s="150">
        <v>1.5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2978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2.0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2979</v>
      </c>
      <c r="C2692" t="s" s="150">
        <v>221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2.0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2980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2.0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2981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2.0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2982</v>
      </c>
      <c r="C2695" t="s" s="150">
        <v>222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1.5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2983</v>
      </c>
      <c r="C2696" t="s" s="150">
        <v>222</v>
      </c>
      <c r="D2696" t="n" s="150">
        <v>507.0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2984</v>
      </c>
      <c r="C2697" t="s" s="150">
        <v>222</v>
      </c>
      <c r="D2697" t="n" s="150">
        <v>7.0</v>
      </c>
      <c r="E2697" t="n" s="150">
        <v>0.0</v>
      </c>
      <c r="F2697" t="n" s="150">
        <v>0.0</v>
      </c>
      <c r="G2697" t="n" s="150">
        <v>0.0</v>
      </c>
      <c r="H2697" t="n" s="150">
        <v>1.0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2985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2986</v>
      </c>
      <c r="C2699" t="s" s="150">
        <v>222</v>
      </c>
      <c r="D2699" t="n" s="150">
        <v>2.0</v>
      </c>
      <c r="E2699" t="n" s="150">
        <v>0.0</v>
      </c>
      <c r="F2699" t="n" s="150">
        <v>0.0</v>
      </c>
      <c r="G2699" t="n" s="150">
        <v>0.0</v>
      </c>
      <c r="H2699" t="n" s="150">
        <v>1.5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2987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2988</v>
      </c>
      <c r="C2701" t="s" s="150">
        <v>222</v>
      </c>
      <c r="D2701" t="n" s="150">
        <v>70.0</v>
      </c>
      <c r="E2701" t="n" s="150">
        <v>0.0</v>
      </c>
      <c r="F2701" t="n" s="150">
        <v>0.0</v>
      </c>
      <c r="G2701" t="n" s="150">
        <v>0.0</v>
      </c>
      <c r="H2701" t="n" s="150">
        <v>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2989</v>
      </c>
      <c r="C2702" t="s" s="150">
        <v>222</v>
      </c>
      <c r="D2702" t="n" s="150">
        <v>3.0</v>
      </c>
      <c r="E2702" t="n" s="150">
        <v>0.0</v>
      </c>
      <c r="F2702" t="n" s="150">
        <v>0.0</v>
      </c>
      <c r="G2702" t="n" s="150">
        <v>0.0</v>
      </c>
      <c r="H2702" t="n" s="150">
        <v>3.0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2990</v>
      </c>
      <c r="C2703" t="s" s="150">
        <v>221</v>
      </c>
      <c r="D2703" t="n" s="150">
        <v>18.0</v>
      </c>
      <c r="E2703" t="n" s="150">
        <v>0.0</v>
      </c>
      <c r="F2703" t="n" s="150">
        <v>0.0</v>
      </c>
      <c r="G2703" t="n" s="150">
        <v>0.0</v>
      </c>
      <c r="H2703" t="n" s="150">
        <v>2.0</v>
      </c>
      <c r="I2703" t="n" s="150">
        <v>2.0</v>
      </c>
      <c r="J2703" t="n" s="150">
        <v>2.0</v>
      </c>
      <c r="K2703" t="n" s="150">
        <v>0.0</v>
      </c>
      <c r="L2703" t="n" s="150">
        <v>0.0</v>
      </c>
    </row>
    <row r="2704">
      <c r="B2704" t="s" s="150">
        <v>2990</v>
      </c>
      <c r="C2704" t="s" s="150">
        <v>222</v>
      </c>
      <c r="D2704" t="n" s="150">
        <v>24.0</v>
      </c>
      <c r="E2704" t="n" s="150">
        <v>0.0</v>
      </c>
      <c r="F2704" t="n" s="150">
        <v>0.0</v>
      </c>
      <c r="G2704" t="n" s="150">
        <v>0.0</v>
      </c>
      <c r="H2704" t="n" s="150">
        <v>1.9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2991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1.5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2992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2.0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2993</v>
      </c>
      <c r="C2707" t="s" s="150">
        <v>222</v>
      </c>
      <c r="D2707" t="n" s="150">
        <v>1.0</v>
      </c>
      <c r="E2707" t="n" s="150">
        <v>0.0</v>
      </c>
      <c r="F2707" t="n" s="150">
        <v>0.0</v>
      </c>
      <c r="G2707" t="n" s="150">
        <v>0.0</v>
      </c>
      <c r="H2707" t="n" s="150">
        <v>2.0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2994</v>
      </c>
      <c r="C2708" t="s" s="150">
        <v>222</v>
      </c>
      <c r="D2708" t="n" s="150">
        <v>3.0</v>
      </c>
      <c r="E2708" t="n" s="150">
        <v>0.0</v>
      </c>
      <c r="F2708" t="n" s="150">
        <v>0.0</v>
      </c>
      <c r="G2708" t="n" s="150">
        <v>0.0</v>
      </c>
      <c r="H2708" t="n" s="150">
        <v>1.3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2995</v>
      </c>
      <c r="C2709" t="s" s="150">
        <v>221</v>
      </c>
      <c r="D2709" t="n" s="150">
        <v>2.0</v>
      </c>
      <c r="E2709" t="n" s="150">
        <v>0.0</v>
      </c>
      <c r="F2709" t="n" s="150">
        <v>0.0</v>
      </c>
      <c r="G2709" t="n" s="150">
        <v>0.0</v>
      </c>
      <c r="H2709" t="n" s="150">
        <v>1.5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2996</v>
      </c>
      <c r="C2710" t="s" s="150">
        <v>222</v>
      </c>
      <c r="D2710" t="n" s="150">
        <v>2.0</v>
      </c>
      <c r="E2710" t="n" s="150">
        <v>0.0</v>
      </c>
      <c r="F2710" t="n" s="150">
        <v>0.0</v>
      </c>
      <c r="G2710" t="n" s="150">
        <v>0.0</v>
      </c>
      <c r="H2710" t="n" s="150">
        <v>1.5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2997</v>
      </c>
      <c r="C2711" t="s" s="150">
        <v>222</v>
      </c>
      <c r="D2711" t="n" s="150">
        <v>2.0</v>
      </c>
      <c r="E2711" t="n" s="150">
        <v>0.0</v>
      </c>
      <c r="F2711" t="n" s="150">
        <v>0.0</v>
      </c>
      <c r="G2711" t="n" s="150">
        <v>0.0</v>
      </c>
      <c r="H2711" t="n" s="150">
        <v>1.5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2998</v>
      </c>
      <c r="C2712" t="s" s="150">
        <v>221</v>
      </c>
      <c r="D2712" t="n" s="150">
        <v>2.0</v>
      </c>
      <c r="E2712" t="n" s="150">
        <v>0.0</v>
      </c>
      <c r="F2712" t="n" s="150">
        <v>0.0</v>
      </c>
      <c r="G2712" t="n" s="150">
        <v>0.0</v>
      </c>
      <c r="H2712" t="n" s="150">
        <v>1.5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2999</v>
      </c>
      <c r="C2713" t="s" s="150">
        <v>221</v>
      </c>
      <c r="D2713" t="n" s="150">
        <v>4.0</v>
      </c>
      <c r="E2713" t="n" s="150">
        <v>0.0</v>
      </c>
      <c r="F2713" t="n" s="150">
        <v>0.0</v>
      </c>
      <c r="G2713" t="n" s="150">
        <v>0.0</v>
      </c>
      <c r="H2713" t="n" s="150">
        <v>1.5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3000</v>
      </c>
      <c r="C2714" t="s" s="150">
        <v>222</v>
      </c>
      <c r="D2714" t="n" s="150">
        <v>3.0</v>
      </c>
      <c r="E2714" t="n" s="150">
        <v>0.0</v>
      </c>
      <c r="F2714" t="n" s="150">
        <v>0.0</v>
      </c>
      <c r="G2714" t="n" s="150">
        <v>0.0</v>
      </c>
      <c r="H2714" t="n" s="150">
        <v>1.3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3001</v>
      </c>
      <c r="C2715" t="s" s="150">
        <v>221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1.5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3002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2.0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3003</v>
      </c>
      <c r="C2717" t="s" s="150">
        <v>222</v>
      </c>
      <c r="D2717" t="n" s="150">
        <v>2.0</v>
      </c>
      <c r="E2717" t="n" s="150">
        <v>0.0</v>
      </c>
      <c r="F2717" t="n" s="150">
        <v>0.0</v>
      </c>
      <c r="G2717" t="n" s="150">
        <v>0.0</v>
      </c>
      <c r="H2717" t="n" s="150">
        <v>1.5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3004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3005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3006</v>
      </c>
      <c r="C2720" t="s" s="150">
        <v>222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3.5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3007</v>
      </c>
      <c r="C2721" t="s" s="150">
        <v>222</v>
      </c>
      <c r="D2721" t="n" s="150">
        <v>6.0</v>
      </c>
      <c r="E2721" t="n" s="150">
        <v>0.0</v>
      </c>
      <c r="F2721" t="n" s="150">
        <v>0.0</v>
      </c>
      <c r="G2721" t="n" s="150">
        <v>0.0</v>
      </c>
      <c r="H2721" t="n" s="150">
        <v>2.0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3008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2.0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3009</v>
      </c>
      <c r="C2723" t="s" s="150">
        <v>222</v>
      </c>
      <c r="D2723" t="n" s="150">
        <v>4.0</v>
      </c>
      <c r="E2723" t="n" s="150">
        <v>0.0</v>
      </c>
      <c r="F2723" t="n" s="150">
        <v>0.0</v>
      </c>
      <c r="G2723" t="n" s="150">
        <v>0.0</v>
      </c>
      <c r="H2723" t="n" s="150">
        <v>1.5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3010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2.0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3011</v>
      </c>
      <c r="C2725" t="s" s="150">
        <v>222</v>
      </c>
      <c r="D2725" t="n" s="150">
        <v>8.0</v>
      </c>
      <c r="E2725" t="n" s="150">
        <v>0.0</v>
      </c>
      <c r="F2725" t="n" s="150">
        <v>0.0</v>
      </c>
      <c r="G2725" t="n" s="150">
        <v>0.0</v>
      </c>
      <c r="H2725" t="n" s="150">
        <v>1.5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3012</v>
      </c>
      <c r="C2726" t="s" s="150">
        <v>222</v>
      </c>
      <c r="D2726" t="n" s="150">
        <v>4.0</v>
      </c>
      <c r="E2726" t="n" s="150">
        <v>0.0</v>
      </c>
      <c r="F2726" t="n" s="150">
        <v>0.0</v>
      </c>
      <c r="G2726" t="n" s="150">
        <v>0.0</v>
      </c>
      <c r="H2726" t="n" s="150">
        <v>1.5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3013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2.0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3014</v>
      </c>
      <c r="C2728" t="s" s="150">
        <v>222</v>
      </c>
      <c r="D2728" t="n" s="150">
        <v>6.0</v>
      </c>
      <c r="E2728" t="n" s="150">
        <v>0.0</v>
      </c>
      <c r="F2728" t="n" s="150">
        <v>0.0</v>
      </c>
      <c r="G2728" t="n" s="150">
        <v>0.0</v>
      </c>
      <c r="H2728" t="n" s="150">
        <v>4.3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3015</v>
      </c>
      <c r="C2729" t="s" s="150">
        <v>222</v>
      </c>
      <c r="D2729" t="n" s="150">
        <v>3.0</v>
      </c>
      <c r="E2729" t="n" s="150">
        <v>0.0</v>
      </c>
      <c r="F2729" t="n" s="150">
        <v>0.0</v>
      </c>
      <c r="G2729" t="n" s="150">
        <v>0.0</v>
      </c>
      <c r="H2729" t="n" s="150">
        <v>1.3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3016</v>
      </c>
      <c r="C2730" t="s" s="150">
        <v>222</v>
      </c>
      <c r="D2730" t="n" s="150">
        <v>2.0</v>
      </c>
      <c r="E2730" t="n" s="150">
        <v>0.0</v>
      </c>
      <c r="F2730" t="n" s="150">
        <v>0.0</v>
      </c>
      <c r="G2730" t="n" s="150">
        <v>0.0</v>
      </c>
      <c r="H2730" t="n" s="150">
        <v>1.5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3017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1.0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3018</v>
      </c>
      <c r="C2732" t="s" s="150">
        <v>221</v>
      </c>
      <c r="D2732" t="n" s="150">
        <v>2.0</v>
      </c>
      <c r="E2732" t="n" s="150">
        <v>0.0</v>
      </c>
      <c r="F2732" t="n" s="150">
        <v>0.0</v>
      </c>
      <c r="G2732" t="n" s="150">
        <v>0.0</v>
      </c>
      <c r="H2732" t="n" s="150">
        <v>1.5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3018</v>
      </c>
      <c r="C2733" t="s" s="150">
        <v>222</v>
      </c>
      <c r="D2733" t="n" s="150">
        <v>3.0</v>
      </c>
      <c r="E2733" t="n" s="150">
        <v>0.0</v>
      </c>
      <c r="F2733" t="n" s="150">
        <v>0.0</v>
      </c>
      <c r="G2733" t="n" s="150">
        <v>0.0</v>
      </c>
      <c r="H2733" t="n" s="150">
        <v>2.0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3019</v>
      </c>
      <c r="C2734" t="s" s="150">
        <v>222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2.0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3020</v>
      </c>
      <c r="C2735" t="s" s="150">
        <v>222</v>
      </c>
      <c r="D2735" t="n" s="150">
        <v>4.0</v>
      </c>
      <c r="E2735" t="n" s="150">
        <v>0.0</v>
      </c>
      <c r="F2735" t="n" s="150">
        <v>0.0</v>
      </c>
      <c r="G2735" t="n" s="150">
        <v>0.0</v>
      </c>
      <c r="H2735" t="n" s="150">
        <v>1.0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3021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3022</v>
      </c>
      <c r="C2737" t="s" s="150">
        <v>222</v>
      </c>
      <c r="D2737" t="n" s="150">
        <v>2.0</v>
      </c>
      <c r="E2737" t="n" s="150">
        <v>0.0</v>
      </c>
      <c r="F2737" t="n" s="150">
        <v>0.0</v>
      </c>
      <c r="G2737" t="n" s="150">
        <v>0.0</v>
      </c>
      <c r="H2737" t="n" s="150">
        <v>1.0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3023</v>
      </c>
      <c r="C2738" t="s" s="150">
        <v>222</v>
      </c>
      <c r="D2738" t="n" s="150">
        <v>4.0</v>
      </c>
      <c r="E2738" t="n" s="150">
        <v>0.0</v>
      </c>
      <c r="F2738" t="n" s="150">
        <v>0.0</v>
      </c>
      <c r="G2738" t="n" s="150">
        <v>0.0</v>
      </c>
      <c r="H2738" t="n" s="150">
        <v>1.5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3024</v>
      </c>
      <c r="C2739" t="s" s="150">
        <v>222</v>
      </c>
      <c r="D2739" t="n" s="150">
        <v>2.0</v>
      </c>
      <c r="E2739" t="n" s="150">
        <v>0.0</v>
      </c>
      <c r="F2739" t="n" s="150">
        <v>0.0</v>
      </c>
      <c r="G2739" t="n" s="150">
        <v>0.0</v>
      </c>
      <c r="H2739" t="n" s="150">
        <v>1.5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3025</v>
      </c>
      <c r="C2740" t="s" s="150">
        <v>222</v>
      </c>
      <c r="D2740" t="n" s="150">
        <v>2.0</v>
      </c>
      <c r="E2740" t="n" s="150">
        <v>0.0</v>
      </c>
      <c r="F2740" t="n" s="150">
        <v>0.0</v>
      </c>
      <c r="G2740" t="n" s="150">
        <v>0.0</v>
      </c>
      <c r="H2740" t="n" s="150">
        <v>1.5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3026</v>
      </c>
      <c r="C2741" t="s" s="150">
        <v>222</v>
      </c>
      <c r="D2741" t="n" s="150">
        <v>4.0</v>
      </c>
      <c r="E2741" t="n" s="150">
        <v>0.0</v>
      </c>
      <c r="F2741" t="n" s="150">
        <v>0.0</v>
      </c>
      <c r="G2741" t="n" s="150">
        <v>0.0</v>
      </c>
      <c r="H2741" t="n" s="150">
        <v>1.5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3027</v>
      </c>
      <c r="C2742" t="s" s="150">
        <v>222</v>
      </c>
      <c r="D2742" t="n" s="150">
        <v>3.0</v>
      </c>
      <c r="E2742" t="n" s="150">
        <v>0.0</v>
      </c>
      <c r="F2742" t="n" s="150">
        <v>0.0</v>
      </c>
      <c r="G2742" t="n" s="150">
        <v>0.0</v>
      </c>
      <c r="H2742" t="n" s="150">
        <v>1.3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3028</v>
      </c>
      <c r="C2743" t="s" s="150">
        <v>222</v>
      </c>
      <c r="D2743" t="n" s="150">
        <v>3.0</v>
      </c>
      <c r="E2743" t="n" s="150">
        <v>0.0</v>
      </c>
      <c r="F2743" t="n" s="150">
        <v>0.0</v>
      </c>
      <c r="G2743" t="n" s="150">
        <v>0.0</v>
      </c>
      <c r="H2743" t="n" s="150">
        <v>1.3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3029</v>
      </c>
      <c r="C2744" t="s" s="150">
        <v>222</v>
      </c>
      <c r="D2744" t="n" s="150">
        <v>3.0</v>
      </c>
      <c r="E2744" t="n" s="150">
        <v>0.0</v>
      </c>
      <c r="F2744" t="n" s="150">
        <v>0.0</v>
      </c>
      <c r="G2744" t="n" s="150">
        <v>0.0</v>
      </c>
      <c r="H2744" t="n" s="150">
        <v>1.3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3030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2.0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3031</v>
      </c>
      <c r="C2746" t="s" s="150">
        <v>222</v>
      </c>
      <c r="D2746" t="n" s="150">
        <v>2.0</v>
      </c>
      <c r="E2746" t="n" s="150">
        <v>0.0</v>
      </c>
      <c r="F2746" t="n" s="150">
        <v>0.0</v>
      </c>
      <c r="G2746" t="n" s="150">
        <v>0.0</v>
      </c>
      <c r="H2746" t="n" s="150">
        <v>1.5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3032</v>
      </c>
      <c r="C2747" t="s" s="150">
        <v>222</v>
      </c>
      <c r="D2747" t="n" s="150">
        <v>3.0</v>
      </c>
      <c r="E2747" t="n" s="150">
        <v>0.0</v>
      </c>
      <c r="F2747" t="n" s="150">
        <v>0.0</v>
      </c>
      <c r="G2747" t="n" s="150">
        <v>0.0</v>
      </c>
      <c r="H2747" t="n" s="150">
        <v>1.0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3033</v>
      </c>
      <c r="C2748" t="s" s="150">
        <v>222</v>
      </c>
      <c r="D2748" t="n" s="150">
        <v>2.0</v>
      </c>
      <c r="E2748" t="n" s="150">
        <v>0.0</v>
      </c>
      <c r="F2748" t="n" s="150">
        <v>0.0</v>
      </c>
      <c r="G2748" t="n" s="150">
        <v>0.0</v>
      </c>
      <c r="H2748" t="n" s="150">
        <v>1.5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3034</v>
      </c>
      <c r="C2749" t="s" s="150">
        <v>222</v>
      </c>
      <c r="D2749" t="n" s="150">
        <v>5.0</v>
      </c>
      <c r="E2749" t="n" s="150">
        <v>0.0</v>
      </c>
      <c r="F2749" t="n" s="150">
        <v>0.0</v>
      </c>
      <c r="G2749" t="n" s="150">
        <v>0.0</v>
      </c>
      <c r="H2749" t="n" s="150">
        <v>1.4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3035</v>
      </c>
      <c r="C2750" t="s" s="150">
        <v>222</v>
      </c>
      <c r="D2750" t="n" s="150">
        <v>8.0</v>
      </c>
      <c r="E2750" t="n" s="150">
        <v>0.0</v>
      </c>
      <c r="F2750" t="n" s="150">
        <v>0.0</v>
      </c>
      <c r="G2750" t="n" s="150">
        <v>0.0</v>
      </c>
      <c r="H2750" t="n" s="150">
        <v>1.5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3036</v>
      </c>
      <c r="C2751" t="s" s="150">
        <v>222</v>
      </c>
      <c r="D2751" t="n" s="150">
        <v>17.0</v>
      </c>
      <c r="E2751" t="n" s="150">
        <v>0.0</v>
      </c>
      <c r="F2751" t="n" s="150">
        <v>0.0</v>
      </c>
      <c r="G2751" t="n" s="150">
        <v>0.0</v>
      </c>
      <c r="H2751" t="n" s="150">
        <v>7.5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3037</v>
      </c>
      <c r="C2752" t="s" s="150">
        <v>222</v>
      </c>
      <c r="D2752" t="n" s="150">
        <v>2.0</v>
      </c>
      <c r="E2752" t="n" s="150">
        <v>0.0</v>
      </c>
      <c r="F2752" t="n" s="150">
        <v>0.0</v>
      </c>
      <c r="G2752" t="n" s="150">
        <v>0.0</v>
      </c>
      <c r="H2752" t="n" s="150">
        <v>1.5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3038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2.0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3039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3040</v>
      </c>
      <c r="C2755" t="s" s="150">
        <v>222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12.0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3041</v>
      </c>
      <c r="C2756" t="s" s="150">
        <v>222</v>
      </c>
      <c r="D2756" t="n" s="150">
        <v>2.0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3042</v>
      </c>
      <c r="C2757" t="s" s="150">
        <v>222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3043</v>
      </c>
      <c r="C2758" t="s" s="150">
        <v>222</v>
      </c>
      <c r="D2758" t="n" s="150">
        <v>2.0</v>
      </c>
      <c r="E2758" t="n" s="150">
        <v>0.0</v>
      </c>
      <c r="F2758" t="n" s="150">
        <v>0.0</v>
      </c>
      <c r="G2758" t="n" s="150">
        <v>0.0</v>
      </c>
      <c r="H2758" t="n" s="150">
        <v>1.5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3044</v>
      </c>
      <c r="C2759" t="s" s="150">
        <v>221</v>
      </c>
      <c r="D2759" t="n" s="150">
        <v>5.0</v>
      </c>
      <c r="E2759" t="n" s="150">
        <v>0.0</v>
      </c>
      <c r="F2759" t="n" s="150">
        <v>0.0</v>
      </c>
      <c r="G2759" t="n" s="150">
        <v>0.0</v>
      </c>
      <c r="H2759" t="n" s="150">
        <v>9.0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3044</v>
      </c>
      <c r="C2760" t="s" s="150">
        <v>222</v>
      </c>
      <c r="D2760" t="n" s="150">
        <v>15.0</v>
      </c>
      <c r="E2760" t="n" s="150">
        <v>0.0</v>
      </c>
      <c r="F2760" t="n" s="150">
        <v>0.0</v>
      </c>
      <c r="G2760" t="n" s="150">
        <v>0.0</v>
      </c>
      <c r="H2760" t="n" s="150">
        <v>1.3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3045</v>
      </c>
      <c r="C2761" t="s" s="150">
        <v>222</v>
      </c>
      <c r="D2761" t="n" s="150">
        <v>2.0</v>
      </c>
      <c r="E2761" t="n" s="150">
        <v>0.0</v>
      </c>
      <c r="F2761" t="n" s="150">
        <v>0.0</v>
      </c>
      <c r="G2761" t="n" s="150">
        <v>0.0</v>
      </c>
      <c r="H2761" t="n" s="150">
        <v>1.5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3046</v>
      </c>
      <c r="C2762" t="s" s="150">
        <v>222</v>
      </c>
      <c r="D2762" t="n" s="150">
        <v>4.0</v>
      </c>
      <c r="E2762" t="n" s="150">
        <v>0.0</v>
      </c>
      <c r="F2762" t="n" s="150">
        <v>0.0</v>
      </c>
      <c r="G2762" t="n" s="150">
        <v>0.0</v>
      </c>
      <c r="H2762" t="n" s="150">
        <v>1.5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3047</v>
      </c>
      <c r="C2763" t="s" s="150">
        <v>222</v>
      </c>
      <c r="D2763" t="n" s="150">
        <v>2.0</v>
      </c>
      <c r="E2763" t="n" s="150">
        <v>0.0</v>
      </c>
      <c r="F2763" t="n" s="150">
        <v>0.0</v>
      </c>
      <c r="G2763" t="n" s="150">
        <v>0.0</v>
      </c>
      <c r="H2763" t="n" s="150">
        <v>1.5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3048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2.0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3049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1.0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3050</v>
      </c>
      <c r="C2766" t="s" s="150">
        <v>222</v>
      </c>
      <c r="D2766" t="n" s="150">
        <v>6.0</v>
      </c>
      <c r="E2766" t="n" s="150">
        <v>0.0</v>
      </c>
      <c r="F2766" t="n" s="150">
        <v>0.0</v>
      </c>
      <c r="G2766" t="n" s="150">
        <v>0.0</v>
      </c>
      <c r="H2766" t="n" s="150">
        <v>1.5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3051</v>
      </c>
      <c r="C2767" t="s" s="150">
        <v>222</v>
      </c>
      <c r="D2767" t="n" s="150">
        <v>4.0</v>
      </c>
      <c r="E2767" t="n" s="150">
        <v>0.0</v>
      </c>
      <c r="F2767" t="n" s="150">
        <v>0.0</v>
      </c>
      <c r="G2767" t="n" s="150">
        <v>0.0</v>
      </c>
      <c r="H2767" t="n" s="150">
        <v>1.5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3052</v>
      </c>
      <c r="C2768" t="s" s="150">
        <v>222</v>
      </c>
      <c r="D2768" t="n" s="150">
        <v>2.0</v>
      </c>
      <c r="E2768" t="n" s="150">
        <v>0.0</v>
      </c>
      <c r="F2768" t="n" s="150">
        <v>0.0</v>
      </c>
      <c r="G2768" t="n" s="150">
        <v>0.0</v>
      </c>
      <c r="H2768" t="n" s="150">
        <v>1.5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3053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2.0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3054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1.5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3055</v>
      </c>
      <c r="C2771" t="s" s="150">
        <v>222</v>
      </c>
      <c r="D2771" t="n" s="150">
        <v>1.0</v>
      </c>
      <c r="E2771" t="n" s="150">
        <v>0.0</v>
      </c>
      <c r="F2771" t="n" s="150">
        <v>0.0</v>
      </c>
      <c r="G2771" t="n" s="150">
        <v>0.0</v>
      </c>
      <c r="H2771" t="n" s="150">
        <v>1.0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3056</v>
      </c>
      <c r="C2772" t="s" s="150">
        <v>222</v>
      </c>
      <c r="D2772" t="n" s="150">
        <v>2.0</v>
      </c>
      <c r="E2772" t="n" s="150">
        <v>0.0</v>
      </c>
      <c r="F2772" t="n" s="150">
        <v>0.0</v>
      </c>
      <c r="G2772" t="n" s="150">
        <v>0.0</v>
      </c>
      <c r="H2772" t="n" s="150">
        <v>1.5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3057</v>
      </c>
      <c r="C2773" t="s" s="150">
        <v>222</v>
      </c>
      <c r="D2773" t="n" s="150">
        <v>3.0</v>
      </c>
      <c r="E2773" t="n" s="150">
        <v>0.0</v>
      </c>
      <c r="F2773" t="n" s="150">
        <v>0.0</v>
      </c>
      <c r="G2773" t="n" s="150">
        <v>0.0</v>
      </c>
      <c r="H2773" t="n" s="150">
        <v>1.3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3058</v>
      </c>
      <c r="C2774" t="s" s="150">
        <v>222</v>
      </c>
      <c r="D2774" t="n" s="150">
        <v>2.0</v>
      </c>
      <c r="E2774" t="n" s="150">
        <v>0.0</v>
      </c>
      <c r="F2774" t="n" s="150">
        <v>0.0</v>
      </c>
      <c r="G2774" t="n" s="150">
        <v>0.0</v>
      </c>
      <c r="H2774" t="n" s="150">
        <v>1.5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3059</v>
      </c>
      <c r="C2775" t="s" s="150">
        <v>221</v>
      </c>
      <c r="D2775" t="n" s="150">
        <v>1.0</v>
      </c>
      <c r="E2775" t="n" s="150">
        <v>0.0</v>
      </c>
      <c r="F2775" t="n" s="150">
        <v>0.0</v>
      </c>
      <c r="G2775" t="n" s="150">
        <v>0.0</v>
      </c>
      <c r="H2775" t="n" s="150">
        <v>2.0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3060</v>
      </c>
      <c r="C2776" t="s" s="150">
        <v>221</v>
      </c>
      <c r="D2776" t="n" s="150">
        <v>2.0</v>
      </c>
      <c r="E2776" t="n" s="150">
        <v>0.0</v>
      </c>
      <c r="F2776" t="n" s="150">
        <v>0.0</v>
      </c>
      <c r="G2776" t="n" s="150">
        <v>0.0</v>
      </c>
      <c r="H2776" t="n" s="150">
        <v>1.5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3061</v>
      </c>
      <c r="C2777" t="s" s="150">
        <v>222</v>
      </c>
      <c r="D2777" t="n" s="150">
        <v>2.0</v>
      </c>
      <c r="E2777" t="n" s="150">
        <v>0.0</v>
      </c>
      <c r="F2777" t="n" s="150">
        <v>0.0</v>
      </c>
      <c r="G2777" t="n" s="150">
        <v>0.0</v>
      </c>
      <c r="H2777" t="n" s="150">
        <v>1.5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3062</v>
      </c>
      <c r="C2778" t="s" s="150">
        <v>222</v>
      </c>
      <c r="D2778" t="n" s="150">
        <v>2.0</v>
      </c>
      <c r="E2778" t="n" s="150">
        <v>0.0</v>
      </c>
      <c r="F2778" t="n" s="150">
        <v>0.0</v>
      </c>
      <c r="G2778" t="n" s="150">
        <v>0.0</v>
      </c>
      <c r="H2778" t="n" s="150">
        <v>1.5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3063</v>
      </c>
      <c r="C2779" t="s" s="150">
        <v>222</v>
      </c>
      <c r="D2779" t="n" s="150">
        <v>6.0</v>
      </c>
      <c r="E2779" t="n" s="150">
        <v>0.0</v>
      </c>
      <c r="F2779" t="n" s="150">
        <v>0.0</v>
      </c>
      <c r="G2779" t="n" s="150">
        <v>0.0</v>
      </c>
      <c r="H2779" t="n" s="150">
        <v>1.5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3064</v>
      </c>
      <c r="C2780" t="s" s="150">
        <v>221</v>
      </c>
      <c r="D2780" t="n" s="150">
        <v>2.0</v>
      </c>
      <c r="E2780" t="n" s="150">
        <v>0.0</v>
      </c>
      <c r="F2780" t="n" s="150">
        <v>0.0</v>
      </c>
      <c r="G2780" t="n" s="150">
        <v>0.0</v>
      </c>
      <c r="H2780" t="n" s="150">
        <v>1.5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3064</v>
      </c>
      <c r="C2781" t="s" s="150">
        <v>222</v>
      </c>
      <c r="D2781" t="n" s="150">
        <v>6.0</v>
      </c>
      <c r="E2781" t="n" s="150">
        <v>0.0</v>
      </c>
      <c r="F2781" t="n" s="150">
        <v>0.0</v>
      </c>
      <c r="G2781" t="n" s="150">
        <v>0.0</v>
      </c>
      <c r="H2781" t="n" s="150">
        <v>1.3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3065</v>
      </c>
      <c r="C2782" t="s" s="150">
        <v>221</v>
      </c>
      <c r="D2782" t="n" s="150">
        <v>2.0</v>
      </c>
      <c r="E2782" t="n" s="150">
        <v>0.0</v>
      </c>
      <c r="F2782" t="n" s="150">
        <v>0.0</v>
      </c>
      <c r="G2782" t="n" s="150">
        <v>0.0</v>
      </c>
      <c r="H2782" t="n" s="150">
        <v>1.5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3066</v>
      </c>
      <c r="C2783" t="s" s="150">
        <v>222</v>
      </c>
      <c r="D2783" t="n" s="150">
        <v>2.0</v>
      </c>
      <c r="E2783" t="n" s="150">
        <v>0.0</v>
      </c>
      <c r="F2783" t="n" s="150">
        <v>0.0</v>
      </c>
      <c r="G2783" t="n" s="150">
        <v>0.0</v>
      </c>
      <c r="H2783" t="n" s="150">
        <v>1.5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3067</v>
      </c>
      <c r="C2784" t="s" s="150">
        <v>222</v>
      </c>
      <c r="D2784" t="n" s="150">
        <v>2.0</v>
      </c>
      <c r="E2784" t="n" s="150">
        <v>0.0</v>
      </c>
      <c r="F2784" t="n" s="150">
        <v>0.0</v>
      </c>
      <c r="G2784" t="n" s="150">
        <v>0.0</v>
      </c>
      <c r="H2784" t="n" s="150">
        <v>1.5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3068</v>
      </c>
      <c r="C2785" t="s" s="150">
        <v>222</v>
      </c>
      <c r="D2785" t="n" s="150">
        <v>2.0</v>
      </c>
      <c r="E2785" t="n" s="150">
        <v>0.0</v>
      </c>
      <c r="F2785" t="n" s="150">
        <v>0.0</v>
      </c>
      <c r="G2785" t="n" s="150">
        <v>0.0</v>
      </c>
      <c r="H2785" t="n" s="150">
        <v>1.5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3069</v>
      </c>
      <c r="C2786" t="s" s="150">
        <v>222</v>
      </c>
      <c r="D2786" t="n" s="150">
        <v>2.0</v>
      </c>
      <c r="E2786" t="n" s="150">
        <v>0.0</v>
      </c>
      <c r="F2786" t="n" s="150">
        <v>0.0</v>
      </c>
      <c r="G2786" t="n" s="150">
        <v>0.0</v>
      </c>
      <c r="H2786" t="n" s="150">
        <v>1.5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3070</v>
      </c>
      <c r="C2787" t="s" s="150">
        <v>222</v>
      </c>
      <c r="D2787" t="n" s="150">
        <v>2.0</v>
      </c>
      <c r="E2787" t="n" s="150">
        <v>0.0</v>
      </c>
      <c r="F2787" t="n" s="150">
        <v>0.0</v>
      </c>
      <c r="G2787" t="n" s="150">
        <v>0.0</v>
      </c>
      <c r="H2787" t="n" s="150">
        <v>1.5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3071</v>
      </c>
      <c r="C2788" t="s" s="150">
        <v>221</v>
      </c>
      <c r="D2788" t="n" s="150">
        <v>6.0</v>
      </c>
      <c r="E2788" t="n" s="150">
        <v>0.0</v>
      </c>
      <c r="F2788" t="n" s="150">
        <v>0.0</v>
      </c>
      <c r="G2788" t="n" s="150">
        <v>0.0</v>
      </c>
      <c r="H2788" t="n" s="150">
        <v>1.5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3072</v>
      </c>
      <c r="C2789" t="s" s="150">
        <v>222</v>
      </c>
      <c r="D2789" t="n" s="150">
        <v>2.0</v>
      </c>
      <c r="E2789" t="n" s="150">
        <v>0.0</v>
      </c>
      <c r="F2789" t="n" s="150">
        <v>0.0</v>
      </c>
      <c r="G2789" t="n" s="150">
        <v>0.0</v>
      </c>
      <c r="H2789" t="n" s="150">
        <v>1.0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3073</v>
      </c>
      <c r="C2790" t="s" s="150">
        <v>222</v>
      </c>
      <c r="D2790" t="n" s="150">
        <v>2.0</v>
      </c>
      <c r="E2790" t="n" s="150">
        <v>0.0</v>
      </c>
      <c r="F2790" t="n" s="150">
        <v>0.0</v>
      </c>
      <c r="G2790" t="n" s="150">
        <v>0.0</v>
      </c>
      <c r="H2790" t="n" s="150">
        <v>1.5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3074</v>
      </c>
      <c r="C2791" t="s" s="150">
        <v>221</v>
      </c>
      <c r="D2791" t="n" s="150">
        <v>4.0</v>
      </c>
      <c r="E2791" t="n" s="150">
        <v>0.0</v>
      </c>
      <c r="F2791" t="n" s="150">
        <v>0.0</v>
      </c>
      <c r="G2791" t="n" s="150">
        <v>0.0</v>
      </c>
      <c r="H2791" t="n" s="150">
        <v>1.5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3074</v>
      </c>
      <c r="C2792" t="s" s="150">
        <v>222</v>
      </c>
      <c r="D2792" t="n" s="150">
        <v>19.0</v>
      </c>
      <c r="E2792" t="n" s="150">
        <v>0.0</v>
      </c>
      <c r="F2792" t="n" s="150">
        <v>0.0</v>
      </c>
      <c r="G2792" t="n" s="150">
        <v>0.0</v>
      </c>
      <c r="H2792" t="n" s="150">
        <v>1.3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3075</v>
      </c>
      <c r="C2793" t="s" s="150">
        <v>222</v>
      </c>
      <c r="D2793" t="n" s="150">
        <v>3.0</v>
      </c>
      <c r="E2793" t="n" s="150">
        <v>0.0</v>
      </c>
      <c r="F2793" t="n" s="150">
        <v>0.0</v>
      </c>
      <c r="G2793" t="n" s="150">
        <v>0.0</v>
      </c>
      <c r="H2793" t="n" s="150">
        <v>1.3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3076</v>
      </c>
      <c r="C2794" t="s" s="150">
        <v>222</v>
      </c>
      <c r="D2794" t="n" s="150">
        <v>2.0</v>
      </c>
      <c r="E2794" t="n" s="150">
        <v>0.0</v>
      </c>
      <c r="F2794" t="n" s="150">
        <v>0.0</v>
      </c>
      <c r="G2794" t="n" s="150">
        <v>0.0</v>
      </c>
      <c r="H2794" t="n" s="150">
        <v>2.0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3077</v>
      </c>
      <c r="C2795" t="s" s="150">
        <v>222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3078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13.0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3079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13.0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3080</v>
      </c>
      <c r="C2798" t="s" s="150">
        <v>222</v>
      </c>
      <c r="D2798" t="n" s="150">
        <v>3.0</v>
      </c>
      <c r="E2798" t="n" s="150">
        <v>0.0</v>
      </c>
      <c r="F2798" t="n" s="150">
        <v>0.0</v>
      </c>
      <c r="G2798" t="n" s="150">
        <v>0.0</v>
      </c>
      <c r="H2798" t="n" s="150">
        <v>12.0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3081</v>
      </c>
      <c r="C2799" t="s" s="150">
        <v>221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3082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5.0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3083</v>
      </c>
      <c r="C2801" t="s" s="150">
        <v>221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2.0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3083</v>
      </c>
      <c r="C2802" t="s" s="150">
        <v>222</v>
      </c>
      <c r="D2802" t="n" s="150">
        <v>8.0</v>
      </c>
      <c r="E2802" t="n" s="150">
        <v>0.0</v>
      </c>
      <c r="F2802" t="n" s="150">
        <v>0.0</v>
      </c>
      <c r="G2802" t="n" s="150">
        <v>0.0</v>
      </c>
      <c r="H2802" t="n" s="150">
        <v>9.1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3084</v>
      </c>
      <c r="C2803" t="s" s="150">
        <v>222</v>
      </c>
      <c r="D2803" t="n" s="150">
        <v>3.0</v>
      </c>
      <c r="E2803" t="n" s="150">
        <v>0.0</v>
      </c>
      <c r="F2803" t="n" s="150">
        <v>0.0</v>
      </c>
      <c r="G2803" t="n" s="150">
        <v>0.0</v>
      </c>
      <c r="H2803" t="n" s="150">
        <v>14.3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3085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5.0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3086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13.0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3087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2.0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3088</v>
      </c>
      <c r="C2807" t="s" s="150">
        <v>222</v>
      </c>
      <c r="D2807" t="n" s="150">
        <v>2.0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3089</v>
      </c>
      <c r="C2808" t="s" s="150">
        <v>222</v>
      </c>
      <c r="D2808" t="n" s="150">
        <v>3.0</v>
      </c>
      <c r="E2808" t="n" s="150">
        <v>0.0</v>
      </c>
      <c r="F2808" t="n" s="150">
        <v>0.0</v>
      </c>
      <c r="G2808" t="n" s="150">
        <v>0.0</v>
      </c>
      <c r="H2808" t="n" s="150">
        <v>9.0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3090</v>
      </c>
      <c r="C2809" t="s" s="150">
        <v>221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2.0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3091</v>
      </c>
      <c r="C2810" t="s" s="150">
        <v>221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2.0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3092</v>
      </c>
      <c r="C2811" t="s" s="150">
        <v>222</v>
      </c>
      <c r="D2811" t="n" s="150">
        <v>2.0</v>
      </c>
      <c r="E2811" t="n" s="150">
        <v>0.0</v>
      </c>
      <c r="F2811" t="n" s="150">
        <v>0.0</v>
      </c>
      <c r="G2811" t="n" s="150">
        <v>0.0</v>
      </c>
      <c r="H2811" t="n" s="150">
        <v>2.0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3093</v>
      </c>
      <c r="C2812" t="s" s="150">
        <v>221</v>
      </c>
      <c r="D2812" t="n" s="150">
        <v>1.0</v>
      </c>
      <c r="E2812" t="n" s="150">
        <v>1.0</v>
      </c>
      <c r="F2812" t="n" s="150">
        <v>55.0</v>
      </c>
      <c r="G2812" t="n" s="150">
        <v>55.0</v>
      </c>
      <c r="H2812" t="n" s="150">
        <v>1.0</v>
      </c>
      <c r="I2812" t="n" s="150">
        <v>1.0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3094</v>
      </c>
      <c r="C2813" t="s" s="150">
        <v>221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2.0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3095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3096</v>
      </c>
      <c r="C2815" t="s" s="150">
        <v>221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2.0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3097</v>
      </c>
      <c r="C2816" t="s" s="150">
        <v>221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2.0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3098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2.0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3099</v>
      </c>
      <c r="C2818" t="s" s="150">
        <v>221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3100</v>
      </c>
      <c r="C2819" t="s" s="150">
        <v>221</v>
      </c>
      <c r="D2819" t="n" s="150">
        <v>7.0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3100</v>
      </c>
      <c r="C2820" t="s" s="150">
        <v>222</v>
      </c>
      <c r="D2820" t="n" s="150">
        <v>39.0</v>
      </c>
      <c r="E2820" t="n" s="150">
        <v>0.0</v>
      </c>
      <c r="F2820" t="n" s="150">
        <v>0.0</v>
      </c>
      <c r="G2820" t="n" s="150">
        <v>0.0</v>
      </c>
      <c r="H2820" t="n" s="150">
        <v>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3101</v>
      </c>
      <c r="C2821" t="s" s="150">
        <v>221</v>
      </c>
      <c r="D2821" t="n" s="150">
        <v>2.0</v>
      </c>
      <c r="E2821" t="n" s="150">
        <v>0.0</v>
      </c>
      <c r="F2821" t="n" s="150">
        <v>0.0</v>
      </c>
      <c r="G2821" t="n" s="150">
        <v>0.0</v>
      </c>
      <c r="H2821" t="n" s="150">
        <v>1.5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3102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1.0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3103</v>
      </c>
      <c r="C2823" t="s" s="150">
        <v>222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2.0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3104</v>
      </c>
      <c r="C2824" t="s" s="150">
        <v>222</v>
      </c>
      <c r="D2824" t="n" s="150">
        <v>3.0</v>
      </c>
      <c r="E2824" t="n" s="150">
        <v>0.0</v>
      </c>
      <c r="F2824" t="n" s="150">
        <v>0.0</v>
      </c>
      <c r="G2824" t="n" s="150">
        <v>0.0</v>
      </c>
      <c r="H2824" t="n" s="150">
        <v>1.0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3105</v>
      </c>
      <c r="C2825" t="s" s="150">
        <v>221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3.0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3106</v>
      </c>
      <c r="C2826" t="s" s="150">
        <v>222</v>
      </c>
      <c r="D2826" t="n" s="150">
        <v>3.0</v>
      </c>
      <c r="E2826" t="n" s="150">
        <v>0.0</v>
      </c>
      <c r="F2826" t="n" s="150">
        <v>0.0</v>
      </c>
      <c r="G2826" t="n" s="150">
        <v>0.0</v>
      </c>
      <c r="H2826" t="n" s="150">
        <v>1.0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3107</v>
      </c>
      <c r="C2827" t="s" s="150">
        <v>222</v>
      </c>
      <c r="D2827" t="n" s="150">
        <v>5.0</v>
      </c>
      <c r="E2827" t="n" s="150">
        <v>1.0</v>
      </c>
      <c r="F2827" t="n" s="150">
        <v>847.0</v>
      </c>
      <c r="G2827" t="n" s="150">
        <v>847.0</v>
      </c>
      <c r="H2827" t="n" s="150">
        <v>2.4</v>
      </c>
      <c r="I2827" t="n" s="150">
        <v>1.0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3108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1.0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3109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2.0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3110</v>
      </c>
      <c r="C2830" t="s" s="150">
        <v>222</v>
      </c>
      <c r="D2830" t="n" s="150">
        <v>3.0</v>
      </c>
      <c r="E2830" t="n" s="150">
        <v>0.0</v>
      </c>
      <c r="F2830" t="n" s="150">
        <v>0.0</v>
      </c>
      <c r="G2830" t="n" s="150">
        <v>0.0</v>
      </c>
      <c r="H2830" t="n" s="150">
        <v>1.7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3111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2.0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3112</v>
      </c>
      <c r="C2832" t="s" s="150">
        <v>222</v>
      </c>
      <c r="D2832" t="n" s="150">
        <v>5.0</v>
      </c>
      <c r="E2832" t="n" s="150">
        <v>0.0</v>
      </c>
      <c r="F2832" t="n" s="150">
        <v>0.0</v>
      </c>
      <c r="G2832" t="n" s="150">
        <v>0.0</v>
      </c>
      <c r="H2832" t="n" s="150">
        <v>2.4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3113</v>
      </c>
      <c r="C2833" t="s" s="150">
        <v>221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5.0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3114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1.0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3115</v>
      </c>
      <c r="C2835" t="s" s="150">
        <v>221</v>
      </c>
      <c r="D2835" t="n" s="150">
        <v>2.0</v>
      </c>
      <c r="E2835" t="n" s="150">
        <v>0.0</v>
      </c>
      <c r="F2835" t="n" s="150">
        <v>0.0</v>
      </c>
      <c r="G2835" t="n" s="150">
        <v>0.0</v>
      </c>
      <c r="H2835" t="n" s="150">
        <v>1.0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3116</v>
      </c>
      <c r="C2836" t="s" s="150">
        <v>222</v>
      </c>
      <c r="D2836" t="n" s="150">
        <v>4.0</v>
      </c>
      <c r="E2836" t="n" s="150">
        <v>0.0</v>
      </c>
      <c r="F2836" t="n" s="150">
        <v>0.0</v>
      </c>
      <c r="G2836" t="n" s="150">
        <v>0.0</v>
      </c>
      <c r="H2836" t="n" s="150">
        <v>5.0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3117</v>
      </c>
      <c r="C2837" t="s" s="150">
        <v>222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2.0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3118</v>
      </c>
      <c r="C2838" t="s" s="150">
        <v>222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3.0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3119</v>
      </c>
      <c r="C2839" t="s" s="150">
        <v>222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2.0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3120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2.0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3121</v>
      </c>
      <c r="C2841" t="s" s="150">
        <v>222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4.0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3122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12.0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3123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369</v>
      </c>
      <c r="C2844" t="s" s="150">
        <v>222</v>
      </c>
      <c r="D2844" t="n" s="150">
        <v>17.0</v>
      </c>
      <c r="E2844" t="n" s="150">
        <v>0.0</v>
      </c>
      <c r="F2844" t="n" s="150">
        <v>0.0</v>
      </c>
      <c r="G2844" t="n" s="150">
        <v>0.0</v>
      </c>
      <c r="H2844" t="n" s="150">
        <v>7.1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3124</v>
      </c>
      <c r="C2845" t="s" s="150">
        <v>222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13.0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3125</v>
      </c>
      <c r="C2846" t="s" s="150">
        <v>222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10.0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3126</v>
      </c>
      <c r="C2847" t="s" s="150">
        <v>222</v>
      </c>
      <c r="D2847" t="n" s="150">
        <v>3.0</v>
      </c>
      <c r="E2847" t="n" s="150">
        <v>0.0</v>
      </c>
      <c r="F2847" t="n" s="150">
        <v>0.0</v>
      </c>
      <c r="G2847" t="n" s="150">
        <v>0.0</v>
      </c>
      <c r="H2847" t="n" s="150">
        <v>8.0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3127</v>
      </c>
      <c r="C2848" t="s" s="150">
        <v>221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3128</v>
      </c>
      <c r="C2849" t="s" s="150">
        <v>222</v>
      </c>
      <c r="D2849" t="n" s="150">
        <v>2.0</v>
      </c>
      <c r="E2849" t="n" s="150">
        <v>0.0</v>
      </c>
      <c r="F2849" t="n" s="150">
        <v>0.0</v>
      </c>
      <c r="G2849" t="n" s="150">
        <v>0.0</v>
      </c>
      <c r="H2849" t="n" s="150">
        <v>1.5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3129</v>
      </c>
      <c r="C2850" t="s" s="150">
        <v>222</v>
      </c>
      <c r="D2850" t="n" s="150">
        <v>2.0</v>
      </c>
      <c r="E2850" t="n" s="150">
        <v>0.0</v>
      </c>
      <c r="F2850" t="n" s="150">
        <v>0.0</v>
      </c>
      <c r="G2850" t="n" s="150">
        <v>0.0</v>
      </c>
      <c r="H2850" t="n" s="150">
        <v>12.5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3130</v>
      </c>
      <c r="C2851" t="s" s="150">
        <v>222</v>
      </c>
      <c r="D2851" t="n" s="150">
        <v>2.0</v>
      </c>
      <c r="E2851" t="n" s="150">
        <v>0.0</v>
      </c>
      <c r="F2851" t="n" s="150">
        <v>0.0</v>
      </c>
      <c r="G2851" t="n" s="150">
        <v>0.0</v>
      </c>
      <c r="H2851" t="n" s="150">
        <v>10.0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3131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2.0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3132</v>
      </c>
      <c r="C2853" t="s" s="150">
        <v>222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1.0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3133</v>
      </c>
      <c r="C2854" t="s" s="150">
        <v>221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3134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3135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3136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12.0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3137</v>
      </c>
      <c r="C2858" t="s" s="150">
        <v>221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3138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8.0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3139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2.0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3140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3141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14.0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3142</v>
      </c>
      <c r="C2863" t="s" s="150">
        <v>222</v>
      </c>
      <c r="D2863" t="n" s="150">
        <v>2.0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3143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1.0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3144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3145</v>
      </c>
      <c r="C2866" t="s" s="150">
        <v>222</v>
      </c>
      <c r="D2866" t="n" s="150">
        <v>6.0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3146</v>
      </c>
      <c r="C2867" t="s" s="150">
        <v>222</v>
      </c>
      <c r="D2867" t="n" s="150">
        <v>2.0</v>
      </c>
      <c r="E2867" t="n" s="150">
        <v>0.0</v>
      </c>
      <c r="F2867" t="n" s="150">
        <v>0.0</v>
      </c>
      <c r="G2867" t="n" s="150">
        <v>0.0</v>
      </c>
      <c r="H2867" t="n" s="150">
        <v>1.5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3147</v>
      </c>
      <c r="C2868" t="s" s="150">
        <v>222</v>
      </c>
      <c r="D2868" t="n" s="150">
        <v>3.0</v>
      </c>
      <c r="E2868" t="n" s="150">
        <v>0.0</v>
      </c>
      <c r="F2868" t="n" s="150">
        <v>0.0</v>
      </c>
      <c r="G2868" t="n" s="150">
        <v>0.0</v>
      </c>
      <c r="H2868" t="n" s="150">
        <v>1.0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3148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3149</v>
      </c>
      <c r="C2870" t="s" s="150">
        <v>222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1.0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3150</v>
      </c>
      <c r="C2871" t="s" s="150">
        <v>222</v>
      </c>
      <c r="D2871" t="n" s="150">
        <v>3.0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3151</v>
      </c>
      <c r="C2872" t="s" s="150">
        <v>221</v>
      </c>
      <c r="D2872" t="n" s="150">
        <v>3.0</v>
      </c>
      <c r="E2872" t="n" s="150">
        <v>2.0</v>
      </c>
      <c r="F2872" t="n" s="150">
        <v>55.0</v>
      </c>
      <c r="G2872" t="n" s="150">
        <v>110.0</v>
      </c>
      <c r="H2872" t="n" s="150">
        <v>1.3</v>
      </c>
      <c r="I2872" t="n" s="150">
        <v>1.5</v>
      </c>
      <c r="J2872" t="n" s="150">
        <v>35.0</v>
      </c>
      <c r="K2872" t="n" s="150">
        <v>0.0</v>
      </c>
      <c r="L2872" t="n" s="150">
        <v>0.0</v>
      </c>
    </row>
    <row r="2873">
      <c r="B2873" t="s" s="150">
        <v>3151</v>
      </c>
      <c r="C2873" t="s" s="150">
        <v>222</v>
      </c>
      <c r="D2873" t="n" s="150">
        <v>21.0</v>
      </c>
      <c r="E2873" t="n" s="150">
        <v>3.0</v>
      </c>
      <c r="F2873" t="n" s="150">
        <v>264.0</v>
      </c>
      <c r="G2873" t="n" s="150">
        <v>792.0</v>
      </c>
      <c r="H2873" t="n" s="150">
        <v>1.0</v>
      </c>
      <c r="I2873" t="n" s="150">
        <v>1.0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3152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1.0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3153</v>
      </c>
      <c r="C2875" t="s" s="150">
        <v>222</v>
      </c>
      <c r="D2875" t="n" s="150">
        <v>2.0</v>
      </c>
      <c r="E2875" t="n" s="150">
        <v>0.0</v>
      </c>
      <c r="F2875" t="n" s="150">
        <v>0.0</v>
      </c>
      <c r="G2875" t="n" s="150">
        <v>0.0</v>
      </c>
      <c r="H2875" t="n" s="150">
        <v>3.0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3154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3.0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3155</v>
      </c>
      <c r="C2877" t="s" s="150">
        <v>222</v>
      </c>
      <c r="D2877" t="n" s="150">
        <v>4.0</v>
      </c>
      <c r="E2877" t="n" s="150">
        <v>0.0</v>
      </c>
      <c r="F2877" t="n" s="150">
        <v>0.0</v>
      </c>
      <c r="G2877" t="n" s="150">
        <v>0.0</v>
      </c>
      <c r="H2877" t="n" s="150">
        <v>1.5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3156</v>
      </c>
      <c r="C2878" t="s" s="150">
        <v>222</v>
      </c>
      <c r="D2878" t="n" s="150">
        <v>20.0</v>
      </c>
      <c r="E2878" t="n" s="150">
        <v>0.0</v>
      </c>
      <c r="F2878" t="n" s="150">
        <v>0.0</v>
      </c>
      <c r="G2878" t="n" s="150">
        <v>0.0</v>
      </c>
      <c r="H2878" t="n" s="150">
        <v>1.4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3157</v>
      </c>
      <c r="C2879" t="s" s="150">
        <v>222</v>
      </c>
      <c r="D2879" t="n" s="150">
        <v>2.0</v>
      </c>
      <c r="E2879" t="n" s="150">
        <v>0.0</v>
      </c>
      <c r="F2879" t="n" s="150">
        <v>0.0</v>
      </c>
      <c r="G2879" t="n" s="150">
        <v>0.0</v>
      </c>
      <c r="H2879" t="n" s="150">
        <v>1.5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3158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1.0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3159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1.0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3160</v>
      </c>
      <c r="C2882" t="s" s="150">
        <v>221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4.0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3161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2.0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3162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1.0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3163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2.0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3164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3.0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3165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4.0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3166</v>
      </c>
      <c r="C2888" t="s" s="150">
        <v>222</v>
      </c>
      <c r="D2888" t="n" s="150">
        <v>15.0</v>
      </c>
      <c r="E2888" t="n" s="150">
        <v>0.0</v>
      </c>
      <c r="F2888" t="n" s="150">
        <v>0.0</v>
      </c>
      <c r="G2888" t="n" s="150">
        <v>0.0</v>
      </c>
      <c r="H2888" t="n" s="150">
        <v>1.0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3167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3168</v>
      </c>
      <c r="C2890" t="s" s="150">
        <v>221</v>
      </c>
      <c r="D2890" t="n" s="150">
        <v>2.0</v>
      </c>
      <c r="E2890" t="n" s="150">
        <v>0.0</v>
      </c>
      <c r="F2890" t="n" s="150">
        <v>0.0</v>
      </c>
      <c r="G2890" t="n" s="150">
        <v>0.0</v>
      </c>
      <c r="H2890" t="n" s="150">
        <v>1.0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3168</v>
      </c>
      <c r="C2891" t="s" s="150">
        <v>222</v>
      </c>
      <c r="D2891" t="n" s="150">
        <v>2.0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3169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2.0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3170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2.0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3171</v>
      </c>
      <c r="C2894" t="s" s="150">
        <v>222</v>
      </c>
      <c r="D2894" t="n" s="150">
        <v>5.0</v>
      </c>
      <c r="E2894" t="n" s="150">
        <v>0.0</v>
      </c>
      <c r="F2894" t="n" s="150">
        <v>0.0</v>
      </c>
      <c r="G2894" t="n" s="150">
        <v>0.0</v>
      </c>
      <c r="H2894" t="n" s="150">
        <v>3.0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3172</v>
      </c>
      <c r="C2895" t="s" s="150">
        <v>222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14.0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3173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3174</v>
      </c>
      <c r="C2897" t="s" s="150">
        <v>222</v>
      </c>
      <c r="D2897" t="n" s="150">
        <v>1.0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3175</v>
      </c>
      <c r="C2898" t="s" s="150">
        <v>222</v>
      </c>
      <c r="D2898" t="n" s="150">
        <v>14.0</v>
      </c>
      <c r="E2898" t="n" s="150">
        <v>1.0</v>
      </c>
      <c r="F2898" t="n" s="150">
        <v>880.0</v>
      </c>
      <c r="G2898" t="n" s="150">
        <v>880.0</v>
      </c>
      <c r="H2898" t="n" s="150">
        <v>1.9</v>
      </c>
      <c r="I2898" t="n" s="150">
        <v>1.0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3176</v>
      </c>
      <c r="C2899" t="s" s="150">
        <v>222</v>
      </c>
      <c r="D2899" t="n" s="150">
        <v>5.0</v>
      </c>
      <c r="E2899" t="n" s="150">
        <v>1.0</v>
      </c>
      <c r="F2899" t="n" s="150">
        <v>847.0</v>
      </c>
      <c r="G2899" t="n" s="150">
        <v>847.0</v>
      </c>
      <c r="H2899" t="n" s="150">
        <v>1.4</v>
      </c>
      <c r="I2899" t="n" s="150">
        <v>1.0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3177</v>
      </c>
      <c r="C2900" t="s" s="150">
        <v>222</v>
      </c>
      <c r="D2900" t="n" s="150">
        <v>1.0</v>
      </c>
      <c r="E2900" t="n" s="150">
        <v>0.0</v>
      </c>
      <c r="F2900" t="n" s="150">
        <v>0.0</v>
      </c>
      <c r="G2900" t="n" s="150">
        <v>0.0</v>
      </c>
      <c r="H2900" t="n" s="150">
        <v>1.0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3178</v>
      </c>
      <c r="C2901" t="s" s="150">
        <v>222</v>
      </c>
      <c r="D2901" t="n" s="150">
        <v>2.0</v>
      </c>
      <c r="E2901" t="n" s="150">
        <v>0.0</v>
      </c>
      <c r="F2901" t="n" s="150">
        <v>0.0</v>
      </c>
      <c r="G2901" t="n" s="150">
        <v>0.0</v>
      </c>
      <c r="H2901" t="n" s="150">
        <v>1.0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3179</v>
      </c>
      <c r="C2902" t="s" s="150">
        <v>222</v>
      </c>
      <c r="D2902" t="n" s="150">
        <v>3.0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3180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1.0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3181</v>
      </c>
      <c r="C2904" t="s" s="150">
        <v>222</v>
      </c>
      <c r="D2904" t="n" s="150">
        <v>7.0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373</v>
      </c>
      <c r="C2905" t="s" s="150">
        <v>221</v>
      </c>
      <c r="D2905" t="n" s="150">
        <v>3.0</v>
      </c>
      <c r="E2905" t="n" s="150">
        <v>0.0</v>
      </c>
      <c r="F2905" t="n" s="150">
        <v>0.0</v>
      </c>
      <c r="G2905" t="n" s="150">
        <v>0.0</v>
      </c>
      <c r="H2905" t="n" s="150">
        <v>3.3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373</v>
      </c>
      <c r="C2906" t="s" s="150">
        <v>222</v>
      </c>
      <c r="D2906" t="n" s="150">
        <v>1719.0</v>
      </c>
      <c r="E2906" t="n" s="150">
        <v>57.0</v>
      </c>
      <c r="F2906" t="n" s="150">
        <v>841.0</v>
      </c>
      <c r="G2906" t="n" s="150">
        <v>47938.0</v>
      </c>
      <c r="H2906" t="n" s="150">
        <v>2.1</v>
      </c>
      <c r="I2906" t="n" s="150">
        <v>1.19</v>
      </c>
      <c r="J2906" t="n" s="150">
        <v>12.86</v>
      </c>
      <c r="K2906" t="n" s="150">
        <v>4.0</v>
      </c>
      <c r="L2906" t="n" s="150">
        <v>80000.0</v>
      </c>
    </row>
    <row r="2907">
      <c r="B2907" t="s" s="150">
        <v>3182</v>
      </c>
      <c r="C2907" t="s" s="150">
        <v>222</v>
      </c>
      <c r="D2907" t="n" s="150">
        <v>2.0</v>
      </c>
      <c r="E2907" t="n" s="150">
        <v>0.0</v>
      </c>
      <c r="F2907" t="n" s="150">
        <v>0.0</v>
      </c>
      <c r="G2907" t="n" s="150">
        <v>0.0</v>
      </c>
      <c r="H2907" t="n" s="150">
        <v>3.0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3183</v>
      </c>
      <c r="C2908" t="s" s="150">
        <v>222</v>
      </c>
      <c r="D2908" t="n" s="150">
        <v>6.0</v>
      </c>
      <c r="E2908" t="n" s="150">
        <v>0.0</v>
      </c>
      <c r="F2908" t="n" s="150">
        <v>0.0</v>
      </c>
      <c r="G2908" t="n" s="150">
        <v>0.0</v>
      </c>
      <c r="H2908" t="n" s="150">
        <v>3.0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3184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3185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1.0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3186</v>
      </c>
      <c r="C2911" t="s" s="150">
        <v>222</v>
      </c>
      <c r="D2911" t="n" s="150">
        <v>2.0</v>
      </c>
      <c r="E2911" t="n" s="150">
        <v>0.0</v>
      </c>
      <c r="F2911" t="n" s="150">
        <v>0.0</v>
      </c>
      <c r="G2911" t="n" s="150">
        <v>0.0</v>
      </c>
      <c r="H2911" t="n" s="150">
        <v>3.0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3187</v>
      </c>
      <c r="C2912" t="s" s="150">
        <v>222</v>
      </c>
      <c r="D2912" t="n" s="150">
        <v>2.0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3188</v>
      </c>
      <c r="C2913" t="s" s="150">
        <v>222</v>
      </c>
      <c r="D2913" t="n" s="150">
        <v>2.0</v>
      </c>
      <c r="E2913" t="n" s="150">
        <v>0.0</v>
      </c>
      <c r="F2913" t="n" s="150">
        <v>0.0</v>
      </c>
      <c r="G2913" t="n" s="150">
        <v>0.0</v>
      </c>
      <c r="H2913" t="n" s="150">
        <v>1.0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3189</v>
      </c>
      <c r="C2914" t="s" s="150">
        <v>222</v>
      </c>
      <c r="D2914" t="n" s="150">
        <v>23.0</v>
      </c>
      <c r="E2914" t="n" s="150">
        <v>0.0</v>
      </c>
      <c r="F2914" t="n" s="150">
        <v>0.0</v>
      </c>
      <c r="G2914" t="n" s="150">
        <v>0.0</v>
      </c>
      <c r="H2914" t="n" s="150">
        <v>1.1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3190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1.0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3191</v>
      </c>
      <c r="C2916" t="s" s="150">
        <v>222</v>
      </c>
      <c r="D2916" t="n" s="150">
        <v>3.0</v>
      </c>
      <c r="E2916" t="n" s="150">
        <v>0.0</v>
      </c>
      <c r="F2916" t="n" s="150">
        <v>0.0</v>
      </c>
      <c r="G2916" t="n" s="150">
        <v>0.0</v>
      </c>
      <c r="H2916" t="n" s="150">
        <v>2.0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3192</v>
      </c>
      <c r="C2917" t="s" s="150">
        <v>222</v>
      </c>
      <c r="D2917" t="n" s="150">
        <v>2.0</v>
      </c>
      <c r="E2917" t="n" s="150">
        <v>0.0</v>
      </c>
      <c r="F2917" t="n" s="150">
        <v>0.0</v>
      </c>
      <c r="G2917" t="n" s="150">
        <v>0.0</v>
      </c>
      <c r="H2917" t="n" s="150">
        <v>1.0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3193</v>
      </c>
      <c r="C2918" t="s" s="150">
        <v>222</v>
      </c>
      <c r="D2918" t="n" s="150">
        <v>2.0</v>
      </c>
      <c r="E2918" t="n" s="150">
        <v>0.0</v>
      </c>
      <c r="F2918" t="n" s="150">
        <v>0.0</v>
      </c>
      <c r="G2918" t="n" s="150">
        <v>0.0</v>
      </c>
      <c r="H2918" t="n" s="150">
        <v>1.0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3194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3195</v>
      </c>
      <c r="C2920" t="s" s="150">
        <v>222</v>
      </c>
      <c r="D2920" t="n" s="150">
        <v>11.0</v>
      </c>
      <c r="E2920" t="n" s="150">
        <v>1.0</v>
      </c>
      <c r="F2920" t="n" s="150">
        <v>858.0</v>
      </c>
      <c r="G2920" t="n" s="150">
        <v>858.0</v>
      </c>
      <c r="H2920" t="n" s="150">
        <v>1.5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3196</v>
      </c>
      <c r="C2921" t="s" s="150">
        <v>221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3.0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3197</v>
      </c>
      <c r="C2922" t="s" s="150">
        <v>222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1.0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3198</v>
      </c>
      <c r="C2923" t="s" s="150">
        <v>222</v>
      </c>
      <c r="D2923" t="n" s="150">
        <v>6.0</v>
      </c>
      <c r="E2923" t="n" s="150">
        <v>0.0</v>
      </c>
      <c r="F2923" t="n" s="150">
        <v>0.0</v>
      </c>
      <c r="G2923" t="n" s="150">
        <v>0.0</v>
      </c>
      <c r="H2923" t="n" s="150">
        <v>1.7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3199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3200</v>
      </c>
      <c r="C2925" t="s" s="150">
        <v>222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1.5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3201</v>
      </c>
      <c r="C2926" t="s" s="150">
        <v>222</v>
      </c>
      <c r="D2926" t="n" s="150">
        <v>3.0</v>
      </c>
      <c r="E2926" t="n" s="150">
        <v>1.0</v>
      </c>
      <c r="F2926" t="n" s="150">
        <v>748.0</v>
      </c>
      <c r="G2926" t="n" s="150">
        <v>748.0</v>
      </c>
      <c r="H2926" t="n" s="150">
        <v>2.0</v>
      </c>
      <c r="I2926" t="n" s="150">
        <v>1.0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3202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1.0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3203</v>
      </c>
      <c r="C2928" t="s" s="150">
        <v>222</v>
      </c>
      <c r="D2928" t="n" s="150">
        <v>5.0</v>
      </c>
      <c r="E2928" t="n" s="150">
        <v>0.0</v>
      </c>
      <c r="F2928" t="n" s="150">
        <v>0.0</v>
      </c>
      <c r="G2928" t="n" s="150">
        <v>0.0</v>
      </c>
      <c r="H2928" t="n" s="150">
        <v>1.0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3204</v>
      </c>
      <c r="C2929" t="s" s="150">
        <v>222</v>
      </c>
      <c r="D2929" t="n" s="150">
        <v>5.0</v>
      </c>
      <c r="E2929" t="n" s="150">
        <v>0.0</v>
      </c>
      <c r="F2929" t="n" s="150">
        <v>0.0</v>
      </c>
      <c r="G2929" t="n" s="150">
        <v>0.0</v>
      </c>
      <c r="H2929" t="n" s="150">
        <v>1.8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3205</v>
      </c>
      <c r="C2930" t="s" s="150">
        <v>222</v>
      </c>
      <c r="D2930" t="n" s="150">
        <v>1.0</v>
      </c>
      <c r="E2930" t="n" s="150">
        <v>0.0</v>
      </c>
      <c r="F2930" t="n" s="150">
        <v>0.0</v>
      </c>
      <c r="G2930" t="n" s="150">
        <v>0.0</v>
      </c>
      <c r="H2930" t="n" s="150">
        <v>1.0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3206</v>
      </c>
      <c r="C2931" t="s" s="150">
        <v>222</v>
      </c>
      <c r="D2931" t="n" s="150">
        <v>5.0</v>
      </c>
      <c r="E2931" t="n" s="150">
        <v>0.0</v>
      </c>
      <c r="F2931" t="n" s="150">
        <v>0.0</v>
      </c>
      <c r="G2931" t="n" s="150">
        <v>0.0</v>
      </c>
      <c r="H2931" t="n" s="150">
        <v>1.0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3207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1.0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3208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3209</v>
      </c>
      <c r="C2934" t="s" s="150">
        <v>222</v>
      </c>
      <c r="D2934" t="n" s="150">
        <v>1.0</v>
      </c>
      <c r="E2934" t="n" s="150">
        <v>0.0</v>
      </c>
      <c r="F2934" t="n" s="150">
        <v>0.0</v>
      </c>
      <c r="G2934" t="n" s="150">
        <v>0.0</v>
      </c>
      <c r="H2934" t="n" s="150">
        <v>1.0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3210</v>
      </c>
      <c r="C2935" t="s" s="150">
        <v>222</v>
      </c>
      <c r="D2935" t="n" s="150">
        <v>6.0</v>
      </c>
      <c r="E2935" t="n" s="150">
        <v>0.0</v>
      </c>
      <c r="F2935" t="n" s="150">
        <v>0.0</v>
      </c>
      <c r="G2935" t="n" s="150">
        <v>0.0</v>
      </c>
      <c r="H2935" t="n" s="150">
        <v>1.5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3211</v>
      </c>
      <c r="C2936" t="s" s="150">
        <v>222</v>
      </c>
      <c r="D2936" t="n" s="150">
        <v>1.0</v>
      </c>
      <c r="E2936" t="n" s="150">
        <v>0.0</v>
      </c>
      <c r="F2936" t="n" s="150">
        <v>0.0</v>
      </c>
      <c r="G2936" t="n" s="150">
        <v>0.0</v>
      </c>
      <c r="H2936" t="n" s="150">
        <v>2.0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3212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2.0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3213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1.0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3214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11.0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3215</v>
      </c>
      <c r="C2940" t="s" s="150">
        <v>222</v>
      </c>
      <c r="D2940" t="n" s="150">
        <v>3.0</v>
      </c>
      <c r="E2940" t="n" s="150">
        <v>0.0</v>
      </c>
      <c r="F2940" t="n" s="150">
        <v>0.0</v>
      </c>
      <c r="G2940" t="n" s="150">
        <v>0.0</v>
      </c>
      <c r="H2940" t="n" s="150">
        <v>1.7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3216</v>
      </c>
      <c r="C2941" t="s" s="150">
        <v>222</v>
      </c>
      <c r="D2941" t="n" s="150">
        <v>2.0</v>
      </c>
      <c r="E2941" t="n" s="150">
        <v>0.0</v>
      </c>
      <c r="F2941" t="n" s="150">
        <v>0.0</v>
      </c>
      <c r="G2941" t="n" s="150">
        <v>0.0</v>
      </c>
      <c r="H2941" t="n" s="150">
        <v>1.0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3217</v>
      </c>
      <c r="C2942" t="s" s="150">
        <v>222</v>
      </c>
      <c r="D2942" t="n" s="150">
        <v>16.0</v>
      </c>
      <c r="E2942" t="n" s="150">
        <v>2.0</v>
      </c>
      <c r="F2942" t="n" s="150">
        <v>875.0</v>
      </c>
      <c r="G2942" t="n" s="150">
        <v>1749.0</v>
      </c>
      <c r="H2942" t="n" s="150">
        <v>1.8</v>
      </c>
      <c r="I2942" t="n" s="150">
        <v>1.0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3218</v>
      </c>
      <c r="C2943" t="s" s="150">
        <v>222</v>
      </c>
      <c r="D2943" t="n" s="150">
        <v>10.0</v>
      </c>
      <c r="E2943" t="n" s="150">
        <v>1.0</v>
      </c>
      <c r="F2943" t="n" s="150">
        <v>638.0</v>
      </c>
      <c r="G2943" t="n" s="150">
        <v>638.0</v>
      </c>
      <c r="H2943" t="n" s="150">
        <v>2.0</v>
      </c>
      <c r="I2943" t="n" s="150">
        <v>1.5</v>
      </c>
      <c r="J2943" t="n" s="150">
        <v>10.0</v>
      </c>
      <c r="K2943" t="n" s="150">
        <v>0.0</v>
      </c>
      <c r="L2943" t="n" s="150">
        <v>0.0</v>
      </c>
    </row>
    <row r="2944">
      <c r="B2944" t="s" s="150">
        <v>3219</v>
      </c>
      <c r="C2944" t="s" s="150">
        <v>222</v>
      </c>
      <c r="D2944" t="n" s="150">
        <v>4.0</v>
      </c>
      <c r="E2944" t="n" s="150">
        <v>0.0</v>
      </c>
      <c r="F2944" t="n" s="150">
        <v>0.0</v>
      </c>
      <c r="G2944" t="n" s="150">
        <v>0.0</v>
      </c>
      <c r="H2944" t="n" s="150">
        <v>3.0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3220</v>
      </c>
      <c r="C2945" t="s" s="150">
        <v>222</v>
      </c>
      <c r="D2945" t="n" s="150">
        <v>2.0</v>
      </c>
      <c r="E2945" t="n" s="150">
        <v>0.0</v>
      </c>
      <c r="F2945" t="n" s="150">
        <v>0.0</v>
      </c>
      <c r="G2945" t="n" s="150">
        <v>0.0</v>
      </c>
      <c r="H2945" t="n" s="150">
        <v>3.0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3221</v>
      </c>
      <c r="C2946" t="s" s="150">
        <v>222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1.0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3222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11.0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3223</v>
      </c>
      <c r="C2948" t="s" s="150">
        <v>222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11.0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3224</v>
      </c>
      <c r="C2949" t="s" s="150">
        <v>222</v>
      </c>
      <c r="D2949" t="n" s="150">
        <v>2.0</v>
      </c>
      <c r="E2949" t="n" s="150">
        <v>0.0</v>
      </c>
      <c r="F2949" t="n" s="150">
        <v>0.0</v>
      </c>
      <c r="G2949" t="n" s="150">
        <v>0.0</v>
      </c>
      <c r="H2949" t="n" s="150">
        <v>2.5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3225</v>
      </c>
      <c r="C2950" t="s" s="150">
        <v>222</v>
      </c>
      <c r="D2950" t="n" s="150">
        <v>3.0</v>
      </c>
      <c r="E2950" t="n" s="150">
        <v>0.0</v>
      </c>
      <c r="F2950" t="n" s="150">
        <v>0.0</v>
      </c>
      <c r="G2950" t="n" s="150">
        <v>0.0</v>
      </c>
      <c r="H2950" t="n" s="150">
        <v>2.3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3226</v>
      </c>
      <c r="C2951" t="s" s="150">
        <v>222</v>
      </c>
      <c r="D2951" t="n" s="150">
        <v>5.0</v>
      </c>
      <c r="E2951" t="n" s="150">
        <v>0.0</v>
      </c>
      <c r="F2951" t="n" s="150">
        <v>0.0</v>
      </c>
      <c r="G2951" t="n" s="150">
        <v>0.0</v>
      </c>
      <c r="H2951" t="n" s="150">
        <v>9.6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3227</v>
      </c>
      <c r="C2952" t="s" s="150">
        <v>222</v>
      </c>
      <c r="D2952" t="n" s="150">
        <v>2.0</v>
      </c>
      <c r="E2952" t="n" s="150">
        <v>0.0</v>
      </c>
      <c r="F2952" t="n" s="150">
        <v>0.0</v>
      </c>
      <c r="G2952" t="n" s="150">
        <v>0.0</v>
      </c>
      <c r="H2952" t="n" s="150">
        <v>1.5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3228</v>
      </c>
      <c r="C2953" t="s" s="150">
        <v>222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2.0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3229</v>
      </c>
      <c r="C2954" t="s" s="150">
        <v>222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3230</v>
      </c>
      <c r="C2955" t="s" s="150">
        <v>222</v>
      </c>
      <c r="D2955" t="n" s="150">
        <v>1.0</v>
      </c>
      <c r="E2955" t="n" s="150">
        <v>0.0</v>
      </c>
      <c r="F2955" t="n" s="150">
        <v>0.0</v>
      </c>
      <c r="G2955" t="n" s="150">
        <v>0.0</v>
      </c>
      <c r="H2955" t="n" s="150">
        <v>1.0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3231</v>
      </c>
      <c r="C2956" t="s" s="150">
        <v>222</v>
      </c>
      <c r="D2956" t="n" s="150">
        <v>2.0</v>
      </c>
      <c r="E2956" t="n" s="150">
        <v>0.0</v>
      </c>
      <c r="F2956" t="n" s="150">
        <v>0.0</v>
      </c>
      <c r="G2956" t="n" s="150">
        <v>0.0</v>
      </c>
      <c r="H2956" t="n" s="150">
        <v>1.0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3232</v>
      </c>
      <c r="C2957" t="s" s="150">
        <v>222</v>
      </c>
      <c r="D2957" t="n" s="150">
        <v>2.0</v>
      </c>
      <c r="E2957" t="n" s="150">
        <v>0.0</v>
      </c>
      <c r="F2957" t="n" s="150">
        <v>0.0</v>
      </c>
      <c r="G2957" t="n" s="150">
        <v>0.0</v>
      </c>
      <c r="H2957" t="n" s="150">
        <v>2.0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3233</v>
      </c>
      <c r="C2958" t="s" s="150">
        <v>222</v>
      </c>
      <c r="D2958" t="n" s="150">
        <v>14.0</v>
      </c>
      <c r="E2958" t="n" s="150">
        <v>1.0</v>
      </c>
      <c r="F2958" t="n" s="150">
        <v>880.0</v>
      </c>
      <c r="G2958" t="n" s="150">
        <v>880.0</v>
      </c>
      <c r="H2958" t="n" s="150">
        <v>1.9</v>
      </c>
      <c r="I2958" t="n" s="150">
        <v>1.0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3234</v>
      </c>
      <c r="C2959" t="s" s="150">
        <v>222</v>
      </c>
      <c r="D2959" t="n" s="150">
        <v>1.0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3235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1.0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3236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3237</v>
      </c>
      <c r="C2962" t="s" s="150">
        <v>222</v>
      </c>
      <c r="D2962" t="n" s="150">
        <v>4.0</v>
      </c>
      <c r="E2962" t="n" s="150">
        <v>0.0</v>
      </c>
      <c r="F2962" t="n" s="150">
        <v>0.0</v>
      </c>
      <c r="G2962" t="n" s="150">
        <v>0.0</v>
      </c>
      <c r="H2962" t="n" s="150">
        <v>2.3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3238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3239</v>
      </c>
      <c r="C2964" t="s" s="150">
        <v>222</v>
      </c>
      <c r="D2964" t="n" s="150">
        <v>9.0</v>
      </c>
      <c r="E2964" t="n" s="150">
        <v>0.0</v>
      </c>
      <c r="F2964" t="n" s="150">
        <v>0.0</v>
      </c>
      <c r="G2964" t="n" s="150">
        <v>0.0</v>
      </c>
      <c r="H2964" t="n" s="150">
        <v>4.4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3240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3241</v>
      </c>
      <c r="C2966" t="s" s="150">
        <v>222</v>
      </c>
      <c r="D2966" t="n" s="150">
        <v>6.0</v>
      </c>
      <c r="E2966" t="n" s="150">
        <v>1.0</v>
      </c>
      <c r="F2966" t="n" s="150">
        <v>880.0</v>
      </c>
      <c r="G2966" t="n" s="150">
        <v>880.0</v>
      </c>
      <c r="H2966" t="n" s="150">
        <v>1.3</v>
      </c>
      <c r="I2966" t="n" s="150">
        <v>1.0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3242</v>
      </c>
      <c r="C2967" t="s" s="150">
        <v>222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3243</v>
      </c>
      <c r="C2968" t="s" s="150">
        <v>222</v>
      </c>
      <c r="D2968" t="n" s="150">
        <v>2.0</v>
      </c>
      <c r="E2968" t="n" s="150">
        <v>0.0</v>
      </c>
      <c r="F2968" t="n" s="150">
        <v>0.0</v>
      </c>
      <c r="G2968" t="n" s="150">
        <v>0.0</v>
      </c>
      <c r="H2968" t="n" s="150">
        <v>1.0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3244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11.0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3245</v>
      </c>
      <c r="C2970" t="s" s="150">
        <v>222</v>
      </c>
      <c r="D2970" t="n" s="150">
        <v>2.0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3246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1.0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3247</v>
      </c>
      <c r="C2972" t="s" s="150">
        <v>222</v>
      </c>
      <c r="D2972" t="n" s="150">
        <v>2.0</v>
      </c>
      <c r="E2972" t="n" s="150">
        <v>0.0</v>
      </c>
      <c r="F2972" t="n" s="150">
        <v>0.0</v>
      </c>
      <c r="G2972" t="n" s="150">
        <v>0.0</v>
      </c>
      <c r="H2972" t="n" s="150">
        <v>2.0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3248</v>
      </c>
      <c r="C2973" t="s" s="150">
        <v>222</v>
      </c>
      <c r="D2973" t="n" s="150">
        <v>2.0</v>
      </c>
      <c r="E2973" t="n" s="150">
        <v>1.0</v>
      </c>
      <c r="F2973" t="n" s="150">
        <v>847.0</v>
      </c>
      <c r="G2973" t="n" s="150">
        <v>847.0</v>
      </c>
      <c r="H2973" t="n" s="150">
        <v>1.0</v>
      </c>
      <c r="I2973" t="n" s="150">
        <v>1.67</v>
      </c>
      <c r="J2973" t="n" s="150">
        <v>108.33</v>
      </c>
      <c r="K2973" t="n" s="150">
        <v>1.0</v>
      </c>
      <c r="L2973" t="n" s="150">
        <v>18000.0</v>
      </c>
    </row>
    <row r="2974">
      <c r="B2974" t="s" s="150">
        <v>3249</v>
      </c>
      <c r="C2974" t="s" s="150">
        <v>221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5.0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3249</v>
      </c>
      <c r="C2975" t="s" s="150">
        <v>222</v>
      </c>
      <c r="D2975" t="n" s="150">
        <v>526.0</v>
      </c>
      <c r="E2975" t="n" s="150">
        <v>11.0</v>
      </c>
      <c r="F2975" t="n" s="150">
        <v>832.0</v>
      </c>
      <c r="G2975" t="n" s="150">
        <v>9152.0</v>
      </c>
      <c r="H2975" t="n" s="150">
        <v>2.1</v>
      </c>
      <c r="I2975" t="n" s="150">
        <v>1.08</v>
      </c>
      <c r="J2975" t="n" s="150">
        <v>0.77</v>
      </c>
      <c r="K2975" t="n" s="150">
        <v>0.0</v>
      </c>
      <c r="L2975" t="n" s="150">
        <v>0.0</v>
      </c>
    </row>
    <row r="2976">
      <c r="B2976" t="s" s="150">
        <v>3250</v>
      </c>
      <c r="C2976" t="s" s="150">
        <v>222</v>
      </c>
      <c r="D2976" t="n" s="150">
        <v>1.0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3251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3252</v>
      </c>
      <c r="C2978" t="s" s="150">
        <v>222</v>
      </c>
      <c r="D2978" t="n" s="150">
        <v>18.0</v>
      </c>
      <c r="E2978" t="n" s="150">
        <v>0.0</v>
      </c>
      <c r="F2978" t="n" s="150">
        <v>0.0</v>
      </c>
      <c r="G2978" t="n" s="150">
        <v>0.0</v>
      </c>
      <c r="H2978" t="n" s="150">
        <v>1.3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3253</v>
      </c>
      <c r="C2979" t="s" s="150">
        <v>222</v>
      </c>
      <c r="D2979" t="n" s="150">
        <v>2.0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3254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3255</v>
      </c>
      <c r="C2981" t="s" s="150">
        <v>222</v>
      </c>
      <c r="D2981" t="n" s="150">
        <v>2.0</v>
      </c>
      <c r="E2981" t="n" s="150">
        <v>0.0</v>
      </c>
      <c r="F2981" t="n" s="150">
        <v>0.0</v>
      </c>
      <c r="G2981" t="n" s="150">
        <v>0.0</v>
      </c>
      <c r="H2981" t="n" s="150">
        <v>1.0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3256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3257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3258</v>
      </c>
      <c r="C2984" t="s" s="150">
        <v>222</v>
      </c>
      <c r="D2984" t="n" s="150">
        <v>6.0</v>
      </c>
      <c r="E2984" t="n" s="150">
        <v>0.0</v>
      </c>
      <c r="F2984" t="n" s="150">
        <v>0.0</v>
      </c>
      <c r="G2984" t="n" s="150">
        <v>0.0</v>
      </c>
      <c r="H2984" t="n" s="150">
        <v>3.7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3259</v>
      </c>
      <c r="C2985" t="s" s="150">
        <v>222</v>
      </c>
      <c r="D2985" t="n" s="150">
        <v>2.0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3260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3261</v>
      </c>
      <c r="C2987" t="s" s="150">
        <v>222</v>
      </c>
      <c r="D2987" t="n" s="150">
        <v>3.0</v>
      </c>
      <c r="E2987" t="n" s="150">
        <v>0.0</v>
      </c>
      <c r="F2987" t="n" s="150">
        <v>0.0</v>
      </c>
      <c r="G2987" t="n" s="150">
        <v>0.0</v>
      </c>
      <c r="H2987" t="n" s="150">
        <v>2.0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3262</v>
      </c>
      <c r="C2988" t="s" s="150">
        <v>222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3263</v>
      </c>
      <c r="C2989" t="s" s="150">
        <v>222</v>
      </c>
      <c r="D2989" t="n" s="150">
        <v>3.0</v>
      </c>
      <c r="E2989" t="n" s="150">
        <v>0.0</v>
      </c>
      <c r="F2989" t="n" s="150">
        <v>0.0</v>
      </c>
      <c r="G2989" t="n" s="150">
        <v>0.0</v>
      </c>
      <c r="H2989" t="n" s="150">
        <v>12.0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374</v>
      </c>
      <c r="C2990" t="s" s="150">
        <v>222</v>
      </c>
      <c r="D2990" t="n" s="150">
        <v>2.0</v>
      </c>
      <c r="E2990" t="n" s="150">
        <v>0.0</v>
      </c>
      <c r="F2990" t="n" s="150">
        <v>0.0</v>
      </c>
      <c r="G2990" t="n" s="150">
        <v>0.0</v>
      </c>
      <c r="H2990" t="n" s="150">
        <v>11.5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3264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1.0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3265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1.0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3266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3267</v>
      </c>
      <c r="C2994" t="s" s="150">
        <v>222</v>
      </c>
      <c r="D2994" t="n" s="150">
        <v>2.0</v>
      </c>
      <c r="E2994" t="n" s="150">
        <v>0.0</v>
      </c>
      <c r="F2994" t="n" s="150">
        <v>0.0</v>
      </c>
      <c r="G2994" t="n" s="150">
        <v>0.0</v>
      </c>
      <c r="H2994" t="n" s="150">
        <v>2.0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3268</v>
      </c>
      <c r="C2995" t="s" s="150">
        <v>222</v>
      </c>
      <c r="D2995" t="n" s="150">
        <v>2.0</v>
      </c>
      <c r="E2995" t="n" s="150">
        <v>1.0</v>
      </c>
      <c r="F2995" t="n" s="150">
        <v>891.0</v>
      </c>
      <c r="G2995" t="n" s="150">
        <v>891.0</v>
      </c>
      <c r="H2995" t="n" s="150">
        <v>3.5</v>
      </c>
      <c r="I2995" t="n" s="150">
        <v>1.0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3269</v>
      </c>
      <c r="C2996" t="s" s="150">
        <v>221</v>
      </c>
      <c r="D2996" t="n" s="150">
        <v>1.0</v>
      </c>
      <c r="E2996" t="n" s="150">
        <v>0.0</v>
      </c>
      <c r="F2996" t="n" s="150">
        <v>0.0</v>
      </c>
      <c r="G2996" t="n" s="150">
        <v>0.0</v>
      </c>
      <c r="H2996" t="n" s="150">
        <v>2.0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3269</v>
      </c>
      <c r="C2997" t="s" s="150">
        <v>222</v>
      </c>
      <c r="D2997" t="n" s="150">
        <v>4.0</v>
      </c>
      <c r="E2997" t="n" s="150">
        <v>0.0</v>
      </c>
      <c r="F2997" t="n" s="150">
        <v>0.0</v>
      </c>
      <c r="G2997" t="n" s="150">
        <v>0.0</v>
      </c>
      <c r="H2997" t="n" s="150">
        <v>8.3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3270</v>
      </c>
      <c r="C2998" t="s" s="150">
        <v>221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1.0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3271</v>
      </c>
      <c r="C2999" t="s" s="150">
        <v>222</v>
      </c>
      <c r="D2999" t="n" s="150">
        <v>1.0</v>
      </c>
      <c r="E2999" t="n" s="150">
        <v>0.0</v>
      </c>
      <c r="F2999" t="n" s="150">
        <v>0.0</v>
      </c>
      <c r="G2999" t="n" s="150">
        <v>0.0</v>
      </c>
      <c r="H2999" t="n" s="150">
        <v>2.0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3272</v>
      </c>
      <c r="C3000" t="s" s="150">
        <v>222</v>
      </c>
      <c r="D3000" t="n" s="150">
        <v>2.0</v>
      </c>
      <c r="E3000" t="n" s="150">
        <v>0.0</v>
      </c>
      <c r="F3000" t="n" s="150">
        <v>0.0</v>
      </c>
      <c r="G3000" t="n" s="150">
        <v>0.0</v>
      </c>
      <c r="H3000" t="n" s="150">
        <v>7.0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3273</v>
      </c>
      <c r="C3001" t="s" s="150">
        <v>222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3.0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3274</v>
      </c>
      <c r="C3002" t="s" s="150">
        <v>222</v>
      </c>
      <c r="D3002" t="n" s="150">
        <v>2.0</v>
      </c>
      <c r="E3002" t="n" s="150">
        <v>0.0</v>
      </c>
      <c r="F3002" t="n" s="150">
        <v>0.0</v>
      </c>
      <c r="G3002" t="n" s="150">
        <v>0.0</v>
      </c>
      <c r="H3002" t="n" s="150">
        <v>7.0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3275</v>
      </c>
      <c r="C3003" t="s" s="150">
        <v>222</v>
      </c>
      <c r="D3003" t="n" s="150">
        <v>2.0</v>
      </c>
      <c r="E3003" t="n" s="150">
        <v>0.0</v>
      </c>
      <c r="F3003" t="n" s="150">
        <v>0.0</v>
      </c>
      <c r="G3003" t="n" s="150">
        <v>0.0</v>
      </c>
      <c r="H3003" t="n" s="150">
        <v>1.0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3276</v>
      </c>
      <c r="C3004" t="s" s="150">
        <v>222</v>
      </c>
      <c r="D3004" t="n" s="150">
        <v>4.0</v>
      </c>
      <c r="E3004" t="n" s="150">
        <v>1.0</v>
      </c>
      <c r="F3004" t="n" s="150">
        <v>704.0</v>
      </c>
      <c r="G3004" t="n" s="150">
        <v>704.0</v>
      </c>
      <c r="H3004" t="n" s="150">
        <v>15.5</v>
      </c>
      <c r="I3004" t="n" s="150">
        <v>1.0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3277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7.0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508</v>
      </c>
      <c r="C3006" t="s" s="150">
        <v>221</v>
      </c>
      <c r="D3006" t="n" s="150">
        <v>40.0</v>
      </c>
      <c r="E3006" t="n" s="150">
        <v>0.0</v>
      </c>
      <c r="F3006" t="n" s="150">
        <v>0.0</v>
      </c>
      <c r="G3006" t="n" s="150">
        <v>0.0</v>
      </c>
      <c r="H3006" t="n" s="150">
        <v>13.6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508</v>
      </c>
      <c r="C3007" t="s" s="150">
        <v>222</v>
      </c>
      <c r="D3007" t="n" s="150">
        <v>240.0</v>
      </c>
      <c r="E3007" t="n" s="150">
        <v>3.0</v>
      </c>
      <c r="F3007" t="n" s="150">
        <v>506.0</v>
      </c>
      <c r="G3007" t="n" s="150">
        <v>1518.0</v>
      </c>
      <c r="H3007" t="n" s="150">
        <v>7.1</v>
      </c>
      <c r="I3007" t="n" s="150">
        <v>1.0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3278</v>
      </c>
      <c r="C3008" t="s" s="150">
        <v>222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7.0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3279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10.0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3280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11.0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3281</v>
      </c>
      <c r="C3011" t="s" s="150">
        <v>222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2.0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3282</v>
      </c>
      <c r="C3012" t="s" s="150">
        <v>222</v>
      </c>
      <c r="D3012" t="n" s="150">
        <v>2.0</v>
      </c>
      <c r="E3012" t="n" s="150">
        <v>0.0</v>
      </c>
      <c r="F3012" t="n" s="150">
        <v>0.0</v>
      </c>
      <c r="G3012" t="n" s="150">
        <v>0.0</v>
      </c>
      <c r="H3012" t="n" s="150">
        <v>4.5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3283</v>
      </c>
      <c r="C3013" t="s" s="150">
        <v>221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3.0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3284</v>
      </c>
      <c r="C3014" t="s" s="150">
        <v>222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2.0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509</v>
      </c>
      <c r="C3015" t="s" s="150">
        <v>221</v>
      </c>
      <c r="D3015" t="n" s="150">
        <v>1.0</v>
      </c>
      <c r="E3015" t="n" s="150">
        <v>1.0</v>
      </c>
      <c r="F3015" t="n" s="150">
        <v>55.0</v>
      </c>
      <c r="G3015" t="n" s="150">
        <v>55.0</v>
      </c>
      <c r="H3015" t="n" s="150">
        <v>1.0</v>
      </c>
      <c r="I3015" t="n" s="150">
        <v>1.0</v>
      </c>
      <c r="J3015" t="n" s="150">
        <v>0.0</v>
      </c>
      <c r="K3015" t="n" s="150">
        <v>1.0</v>
      </c>
      <c r="L3015" t="n" s="150">
        <v>15600.0</v>
      </c>
    </row>
    <row r="3016">
      <c r="B3016" t="s" s="150">
        <v>509</v>
      </c>
      <c r="C3016" t="s" s="150">
        <v>222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1.0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464</v>
      </c>
      <c r="C3017" t="s" s="150">
        <v>221</v>
      </c>
      <c r="D3017" t="n" s="150">
        <v>2.0</v>
      </c>
      <c r="E3017" t="n" s="150">
        <v>0.0</v>
      </c>
      <c r="F3017" t="n" s="150">
        <v>0.0</v>
      </c>
      <c r="G3017" t="n" s="150">
        <v>0.0</v>
      </c>
      <c r="H3017" t="n" s="150">
        <v>3.0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464</v>
      </c>
      <c r="C3018" t="s" s="150">
        <v>222</v>
      </c>
      <c r="D3018" t="n" s="150">
        <v>34.0</v>
      </c>
      <c r="E3018" t="n" s="150">
        <v>2.0</v>
      </c>
      <c r="F3018" t="n" s="150">
        <v>446.0</v>
      </c>
      <c r="G3018" t="n" s="150">
        <v>891.0</v>
      </c>
      <c r="H3018" t="n" s="150">
        <v>1.0</v>
      </c>
      <c r="I3018" t="n" s="150">
        <v>1.0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3285</v>
      </c>
      <c r="C3019" t="s" s="150">
        <v>222</v>
      </c>
      <c r="D3019" t="n" s="150">
        <v>2.0</v>
      </c>
      <c r="E3019" t="n" s="150">
        <v>0.0</v>
      </c>
      <c r="F3019" t="n" s="150">
        <v>0.0</v>
      </c>
      <c r="G3019" t="n" s="150">
        <v>0.0</v>
      </c>
      <c r="H3019" t="n" s="150">
        <v>1.0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3286</v>
      </c>
      <c r="C3020" t="s" s="150">
        <v>221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3.0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3286</v>
      </c>
      <c r="C3021" t="s" s="150">
        <v>222</v>
      </c>
      <c r="D3021" t="n" s="150">
        <v>9.0</v>
      </c>
      <c r="E3021" t="n" s="150">
        <v>0.0</v>
      </c>
      <c r="F3021" t="n" s="150">
        <v>0.0</v>
      </c>
      <c r="G3021" t="n" s="150">
        <v>0.0</v>
      </c>
      <c r="H3021" t="n" s="150">
        <v>1.3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3287</v>
      </c>
      <c r="C3022" t="s" s="150">
        <v>222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9.0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3288</v>
      </c>
      <c r="C3023" t="s" s="150">
        <v>222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12.0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3289</v>
      </c>
      <c r="C3024" t="s" s="150">
        <v>222</v>
      </c>
      <c r="D3024" t="n" s="150">
        <v>1.0</v>
      </c>
      <c r="E3024" t="n" s="150">
        <v>0.0</v>
      </c>
      <c r="F3024" t="n" s="150">
        <v>0.0</v>
      </c>
      <c r="G3024" t="n" s="150">
        <v>0.0</v>
      </c>
      <c r="H3024" t="n" s="150">
        <v>10.0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3290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13.0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3291</v>
      </c>
      <c r="C3026" t="s" s="150">
        <v>222</v>
      </c>
      <c r="D3026" t="n" s="150">
        <v>4.0</v>
      </c>
      <c r="E3026" t="n" s="150">
        <v>0.0</v>
      </c>
      <c r="F3026" t="n" s="150">
        <v>0.0</v>
      </c>
      <c r="G3026" t="n" s="150">
        <v>0.0</v>
      </c>
      <c r="H3026" t="n" s="150">
        <v>8.0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3292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9.0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3293</v>
      </c>
      <c r="C3028" t="s" s="150">
        <v>222</v>
      </c>
      <c r="D3028" t="n" s="150">
        <v>3.0</v>
      </c>
      <c r="E3028" t="n" s="150">
        <v>0.0</v>
      </c>
      <c r="F3028" t="n" s="150">
        <v>0.0</v>
      </c>
      <c r="G3028" t="n" s="150">
        <v>0.0</v>
      </c>
      <c r="H3028" t="n" s="150">
        <v>10.0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3294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5.0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3295</v>
      </c>
      <c r="C3030" t="s" s="150">
        <v>222</v>
      </c>
      <c r="D3030" t="n" s="150">
        <v>2.0</v>
      </c>
      <c r="E3030" t="n" s="150">
        <v>0.0</v>
      </c>
      <c r="F3030" t="n" s="150">
        <v>0.0</v>
      </c>
      <c r="G3030" t="n" s="150">
        <v>0.0</v>
      </c>
      <c r="H3030" t="n" s="150">
        <v>8.0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3296</v>
      </c>
      <c r="C3031" t="s" s="150">
        <v>221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5.0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3297</v>
      </c>
      <c r="C3032" t="s" s="150">
        <v>222</v>
      </c>
      <c r="D3032" t="n" s="150">
        <v>3.0</v>
      </c>
      <c r="E3032" t="n" s="150">
        <v>0.0</v>
      </c>
      <c r="F3032" t="n" s="150">
        <v>0.0</v>
      </c>
      <c r="G3032" t="n" s="150">
        <v>0.0</v>
      </c>
      <c r="H3032" t="n" s="150">
        <v>6.0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3298</v>
      </c>
      <c r="C3033" t="s" s="150">
        <v>222</v>
      </c>
      <c r="D3033" t="n" s="150">
        <v>2.0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3299</v>
      </c>
      <c r="C3034" t="s" s="150">
        <v>222</v>
      </c>
      <c r="D3034" t="n" s="150">
        <v>1.0</v>
      </c>
      <c r="E3034" t="n" s="150">
        <v>0.0</v>
      </c>
      <c r="F3034" t="n" s="150">
        <v>0.0</v>
      </c>
      <c r="G3034" t="n" s="150">
        <v>0.0</v>
      </c>
      <c r="H3034" t="n" s="150">
        <v>15.0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3300</v>
      </c>
      <c r="C3035" t="s" s="150">
        <v>221</v>
      </c>
      <c r="D3035" t="n" s="150">
        <v>2.0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3301</v>
      </c>
      <c r="C3036" t="s" s="150">
        <v>222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3302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6.0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3303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13.0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3304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1.0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3305</v>
      </c>
      <c r="C3040" t="s" s="150">
        <v>222</v>
      </c>
      <c r="D3040" t="n" s="150">
        <v>6.0</v>
      </c>
      <c r="E3040" t="n" s="150">
        <v>0.0</v>
      </c>
      <c r="F3040" t="n" s="150">
        <v>0.0</v>
      </c>
      <c r="G3040" t="n" s="150">
        <v>0.0</v>
      </c>
      <c r="H3040" t="n" s="150">
        <v>1.0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3306</v>
      </c>
      <c r="C3041" t="s" s="150">
        <v>222</v>
      </c>
      <c r="D3041" t="n" s="150">
        <v>3.0</v>
      </c>
      <c r="E3041" t="n" s="150">
        <v>0.0</v>
      </c>
      <c r="F3041" t="n" s="150">
        <v>0.0</v>
      </c>
      <c r="G3041" t="n" s="150">
        <v>0.0</v>
      </c>
      <c r="H3041" t="n" s="150">
        <v>2.0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3307</v>
      </c>
      <c r="C3042" t="s" s="150">
        <v>221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2.0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3308</v>
      </c>
      <c r="C3043" t="s" s="150">
        <v>222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2.0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3309</v>
      </c>
      <c r="C3044" t="s" s="150">
        <v>222</v>
      </c>
      <c r="D3044" t="n" s="150">
        <v>1.0</v>
      </c>
      <c r="E3044" t="n" s="150">
        <v>0.0</v>
      </c>
      <c r="F3044" t="n" s="150">
        <v>0.0</v>
      </c>
      <c r="G3044" t="n" s="150">
        <v>0.0</v>
      </c>
      <c r="H3044" t="n" s="150">
        <v>13.0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3310</v>
      </c>
      <c r="C3045" t="s" s="150">
        <v>222</v>
      </c>
      <c r="D3045" t="n" s="150">
        <v>1.0</v>
      </c>
      <c r="E3045" t="n" s="150">
        <v>0.0</v>
      </c>
      <c r="F3045" t="n" s="150">
        <v>0.0</v>
      </c>
      <c r="G3045" t="n" s="150">
        <v>0.0</v>
      </c>
      <c r="H3045" t="n" s="150">
        <v>11.0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3311</v>
      </c>
      <c r="C3046" t="s" s="150">
        <v>222</v>
      </c>
      <c r="D3046" t="n" s="150">
        <v>7.0</v>
      </c>
      <c r="E3046" t="n" s="150">
        <v>0.0</v>
      </c>
      <c r="F3046" t="n" s="150">
        <v>0.0</v>
      </c>
      <c r="G3046" t="n" s="150">
        <v>0.0</v>
      </c>
      <c r="H3046" t="n" s="150">
        <v>10.0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3312</v>
      </c>
      <c r="C3047" t="s" s="150">
        <v>221</v>
      </c>
      <c r="D3047" t="n" s="150">
        <v>1.0</v>
      </c>
      <c r="E3047" t="n" s="150">
        <v>0.0</v>
      </c>
      <c r="F3047" t="n" s="150">
        <v>0.0</v>
      </c>
      <c r="G3047" t="n" s="150">
        <v>0.0</v>
      </c>
      <c r="H3047" t="n" s="150">
        <v>1.0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3313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3.0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3314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15.0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3315</v>
      </c>
      <c r="C3050" t="s" s="150">
        <v>222</v>
      </c>
      <c r="D3050" t="n" s="150">
        <v>2.0</v>
      </c>
      <c r="E3050" t="n" s="150">
        <v>0.0</v>
      </c>
      <c r="F3050" t="n" s="150">
        <v>0.0</v>
      </c>
      <c r="G3050" t="n" s="150">
        <v>0.0</v>
      </c>
      <c r="H3050" t="n" s="150">
        <v>8.0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3316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12.0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3317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14.0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3318</v>
      </c>
      <c r="C3053" t="s" s="150">
        <v>222</v>
      </c>
      <c r="D3053" t="n" s="150">
        <v>8.0</v>
      </c>
      <c r="E3053" t="n" s="150">
        <v>0.0</v>
      </c>
      <c r="F3053" t="n" s="150">
        <v>0.0</v>
      </c>
      <c r="G3053" t="n" s="150">
        <v>0.0</v>
      </c>
      <c r="H3053" t="n" s="150">
        <v>1.0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3319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3320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3321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3322</v>
      </c>
      <c r="C3057" t="s" s="150">
        <v>222</v>
      </c>
      <c r="D3057" t="n" s="150">
        <v>3.0</v>
      </c>
      <c r="E3057" t="n" s="150">
        <v>0.0</v>
      </c>
      <c r="F3057" t="n" s="150">
        <v>0.0</v>
      </c>
      <c r="G3057" t="n" s="150">
        <v>0.0</v>
      </c>
      <c r="H3057" t="n" s="150">
        <v>13.0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3323</v>
      </c>
      <c r="C3058" t="s" s="150">
        <v>222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8.0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3324</v>
      </c>
      <c r="C3059" t="s" s="150">
        <v>222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10.0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3325</v>
      </c>
      <c r="C3060" t="s" s="150">
        <v>222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2.0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3326</v>
      </c>
      <c r="C3061" t="s" s="150">
        <v>221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1.0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3327</v>
      </c>
      <c r="C3062" t="s" s="150">
        <v>222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4.0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3328</v>
      </c>
      <c r="C3063" t="s" s="150">
        <v>221</v>
      </c>
      <c r="D3063" t="n" s="150">
        <v>3.0</v>
      </c>
      <c r="E3063" t="n" s="150">
        <v>0.0</v>
      </c>
      <c r="F3063" t="n" s="150">
        <v>0.0</v>
      </c>
      <c r="G3063" t="n" s="150">
        <v>0.0</v>
      </c>
      <c r="H3063" t="n" s="150">
        <v>2.7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3328</v>
      </c>
      <c r="C3064" t="s" s="150">
        <v>222</v>
      </c>
      <c r="D3064" t="n" s="150">
        <v>16.0</v>
      </c>
      <c r="E3064" t="n" s="150">
        <v>0.0</v>
      </c>
      <c r="F3064" t="n" s="150">
        <v>0.0</v>
      </c>
      <c r="G3064" t="n" s="150">
        <v>0.0</v>
      </c>
      <c r="H3064" t="n" s="150">
        <v>3.1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3329</v>
      </c>
      <c r="C3065" t="s" s="150">
        <v>222</v>
      </c>
      <c r="D3065" t="n" s="150">
        <v>2.0</v>
      </c>
      <c r="E3065" t="n" s="150">
        <v>1.0</v>
      </c>
      <c r="F3065" t="n" s="150">
        <v>165.0</v>
      </c>
      <c r="G3065" t="n" s="150">
        <v>165.0</v>
      </c>
      <c r="H3065" t="n" s="150">
        <v>8.0</v>
      </c>
      <c r="I3065" t="n" s="150">
        <v>1.0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3330</v>
      </c>
      <c r="C3066" t="s" s="150">
        <v>221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3.0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3330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3.0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3331</v>
      </c>
      <c r="C3068" t="s" s="150">
        <v>222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4.0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3332</v>
      </c>
      <c r="C3069" t="s" s="150">
        <v>221</v>
      </c>
      <c r="D3069" t="n" s="150">
        <v>2.0</v>
      </c>
      <c r="E3069" t="n" s="150">
        <v>0.0</v>
      </c>
      <c r="F3069" t="n" s="150">
        <v>0.0</v>
      </c>
      <c r="G3069" t="n" s="150">
        <v>0.0</v>
      </c>
      <c r="H3069" t="n" s="150">
        <v>6.5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3332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6.0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3333</v>
      </c>
      <c r="C3071" t="s" s="150">
        <v>222</v>
      </c>
      <c r="D3071" t="n" s="150">
        <v>2.0</v>
      </c>
      <c r="E3071" t="n" s="150">
        <v>0.0</v>
      </c>
      <c r="F3071" t="n" s="150">
        <v>0.0</v>
      </c>
      <c r="G3071" t="n" s="150">
        <v>0.0</v>
      </c>
      <c r="H3071" t="n" s="150">
        <v>11.5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3334</v>
      </c>
      <c r="C3072" t="s" s="150">
        <v>222</v>
      </c>
      <c r="D3072" t="n" s="150">
        <v>2.0</v>
      </c>
      <c r="E3072" t="n" s="150">
        <v>0.0</v>
      </c>
      <c r="F3072" t="n" s="150">
        <v>0.0</v>
      </c>
      <c r="G3072" t="n" s="150">
        <v>0.0</v>
      </c>
      <c r="H3072" t="n" s="150">
        <v>13.0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3335</v>
      </c>
      <c r="C3073" t="s" s="150">
        <v>221</v>
      </c>
      <c r="D3073" t="n" s="150">
        <v>1.0</v>
      </c>
      <c r="E3073" t="n" s="150">
        <v>0.0</v>
      </c>
      <c r="F3073" t="n" s="150">
        <v>0.0</v>
      </c>
      <c r="G3073" t="n" s="150">
        <v>0.0</v>
      </c>
      <c r="H3073" t="n" s="150">
        <v>1.0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3336</v>
      </c>
      <c r="C3074" t="s" s="150">
        <v>222</v>
      </c>
      <c r="D3074" t="n" s="150">
        <v>6.0</v>
      </c>
      <c r="E3074" t="n" s="150">
        <v>0.0</v>
      </c>
      <c r="F3074" t="n" s="150">
        <v>0.0</v>
      </c>
      <c r="G3074" t="n" s="150">
        <v>0.0</v>
      </c>
      <c r="H3074" t="n" s="150">
        <v>7.8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3337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10.0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3338</v>
      </c>
      <c r="C3076" t="s" s="150">
        <v>222</v>
      </c>
      <c r="D3076" t="n" s="150">
        <v>4.0</v>
      </c>
      <c r="E3076" t="n" s="150">
        <v>0.0</v>
      </c>
      <c r="F3076" t="n" s="150">
        <v>0.0</v>
      </c>
      <c r="G3076" t="n" s="150">
        <v>0.0</v>
      </c>
      <c r="H3076" t="n" s="150">
        <v>13.0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3339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2.0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3340</v>
      </c>
      <c r="C3078" t="s" s="150">
        <v>222</v>
      </c>
      <c r="D3078" t="n" s="150">
        <v>2.0</v>
      </c>
      <c r="E3078" t="n" s="150">
        <v>0.0</v>
      </c>
      <c r="F3078" t="n" s="150">
        <v>0.0</v>
      </c>
      <c r="G3078" t="n" s="150">
        <v>0.0</v>
      </c>
      <c r="H3078" t="n" s="150">
        <v>9.5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3341</v>
      </c>
      <c r="C3079" t="s" s="150">
        <v>221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1.0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3342</v>
      </c>
      <c r="C3080" t="s" s="150">
        <v>222</v>
      </c>
      <c r="D3080" t="n" s="150">
        <v>2.0</v>
      </c>
      <c r="E3080" t="n" s="150">
        <v>0.0</v>
      </c>
      <c r="F3080" t="n" s="150">
        <v>0.0</v>
      </c>
      <c r="G3080" t="n" s="150">
        <v>0.0</v>
      </c>
      <c r="H3080" t="n" s="150">
        <v>1.5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3343</v>
      </c>
      <c r="C3081" t="s" s="150">
        <v>222</v>
      </c>
      <c r="D3081" t="n" s="150">
        <v>3.0</v>
      </c>
      <c r="E3081" t="n" s="150">
        <v>0.0</v>
      </c>
      <c r="F3081" t="n" s="150">
        <v>0.0</v>
      </c>
      <c r="G3081" t="n" s="150">
        <v>0.0</v>
      </c>
      <c r="H3081" t="n" s="150">
        <v>25.7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3344</v>
      </c>
      <c r="C3082" t="s" s="150">
        <v>222</v>
      </c>
      <c r="D3082" t="n" s="150">
        <v>2.0</v>
      </c>
      <c r="E3082" t="n" s="150">
        <v>0.0</v>
      </c>
      <c r="F3082" t="n" s="150">
        <v>0.0</v>
      </c>
      <c r="G3082" t="n" s="150">
        <v>0.0</v>
      </c>
      <c r="H3082" t="n" s="150">
        <v>3.0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3345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4.0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3346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2.0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3347</v>
      </c>
      <c r="C3085" t="s" s="150">
        <v>222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2.0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3348</v>
      </c>
      <c r="C3086" t="s" s="150">
        <v>222</v>
      </c>
      <c r="D3086" t="n" s="150">
        <v>3.0</v>
      </c>
      <c r="E3086" t="n" s="150">
        <v>0.0</v>
      </c>
      <c r="F3086" t="n" s="150">
        <v>0.0</v>
      </c>
      <c r="G3086" t="n" s="150">
        <v>0.0</v>
      </c>
      <c r="H3086" t="n" s="150">
        <v>8.7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3349</v>
      </c>
      <c r="C3087" t="s" s="150">
        <v>222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1.0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3350</v>
      </c>
      <c r="C3088" t="s" s="150">
        <v>222</v>
      </c>
      <c r="D3088" t="n" s="150">
        <v>2.0</v>
      </c>
      <c r="E3088" t="n" s="150">
        <v>0.0</v>
      </c>
      <c r="F3088" t="n" s="150">
        <v>0.0</v>
      </c>
      <c r="G3088" t="n" s="150">
        <v>0.0</v>
      </c>
      <c r="H3088" t="n" s="150">
        <v>2.0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3351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12.0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3352</v>
      </c>
      <c r="C3090" t="s" s="150">
        <v>222</v>
      </c>
      <c r="D3090" t="n" s="150">
        <v>5.0</v>
      </c>
      <c r="E3090" t="n" s="150">
        <v>0.0</v>
      </c>
      <c r="F3090" t="n" s="150">
        <v>0.0</v>
      </c>
      <c r="G3090" t="n" s="150">
        <v>0.0</v>
      </c>
      <c r="H3090" t="n" s="150">
        <v>13.4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3353</v>
      </c>
      <c r="C3091" t="s" s="150">
        <v>222</v>
      </c>
      <c r="D3091" t="n" s="150">
        <v>2.0</v>
      </c>
      <c r="E3091" t="n" s="150">
        <v>0.0</v>
      </c>
      <c r="F3091" t="n" s="150">
        <v>0.0</v>
      </c>
      <c r="G3091" t="n" s="150">
        <v>0.0</v>
      </c>
      <c r="H3091" t="n" s="150">
        <v>11.5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3354</v>
      </c>
      <c r="C3092" t="s" s="150">
        <v>222</v>
      </c>
      <c r="D3092" t="n" s="150">
        <v>7.0</v>
      </c>
      <c r="E3092" t="n" s="150">
        <v>0.0</v>
      </c>
      <c r="F3092" t="n" s="150">
        <v>0.0</v>
      </c>
      <c r="G3092" t="n" s="150">
        <v>0.0</v>
      </c>
      <c r="H3092" t="n" s="150">
        <v>13.1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3355</v>
      </c>
      <c r="C3093" t="s" s="150">
        <v>222</v>
      </c>
      <c r="D3093" t="n" s="150">
        <v>1.0</v>
      </c>
      <c r="E3093" t="n" s="150">
        <v>0.0</v>
      </c>
      <c r="F3093" t="n" s="150">
        <v>0.0</v>
      </c>
      <c r="G3093" t="n" s="150">
        <v>0.0</v>
      </c>
      <c r="H3093" t="n" s="150">
        <v>15.0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3356</v>
      </c>
      <c r="C3094" t="s" s="150">
        <v>222</v>
      </c>
      <c r="D3094" t="n" s="150">
        <v>2.0</v>
      </c>
      <c r="E3094" t="n" s="150">
        <v>0.0</v>
      </c>
      <c r="F3094" t="n" s="150">
        <v>0.0</v>
      </c>
      <c r="G3094" t="n" s="150">
        <v>0.0</v>
      </c>
      <c r="H3094" t="n" s="150">
        <v>9.0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3357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10.0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3358</v>
      </c>
      <c r="C3096" t="s" s="150">
        <v>222</v>
      </c>
      <c r="D3096" t="n" s="150">
        <v>1.0</v>
      </c>
      <c r="E3096" t="n" s="150">
        <v>0.0</v>
      </c>
      <c r="F3096" t="n" s="150">
        <v>0.0</v>
      </c>
      <c r="G3096" t="n" s="150">
        <v>0.0</v>
      </c>
      <c r="H3096" t="n" s="150">
        <v>13.0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3359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1.5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3360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8.0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3361</v>
      </c>
      <c r="C3099" t="s" s="150">
        <v>222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1.0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3362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3363</v>
      </c>
      <c r="C3101" t="s" s="150">
        <v>222</v>
      </c>
      <c r="D3101" t="n" s="150">
        <v>1.0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3364</v>
      </c>
      <c r="C3102" t="s" s="150">
        <v>221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2.0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3365</v>
      </c>
      <c r="C3103" t="s" s="150">
        <v>221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2.0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3366</v>
      </c>
      <c r="C3104" t="s" s="150">
        <v>222</v>
      </c>
      <c r="D3104" t="n" s="150">
        <v>2.0</v>
      </c>
      <c r="E3104" t="n" s="150">
        <v>0.0</v>
      </c>
      <c r="F3104" t="n" s="150">
        <v>0.0</v>
      </c>
      <c r="G3104" t="n" s="150">
        <v>0.0</v>
      </c>
      <c r="H3104" t="n" s="150">
        <v>2.0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3367</v>
      </c>
      <c r="C3105" t="s" s="150">
        <v>222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1.0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3368</v>
      </c>
      <c r="C3106" t="s" s="150">
        <v>222</v>
      </c>
      <c r="D3106" t="n" s="150">
        <v>1.0</v>
      </c>
      <c r="E3106" t="n" s="150">
        <v>0.0</v>
      </c>
      <c r="F3106" t="n" s="150">
        <v>0.0</v>
      </c>
      <c r="G3106" t="n" s="150">
        <v>0.0</v>
      </c>
      <c r="H3106" t="n" s="150">
        <v>1.0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3369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1.0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3370</v>
      </c>
      <c r="C3108" t="s" s="150">
        <v>222</v>
      </c>
      <c r="D3108" t="n" s="150">
        <v>2.0</v>
      </c>
      <c r="E3108" t="n" s="150">
        <v>0.0</v>
      </c>
      <c r="F3108" t="n" s="150">
        <v>0.0</v>
      </c>
      <c r="G3108" t="n" s="150">
        <v>0.0</v>
      </c>
      <c r="H3108" t="n" s="150">
        <v>9.5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3371</v>
      </c>
      <c r="C3109" t="s" s="150">
        <v>222</v>
      </c>
      <c r="D3109" t="n" s="150">
        <v>1.0</v>
      </c>
      <c r="E3109" t="n" s="150">
        <v>0.0</v>
      </c>
      <c r="F3109" t="n" s="150">
        <v>0.0</v>
      </c>
      <c r="G3109" t="n" s="150">
        <v>0.0</v>
      </c>
      <c r="H3109" t="n" s="150">
        <v>12.0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3372</v>
      </c>
      <c r="C3110" t="s" s="150">
        <v>222</v>
      </c>
      <c r="D3110" t="n" s="150">
        <v>2.0</v>
      </c>
      <c r="E3110" t="n" s="150">
        <v>0.0</v>
      </c>
      <c r="F3110" t="n" s="150">
        <v>0.0</v>
      </c>
      <c r="G3110" t="n" s="150">
        <v>0.0</v>
      </c>
      <c r="H3110" t="n" s="150">
        <v>12.5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3373</v>
      </c>
      <c r="C3111" t="s" s="150">
        <v>222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9.0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3374</v>
      </c>
      <c r="C3112" t="s" s="150">
        <v>222</v>
      </c>
      <c r="D3112" t="n" s="150">
        <v>1.0</v>
      </c>
      <c r="E3112" t="n" s="150">
        <v>0.0</v>
      </c>
      <c r="F3112" t="n" s="150">
        <v>0.0</v>
      </c>
      <c r="G3112" t="n" s="150">
        <v>0.0</v>
      </c>
      <c r="H3112" t="n" s="150">
        <v>1.0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3375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1.0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3376</v>
      </c>
      <c r="C3114" t="s" s="150">
        <v>222</v>
      </c>
      <c r="D3114" t="n" s="150">
        <v>1.0</v>
      </c>
      <c r="E3114" t="n" s="150">
        <v>0.0</v>
      </c>
      <c r="F3114" t="n" s="150">
        <v>0.0</v>
      </c>
      <c r="G3114" t="n" s="150">
        <v>0.0</v>
      </c>
      <c r="H3114" t="n" s="150">
        <v>4.0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3377</v>
      </c>
      <c r="C3115" t="s" s="150">
        <v>221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1.0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3378</v>
      </c>
      <c r="C3116" t="s" s="150">
        <v>221</v>
      </c>
      <c r="D3116" t="n" s="150">
        <v>1.0</v>
      </c>
      <c r="E3116" t="n" s="150">
        <v>0.0</v>
      </c>
      <c r="F3116" t="n" s="150">
        <v>0.0</v>
      </c>
      <c r="G3116" t="n" s="150">
        <v>0.0</v>
      </c>
      <c r="H3116" t="n" s="150">
        <v>5.0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3378</v>
      </c>
      <c r="C3117" t="s" s="150">
        <v>222</v>
      </c>
      <c r="D3117" t="n" s="150">
        <v>2.0</v>
      </c>
      <c r="E3117" t="n" s="150">
        <v>0.0</v>
      </c>
      <c r="F3117" t="n" s="150">
        <v>0.0</v>
      </c>
      <c r="G3117" t="n" s="150">
        <v>0.0</v>
      </c>
      <c r="H3117" t="n" s="150">
        <v>7.0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3379</v>
      </c>
      <c r="C3118" t="s" s="150">
        <v>222</v>
      </c>
      <c r="D3118" t="n" s="150">
        <v>2.0</v>
      </c>
      <c r="E3118" t="n" s="150">
        <v>0.0</v>
      </c>
      <c r="F3118" t="n" s="150">
        <v>0.0</v>
      </c>
      <c r="G3118" t="n" s="150">
        <v>0.0</v>
      </c>
      <c r="H3118" t="n" s="150">
        <v>7.0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3380</v>
      </c>
      <c r="C3119" t="s" s="150">
        <v>221</v>
      </c>
      <c r="D3119" t="n" s="150">
        <v>73.0</v>
      </c>
      <c r="E3119" t="n" s="150">
        <v>0.0</v>
      </c>
      <c r="F3119" t="n" s="150">
        <v>0.0</v>
      </c>
      <c r="G3119" t="n" s="150">
        <v>0.0</v>
      </c>
      <c r="H3119" t="n" s="150">
        <v>1.0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3380</v>
      </c>
      <c r="C3120" t="s" s="150">
        <v>222</v>
      </c>
      <c r="D3120" t="n" s="150">
        <v>328.0</v>
      </c>
      <c r="E3120" t="n" s="150">
        <v>0.0</v>
      </c>
      <c r="F3120" t="n" s="150">
        <v>0.0</v>
      </c>
      <c r="G3120" t="n" s="150">
        <v>0.0</v>
      </c>
      <c r="H3120" t="n" s="150">
        <v>1.0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3381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1.0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3382</v>
      </c>
      <c r="C3122" t="s" s="150">
        <v>221</v>
      </c>
      <c r="D3122" t="n" s="150">
        <v>1.0</v>
      </c>
      <c r="E3122" t="n" s="150">
        <v>0.0</v>
      </c>
      <c r="F3122" t="n" s="150">
        <v>0.0</v>
      </c>
      <c r="G3122" t="n" s="150">
        <v>0.0</v>
      </c>
      <c r="H3122" t="n" s="150">
        <v>1.0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3382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1.0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3383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4.0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3384</v>
      </c>
      <c r="C3125" t="s" s="150">
        <v>222</v>
      </c>
      <c r="D3125" t="n" s="150">
        <v>1.0</v>
      </c>
      <c r="E3125" t="n" s="150">
        <v>0.0</v>
      </c>
      <c r="F3125" t="n" s="150">
        <v>0.0</v>
      </c>
      <c r="G3125" t="n" s="150">
        <v>0.0</v>
      </c>
      <c r="H3125" t="n" s="150">
        <v>2.0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3385</v>
      </c>
      <c r="C3126" t="s" s="150">
        <v>221</v>
      </c>
      <c r="D3126" t="n" s="150">
        <v>10.0</v>
      </c>
      <c r="E3126" t="n" s="150">
        <v>1.0</v>
      </c>
      <c r="F3126" t="n" s="150">
        <v>66.0</v>
      </c>
      <c r="G3126" t="n" s="150">
        <v>66.0</v>
      </c>
      <c r="H3126" t="n" s="150">
        <v>1.8</v>
      </c>
      <c r="I3126" t="n" s="150">
        <v>1.0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3385</v>
      </c>
      <c r="C3127" t="s" s="150">
        <v>222</v>
      </c>
      <c r="D3127" t="n" s="150">
        <v>27.0</v>
      </c>
      <c r="E3127" t="n" s="150">
        <v>2.0</v>
      </c>
      <c r="F3127" t="n" s="150">
        <v>72.0</v>
      </c>
      <c r="G3127" t="n" s="150">
        <v>143.0</v>
      </c>
      <c r="H3127" t="n" s="150">
        <v>1.6</v>
      </c>
      <c r="I3127" t="n" s="150">
        <v>1.0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3386</v>
      </c>
      <c r="C3128" t="s" s="150">
        <v>222</v>
      </c>
      <c r="D3128" t="n" s="150">
        <v>2.0</v>
      </c>
      <c r="E3128" t="n" s="150">
        <v>0.0</v>
      </c>
      <c r="F3128" t="n" s="150">
        <v>0.0</v>
      </c>
      <c r="G3128" t="n" s="150">
        <v>0.0</v>
      </c>
      <c r="H3128" t="n" s="150">
        <v>1.0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3387</v>
      </c>
      <c r="C3129" t="s" s="150">
        <v>221</v>
      </c>
      <c r="D3129" t="n" s="150">
        <v>1.0</v>
      </c>
      <c r="E3129" t="n" s="150">
        <v>0.0</v>
      </c>
      <c r="F3129" t="n" s="150">
        <v>0.0</v>
      </c>
      <c r="G3129" t="n" s="150">
        <v>0.0</v>
      </c>
      <c r="H3129" t="n" s="150">
        <v>1.0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3387</v>
      </c>
      <c r="C3130" t="s" s="150">
        <v>222</v>
      </c>
      <c r="D3130" t="n" s="150">
        <v>3.0</v>
      </c>
      <c r="E3130" t="n" s="150">
        <v>0.0</v>
      </c>
      <c r="F3130" t="n" s="150">
        <v>0.0</v>
      </c>
      <c r="G3130" t="n" s="150">
        <v>0.0</v>
      </c>
      <c r="H3130" t="n" s="150">
        <v>2.0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3388</v>
      </c>
      <c r="C3131" t="s" s="150">
        <v>222</v>
      </c>
      <c r="D3131" t="n" s="150">
        <v>2.0</v>
      </c>
      <c r="E3131" t="n" s="150">
        <v>0.0</v>
      </c>
      <c r="F3131" t="n" s="150">
        <v>0.0</v>
      </c>
      <c r="G3131" t="n" s="150">
        <v>0.0</v>
      </c>
      <c r="H3131" t="n" s="150">
        <v>2.0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3389</v>
      </c>
      <c r="C3132" t="s" s="150">
        <v>222</v>
      </c>
      <c r="D3132" t="n" s="150">
        <v>1.0</v>
      </c>
      <c r="E3132" t="n" s="150">
        <v>0.0</v>
      </c>
      <c r="F3132" t="n" s="150">
        <v>0.0</v>
      </c>
      <c r="G3132" t="n" s="150">
        <v>0.0</v>
      </c>
      <c r="H3132" t="n" s="150">
        <v>2.0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3390</v>
      </c>
      <c r="C3133" t="s" s="150">
        <v>221</v>
      </c>
      <c r="D3133" t="n" s="150">
        <v>29.0</v>
      </c>
      <c r="E3133" t="n" s="150">
        <v>2.0</v>
      </c>
      <c r="F3133" t="n" s="150">
        <v>66.0</v>
      </c>
      <c r="G3133" t="n" s="150">
        <v>132.0</v>
      </c>
      <c r="H3133" t="n" s="150">
        <v>1.0</v>
      </c>
      <c r="I3133" t="n" s="150">
        <v>1.33</v>
      </c>
      <c r="J3133" t="n" s="150">
        <v>84.67</v>
      </c>
      <c r="K3133" t="n" s="150">
        <v>0.0</v>
      </c>
      <c r="L3133" t="n" s="150">
        <v>0.0</v>
      </c>
    </row>
    <row r="3134">
      <c r="B3134" t="s" s="150">
        <v>3390</v>
      </c>
      <c r="C3134" t="s" s="150">
        <v>222</v>
      </c>
      <c r="D3134" t="n" s="150">
        <v>128.0</v>
      </c>
      <c r="E3134" t="n" s="150">
        <v>4.0</v>
      </c>
      <c r="F3134" t="n" s="150">
        <v>80.0</v>
      </c>
      <c r="G3134" t="n" s="150">
        <v>319.0</v>
      </c>
      <c r="H3134" t="n" s="150">
        <v>1.0</v>
      </c>
      <c r="I3134" t="n" s="150">
        <v>1.0</v>
      </c>
      <c r="J3134" t="n" s="150">
        <v>0.0</v>
      </c>
      <c r="K3134" t="n" s="150">
        <v>1.0</v>
      </c>
      <c r="L3134" t="n" s="150">
        <v>12800.0</v>
      </c>
    </row>
    <row r="3135">
      <c r="B3135" t="s" s="150">
        <v>3391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3.0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3392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12.0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3393</v>
      </c>
      <c r="C3137" t="s" s="150">
        <v>222</v>
      </c>
      <c r="D3137" t="n" s="150">
        <v>2.0</v>
      </c>
      <c r="E3137" t="n" s="150">
        <v>0.0</v>
      </c>
      <c r="F3137" t="n" s="150">
        <v>0.0</v>
      </c>
      <c r="G3137" t="n" s="150">
        <v>0.0</v>
      </c>
      <c r="H3137" t="n" s="150">
        <v>1.0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3394</v>
      </c>
      <c r="C3138" t="s" s="150">
        <v>222</v>
      </c>
      <c r="D3138" t="n" s="150">
        <v>4.0</v>
      </c>
      <c r="E3138" t="n" s="150">
        <v>0.0</v>
      </c>
      <c r="F3138" t="n" s="150">
        <v>0.0</v>
      </c>
      <c r="G3138" t="n" s="150">
        <v>0.0</v>
      </c>
      <c r="H3138" t="n" s="150">
        <v>13.8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377</v>
      </c>
      <c r="C3139" t="s" s="150">
        <v>222</v>
      </c>
      <c r="D3139" t="n" s="150">
        <v>2.0</v>
      </c>
      <c r="E3139" t="n" s="150">
        <v>0.0</v>
      </c>
      <c r="F3139" t="n" s="150">
        <v>0.0</v>
      </c>
      <c r="G3139" t="n" s="150">
        <v>0.0</v>
      </c>
      <c r="H3139" t="n" s="150">
        <v>8.0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3395</v>
      </c>
      <c r="C3140" t="s" s="150">
        <v>222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7.0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3396</v>
      </c>
      <c r="C3141" t="s" s="150">
        <v>221</v>
      </c>
      <c r="D3141" t="n" s="150">
        <v>2.0</v>
      </c>
      <c r="E3141" t="n" s="150">
        <v>0.0</v>
      </c>
      <c r="F3141" t="n" s="150">
        <v>0.0</v>
      </c>
      <c r="G3141" t="n" s="150">
        <v>0.0</v>
      </c>
      <c r="H3141" t="n" s="150">
        <v>3.0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3396</v>
      </c>
      <c r="C3142" t="s" s="150">
        <v>222</v>
      </c>
      <c r="D3142" t="n" s="150">
        <v>9.0</v>
      </c>
      <c r="E3142" t="n" s="150">
        <v>0.0</v>
      </c>
      <c r="F3142" t="n" s="150">
        <v>0.0</v>
      </c>
      <c r="G3142" t="n" s="150">
        <v>0.0</v>
      </c>
      <c r="H3142" t="n" s="150">
        <v>6.6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3397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1.0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3398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1.0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3399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12.0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3400</v>
      </c>
      <c r="C3146" t="s" s="150">
        <v>221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4.0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3400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3401</v>
      </c>
      <c r="C3148" t="s" s="150">
        <v>222</v>
      </c>
      <c r="D3148" t="n" s="150">
        <v>8.0</v>
      </c>
      <c r="E3148" t="n" s="150">
        <v>0.0</v>
      </c>
      <c r="F3148" t="n" s="150">
        <v>0.0</v>
      </c>
      <c r="G3148" t="n" s="150">
        <v>0.0</v>
      </c>
      <c r="H3148" t="n" s="150">
        <v>6.9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3402</v>
      </c>
      <c r="C3149" t="s" s="150">
        <v>222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9.5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3403</v>
      </c>
      <c r="C3150" t="s" s="150">
        <v>222</v>
      </c>
      <c r="D3150" t="n" s="150">
        <v>10.0</v>
      </c>
      <c r="E3150" t="n" s="150">
        <v>0.0</v>
      </c>
      <c r="F3150" t="n" s="150">
        <v>0.0</v>
      </c>
      <c r="G3150" t="n" s="150">
        <v>0.0</v>
      </c>
      <c r="H3150" t="n" s="150">
        <v>7.0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3404</v>
      </c>
      <c r="C3151" t="s" s="150">
        <v>222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3405</v>
      </c>
      <c r="C3152" t="s" s="150">
        <v>221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4.0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3405</v>
      </c>
      <c r="C3153" t="s" s="150">
        <v>222</v>
      </c>
      <c r="D3153" t="n" s="150">
        <v>17.0</v>
      </c>
      <c r="E3153" t="n" s="150">
        <v>0.0</v>
      </c>
      <c r="F3153" t="n" s="150">
        <v>0.0</v>
      </c>
      <c r="G3153" t="n" s="150">
        <v>0.0</v>
      </c>
      <c r="H3153" t="n" s="150">
        <v>3.8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3406</v>
      </c>
      <c r="C3154" t="s" s="150">
        <v>221</v>
      </c>
      <c r="D3154" t="n" s="150">
        <v>1.0</v>
      </c>
      <c r="E3154" t="n" s="150">
        <v>0.0</v>
      </c>
      <c r="F3154" t="n" s="150">
        <v>0.0</v>
      </c>
      <c r="G3154" t="n" s="150">
        <v>0.0</v>
      </c>
      <c r="H3154" t="n" s="150">
        <v>2.0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3407</v>
      </c>
      <c r="C3155" t="s" s="150">
        <v>222</v>
      </c>
      <c r="D3155" t="n" s="150">
        <v>1.0</v>
      </c>
      <c r="E3155" t="n" s="150">
        <v>0.0</v>
      </c>
      <c r="F3155" t="n" s="150">
        <v>0.0</v>
      </c>
      <c r="G3155" t="n" s="150">
        <v>0.0</v>
      </c>
      <c r="H3155" t="n" s="150">
        <v>15.0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3408</v>
      </c>
      <c r="C3156" t="s" s="150">
        <v>221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2.0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3409</v>
      </c>
      <c r="C3157" t="s" s="150">
        <v>222</v>
      </c>
      <c r="D3157" t="n" s="150">
        <v>1.0</v>
      </c>
      <c r="E3157" t="n" s="150">
        <v>0.0</v>
      </c>
      <c r="F3157" t="n" s="150">
        <v>0.0</v>
      </c>
      <c r="G3157" t="n" s="150">
        <v>0.0</v>
      </c>
      <c r="H3157" t="n" s="150">
        <v>3.0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3410</v>
      </c>
      <c r="C3158" t="s" s="150">
        <v>222</v>
      </c>
      <c r="D3158" t="n" s="150">
        <v>5.0</v>
      </c>
      <c r="E3158" t="n" s="150">
        <v>0.0</v>
      </c>
      <c r="F3158" t="n" s="150">
        <v>0.0</v>
      </c>
      <c r="G3158" t="n" s="150">
        <v>0.0</v>
      </c>
      <c r="H3158" t="n" s="150">
        <v>2.0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3411</v>
      </c>
      <c r="C3159" t="s" s="150">
        <v>222</v>
      </c>
      <c r="D3159" t="n" s="150">
        <v>1.0</v>
      </c>
      <c r="E3159" t="n" s="150">
        <v>0.0</v>
      </c>
      <c r="F3159" t="n" s="150">
        <v>0.0</v>
      </c>
      <c r="G3159" t="n" s="150">
        <v>0.0</v>
      </c>
      <c r="H3159" t="n" s="150">
        <v>5.0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3412</v>
      </c>
      <c r="C3160" t="s" s="150">
        <v>222</v>
      </c>
      <c r="D3160" t="n" s="150">
        <v>2.0</v>
      </c>
      <c r="E3160" t="n" s="150">
        <v>0.0</v>
      </c>
      <c r="F3160" t="n" s="150">
        <v>0.0</v>
      </c>
      <c r="G3160" t="n" s="150">
        <v>0.0</v>
      </c>
      <c r="H3160" t="n" s="150">
        <v>1.0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3413</v>
      </c>
      <c r="C3161" t="s" s="150">
        <v>221</v>
      </c>
      <c r="D3161" t="n" s="150">
        <v>1.0</v>
      </c>
      <c r="E3161" t="n" s="150">
        <v>0.0</v>
      </c>
      <c r="F3161" t="n" s="150">
        <v>0.0</v>
      </c>
      <c r="G3161" t="n" s="150">
        <v>0.0</v>
      </c>
      <c r="H3161" t="n" s="150">
        <v>27.0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3413</v>
      </c>
      <c r="C3162" t="s" s="150">
        <v>222</v>
      </c>
      <c r="D3162" t="n" s="150">
        <v>4.0</v>
      </c>
      <c r="E3162" t="n" s="150">
        <v>0.0</v>
      </c>
      <c r="F3162" t="n" s="150">
        <v>0.0</v>
      </c>
      <c r="G3162" t="n" s="150">
        <v>0.0</v>
      </c>
      <c r="H3162" t="n" s="150">
        <v>4.8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3414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15.0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3415</v>
      </c>
      <c r="C3164" t="s" s="150">
        <v>222</v>
      </c>
      <c r="D3164" t="n" s="150">
        <v>19.0</v>
      </c>
      <c r="E3164" t="n" s="150">
        <v>0.0</v>
      </c>
      <c r="F3164" t="n" s="150">
        <v>0.0</v>
      </c>
      <c r="G3164" t="n" s="150">
        <v>0.0</v>
      </c>
      <c r="H3164" t="n" s="150">
        <v>2.8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3416</v>
      </c>
      <c r="C3165" t="s" s="150">
        <v>222</v>
      </c>
      <c r="D3165" t="n" s="150">
        <v>1.0</v>
      </c>
      <c r="E3165" t="n" s="150">
        <v>0.0</v>
      </c>
      <c r="F3165" t="n" s="150">
        <v>0.0</v>
      </c>
      <c r="G3165" t="n" s="150">
        <v>0.0</v>
      </c>
      <c r="H3165" t="n" s="150">
        <v>2.0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3417</v>
      </c>
      <c r="C3166" t="s" s="150">
        <v>222</v>
      </c>
      <c r="D3166" t="n" s="150">
        <v>2.0</v>
      </c>
      <c r="E3166" t="n" s="150">
        <v>0.0</v>
      </c>
      <c r="F3166" t="n" s="150">
        <v>0.0</v>
      </c>
      <c r="G3166" t="n" s="150">
        <v>0.0</v>
      </c>
      <c r="H3166" t="n" s="150">
        <v>1.0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3418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1.0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3419</v>
      </c>
      <c r="C3168" t="s" s="150">
        <v>222</v>
      </c>
      <c r="D3168" t="n" s="150">
        <v>1.0</v>
      </c>
      <c r="E3168" t="n" s="150">
        <v>0.0</v>
      </c>
      <c r="F3168" t="n" s="150">
        <v>0.0</v>
      </c>
      <c r="G3168" t="n" s="150">
        <v>0.0</v>
      </c>
      <c r="H3168" t="n" s="150">
        <v>1.0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3420</v>
      </c>
      <c r="C3169" t="s" s="150">
        <v>222</v>
      </c>
      <c r="D3169" t="n" s="150">
        <v>1.0</v>
      </c>
      <c r="E3169" t="n" s="150">
        <v>0.0</v>
      </c>
      <c r="F3169" t="n" s="150">
        <v>0.0</v>
      </c>
      <c r="G3169" t="n" s="150">
        <v>0.0</v>
      </c>
      <c r="H3169" t="n" s="150">
        <v>1.0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3421</v>
      </c>
      <c r="C3170" t="s" s="150">
        <v>222</v>
      </c>
      <c r="D3170" t="n" s="150">
        <v>2.0</v>
      </c>
      <c r="E3170" t="n" s="150">
        <v>0.0</v>
      </c>
      <c r="F3170" t="n" s="150">
        <v>0.0</v>
      </c>
      <c r="G3170" t="n" s="150">
        <v>0.0</v>
      </c>
      <c r="H3170" t="n" s="150">
        <v>1.0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3422</v>
      </c>
      <c r="C3171" t="s" s="150">
        <v>222</v>
      </c>
      <c r="D3171" t="n" s="150">
        <v>1.0</v>
      </c>
      <c r="E3171" t="n" s="150">
        <v>0.0</v>
      </c>
      <c r="F3171" t="n" s="150">
        <v>0.0</v>
      </c>
      <c r="G3171" t="n" s="150">
        <v>0.0</v>
      </c>
      <c r="H3171" t="n" s="150">
        <v>2.0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3423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2.0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3424</v>
      </c>
      <c r="C3173" t="s" s="150">
        <v>222</v>
      </c>
      <c r="D3173" t="n" s="150">
        <v>5.0</v>
      </c>
      <c r="E3173" t="n" s="150">
        <v>0.0</v>
      </c>
      <c r="F3173" t="n" s="150">
        <v>0.0</v>
      </c>
      <c r="G3173" t="n" s="150">
        <v>0.0</v>
      </c>
      <c r="H3173" t="n" s="150">
        <v>7.4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3425</v>
      </c>
      <c r="C3174" t="s" s="150">
        <v>222</v>
      </c>
      <c r="D3174" t="n" s="150">
        <v>1.0</v>
      </c>
      <c r="E3174" t="n" s="150">
        <v>0.0</v>
      </c>
      <c r="F3174" t="n" s="150">
        <v>0.0</v>
      </c>
      <c r="G3174" t="n" s="150">
        <v>0.0</v>
      </c>
      <c r="H3174" t="n" s="150">
        <v>2.0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3426</v>
      </c>
      <c r="C3175" t="s" s="150">
        <v>222</v>
      </c>
      <c r="D3175" t="n" s="150">
        <v>1.0</v>
      </c>
      <c r="E3175" t="n" s="150">
        <v>0.0</v>
      </c>
      <c r="F3175" t="n" s="150">
        <v>0.0</v>
      </c>
      <c r="G3175" t="n" s="150">
        <v>0.0</v>
      </c>
      <c r="H3175" t="n" s="150">
        <v>2.0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3427</v>
      </c>
      <c r="C3176" t="s" s="150">
        <v>222</v>
      </c>
      <c r="D3176" t="n" s="150">
        <v>4.0</v>
      </c>
      <c r="E3176" t="n" s="150">
        <v>0.0</v>
      </c>
      <c r="F3176" t="n" s="150">
        <v>0.0</v>
      </c>
      <c r="G3176" t="n" s="150">
        <v>0.0</v>
      </c>
      <c r="H3176" t="n" s="150">
        <v>1.0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3428</v>
      </c>
      <c r="C3177" t="s" s="150">
        <v>222</v>
      </c>
      <c r="D3177" t="n" s="150">
        <v>3.0</v>
      </c>
      <c r="E3177" t="n" s="150">
        <v>0.0</v>
      </c>
      <c r="F3177" t="n" s="150">
        <v>0.0</v>
      </c>
      <c r="G3177" t="n" s="150">
        <v>0.0</v>
      </c>
      <c r="H3177" t="n" s="150">
        <v>2.3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3429</v>
      </c>
      <c r="C3178" t="s" s="150">
        <v>222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10.0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3430</v>
      </c>
      <c r="C3179" t="s" s="150">
        <v>222</v>
      </c>
      <c r="D3179" t="n" s="150">
        <v>6.0</v>
      </c>
      <c r="E3179" t="n" s="150">
        <v>0.0</v>
      </c>
      <c r="F3179" t="n" s="150">
        <v>0.0</v>
      </c>
      <c r="G3179" t="n" s="150">
        <v>0.0</v>
      </c>
      <c r="H3179" t="n" s="150">
        <v>2.5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3431</v>
      </c>
      <c r="C3180" t="s" s="150">
        <v>222</v>
      </c>
      <c r="D3180" t="n" s="150">
        <v>2.0</v>
      </c>
      <c r="E3180" t="n" s="150">
        <v>0.0</v>
      </c>
      <c r="F3180" t="n" s="150">
        <v>0.0</v>
      </c>
      <c r="G3180" t="n" s="150">
        <v>0.0</v>
      </c>
      <c r="H3180" t="n" s="150">
        <v>1.5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3432</v>
      </c>
      <c r="C3181" t="s" s="150">
        <v>221</v>
      </c>
      <c r="D3181" t="n" s="150">
        <v>2.0</v>
      </c>
      <c r="E3181" t="n" s="150">
        <v>0.0</v>
      </c>
      <c r="F3181" t="n" s="150">
        <v>0.0</v>
      </c>
      <c r="G3181" t="n" s="150">
        <v>0.0</v>
      </c>
      <c r="H3181" t="n" s="150">
        <v>1.5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3433</v>
      </c>
      <c r="C3182" t="s" s="150">
        <v>222</v>
      </c>
      <c r="D3182" t="n" s="150">
        <v>2.0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3434</v>
      </c>
      <c r="C3183" t="s" s="150">
        <v>222</v>
      </c>
      <c r="D3183" t="n" s="150">
        <v>1.0</v>
      </c>
      <c r="E3183" t="n" s="150">
        <v>0.0</v>
      </c>
      <c r="F3183" t="n" s="150">
        <v>0.0</v>
      </c>
      <c r="G3183" t="n" s="150">
        <v>0.0</v>
      </c>
      <c r="H3183" t="n" s="150">
        <v>9.0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3435</v>
      </c>
      <c r="C3184" t="s" s="150">
        <v>222</v>
      </c>
      <c r="D3184" t="n" s="150">
        <v>1.0</v>
      </c>
      <c r="E3184" t="n" s="150">
        <v>0.0</v>
      </c>
      <c r="F3184" t="n" s="150">
        <v>0.0</v>
      </c>
      <c r="G3184" t="n" s="150">
        <v>0.0</v>
      </c>
      <c r="H3184" t="n" s="150">
        <v>6.0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3436</v>
      </c>
      <c r="C3185" t="s" s="150">
        <v>222</v>
      </c>
      <c r="D3185" t="n" s="150">
        <v>1.0</v>
      </c>
      <c r="E3185" t="n" s="150">
        <v>0.0</v>
      </c>
      <c r="F3185" t="n" s="150">
        <v>0.0</v>
      </c>
      <c r="G3185" t="n" s="150">
        <v>0.0</v>
      </c>
      <c r="H3185" t="n" s="150">
        <v>7.0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3437</v>
      </c>
      <c r="C3186" t="s" s="150">
        <v>222</v>
      </c>
      <c r="D3186" t="n" s="150">
        <v>2.0</v>
      </c>
      <c r="E3186" t="n" s="150">
        <v>0.0</v>
      </c>
      <c r="F3186" t="n" s="150">
        <v>0.0</v>
      </c>
      <c r="G3186" t="n" s="150">
        <v>0.0</v>
      </c>
      <c r="H3186" t="n" s="150">
        <v>1.0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3438</v>
      </c>
      <c r="C3187" t="s" s="150">
        <v>222</v>
      </c>
      <c r="D3187" t="n" s="150">
        <v>3.0</v>
      </c>
      <c r="E3187" t="n" s="150">
        <v>0.0</v>
      </c>
      <c r="F3187" t="n" s="150">
        <v>0.0</v>
      </c>
      <c r="G3187" t="n" s="150">
        <v>0.0</v>
      </c>
      <c r="H3187" t="n" s="150">
        <v>3.0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3439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2.0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3440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2.0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3441</v>
      </c>
      <c r="C3190" t="s" s="150">
        <v>222</v>
      </c>
      <c r="D3190" t="n" s="150">
        <v>3.0</v>
      </c>
      <c r="E3190" t="n" s="150">
        <v>0.0</v>
      </c>
      <c r="F3190" t="n" s="150">
        <v>0.0</v>
      </c>
      <c r="G3190" t="n" s="150">
        <v>0.0</v>
      </c>
      <c r="H3190" t="n" s="150">
        <v>5.7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3442</v>
      </c>
      <c r="C3191" t="s" s="150">
        <v>222</v>
      </c>
      <c r="D3191" t="n" s="150">
        <v>1.0</v>
      </c>
      <c r="E3191" t="n" s="150">
        <v>0.0</v>
      </c>
      <c r="F3191" t="n" s="150">
        <v>0.0</v>
      </c>
      <c r="G3191" t="n" s="150">
        <v>0.0</v>
      </c>
      <c r="H3191" t="n" s="150">
        <v>2.0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3443</v>
      </c>
      <c r="C3192" t="s" s="150">
        <v>222</v>
      </c>
      <c r="D3192" t="n" s="150">
        <v>1.0</v>
      </c>
      <c r="E3192" t="n" s="150">
        <v>0.0</v>
      </c>
      <c r="F3192" t="n" s="150">
        <v>0.0</v>
      </c>
      <c r="G3192" t="n" s="150">
        <v>0.0</v>
      </c>
      <c r="H3192" t="n" s="150">
        <v>4.0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3444</v>
      </c>
      <c r="C3193" t="s" s="150">
        <v>222</v>
      </c>
      <c r="D3193" t="n" s="150">
        <v>3.0</v>
      </c>
      <c r="E3193" t="n" s="150">
        <v>0.0</v>
      </c>
      <c r="F3193" t="n" s="150">
        <v>0.0</v>
      </c>
      <c r="G3193" t="n" s="150">
        <v>0.0</v>
      </c>
      <c r="H3193" t="n" s="150">
        <v>1.7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3445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2.0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3446</v>
      </c>
      <c r="C3195" t="s" s="150">
        <v>222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2.0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3447</v>
      </c>
      <c r="C3196" t="s" s="150">
        <v>222</v>
      </c>
      <c r="D3196" t="n" s="150">
        <v>1.0</v>
      </c>
      <c r="E3196" t="n" s="150">
        <v>0.0</v>
      </c>
      <c r="F3196" t="n" s="150">
        <v>0.0</v>
      </c>
      <c r="G3196" t="n" s="150">
        <v>0.0</v>
      </c>
      <c r="H3196" t="n" s="150">
        <v>2.0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3448</v>
      </c>
      <c r="C3197" t="s" s="150">
        <v>222</v>
      </c>
      <c r="D3197" t="n" s="150">
        <v>3.0</v>
      </c>
      <c r="E3197" t="n" s="150">
        <v>0.0</v>
      </c>
      <c r="F3197" t="n" s="150">
        <v>0.0</v>
      </c>
      <c r="G3197" t="n" s="150">
        <v>0.0</v>
      </c>
      <c r="H3197" t="n" s="150">
        <v>4.7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3449</v>
      </c>
      <c r="C3198" t="s" s="150">
        <v>222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2.0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3450</v>
      </c>
      <c r="C3199" t="s" s="150">
        <v>222</v>
      </c>
      <c r="D3199" t="n" s="150">
        <v>1.0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3451</v>
      </c>
      <c r="C3200" t="s" s="150">
        <v>222</v>
      </c>
      <c r="D3200" t="n" s="150">
        <v>7.0</v>
      </c>
      <c r="E3200" t="n" s="150">
        <v>0.0</v>
      </c>
      <c r="F3200" t="n" s="150">
        <v>0.0</v>
      </c>
      <c r="G3200" t="n" s="150">
        <v>0.0</v>
      </c>
      <c r="H3200" t="n" s="150">
        <v>1.6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3452</v>
      </c>
      <c r="C3201" t="s" s="150">
        <v>222</v>
      </c>
      <c r="D3201" t="n" s="150">
        <v>2.0</v>
      </c>
      <c r="E3201" t="n" s="150">
        <v>0.0</v>
      </c>
      <c r="F3201" t="n" s="150">
        <v>0.0</v>
      </c>
      <c r="G3201" t="n" s="150">
        <v>0.0</v>
      </c>
      <c r="H3201" t="n" s="150">
        <v>1.0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3453</v>
      </c>
      <c r="C3202" t="s" s="150">
        <v>222</v>
      </c>
      <c r="D3202" t="n" s="150">
        <v>4.0</v>
      </c>
      <c r="E3202" t="n" s="150">
        <v>0.0</v>
      </c>
      <c r="F3202" t="n" s="150">
        <v>0.0</v>
      </c>
      <c r="G3202" t="n" s="150">
        <v>0.0</v>
      </c>
      <c r="H3202" t="n" s="150">
        <v>1.0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3454</v>
      </c>
      <c r="C3203" t="s" s="150">
        <v>222</v>
      </c>
      <c r="D3203" t="n" s="150">
        <v>4.0</v>
      </c>
      <c r="E3203" t="n" s="150">
        <v>0.0</v>
      </c>
      <c r="F3203" t="n" s="150">
        <v>0.0</v>
      </c>
      <c r="G3203" t="n" s="150">
        <v>0.0</v>
      </c>
      <c r="H3203" t="n" s="150">
        <v>4.5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3455</v>
      </c>
      <c r="C3204" t="s" s="150">
        <v>222</v>
      </c>
      <c r="D3204" t="n" s="150">
        <v>2.0</v>
      </c>
      <c r="E3204" t="n" s="150">
        <v>0.0</v>
      </c>
      <c r="F3204" t="n" s="150">
        <v>0.0</v>
      </c>
      <c r="G3204" t="n" s="150">
        <v>0.0</v>
      </c>
      <c r="H3204" t="n" s="150">
        <v>4.0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3456</v>
      </c>
      <c r="C3205" t="s" s="150">
        <v>222</v>
      </c>
      <c r="D3205" t="n" s="150">
        <v>6.0</v>
      </c>
      <c r="E3205" t="n" s="150">
        <v>1.0</v>
      </c>
      <c r="F3205" t="n" s="150">
        <v>649.0</v>
      </c>
      <c r="G3205" t="n" s="150">
        <v>649.0</v>
      </c>
      <c r="H3205" t="n" s="150">
        <v>1.5</v>
      </c>
      <c r="I3205" t="n" s="150">
        <v>1.0</v>
      </c>
      <c r="J3205" t="n" s="150">
        <v>0.0</v>
      </c>
      <c r="K3205" t="n" s="150">
        <v>1.0</v>
      </c>
      <c r="L3205" t="n" s="150">
        <v>45000.0</v>
      </c>
    </row>
    <row r="3206">
      <c r="B3206" t="s" s="150">
        <v>3457</v>
      </c>
      <c r="C3206" t="s" s="150">
        <v>222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2.0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3458</v>
      </c>
      <c r="C3207" t="s" s="150">
        <v>222</v>
      </c>
      <c r="D3207" t="n" s="150">
        <v>1.0</v>
      </c>
      <c r="E3207" t="n" s="150">
        <v>0.0</v>
      </c>
      <c r="F3207" t="n" s="150">
        <v>0.0</v>
      </c>
      <c r="G3207" t="n" s="150">
        <v>0.0</v>
      </c>
      <c r="H3207" t="n" s="150">
        <v>2.0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3459</v>
      </c>
      <c r="C3208" t="s" s="150">
        <v>222</v>
      </c>
      <c r="D3208" t="n" s="150">
        <v>2.0</v>
      </c>
      <c r="E3208" t="n" s="150">
        <v>0.0</v>
      </c>
      <c r="F3208" t="n" s="150">
        <v>0.0</v>
      </c>
      <c r="G3208" t="n" s="150">
        <v>0.0</v>
      </c>
      <c r="H3208" t="n" s="150">
        <v>2.0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3460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9.0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3461</v>
      </c>
      <c r="C3210" t="s" s="150">
        <v>222</v>
      </c>
      <c r="D3210" t="n" s="150">
        <v>2.0</v>
      </c>
      <c r="E3210" t="n" s="150">
        <v>0.0</v>
      </c>
      <c r="F3210" t="n" s="150">
        <v>0.0</v>
      </c>
      <c r="G3210" t="n" s="150">
        <v>0.0</v>
      </c>
      <c r="H3210" t="n" s="150">
        <v>7.0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3462</v>
      </c>
      <c r="C3211" t="s" s="150">
        <v>222</v>
      </c>
      <c r="D3211" t="n" s="150">
        <v>2.0</v>
      </c>
      <c r="E3211" t="n" s="150">
        <v>0.0</v>
      </c>
      <c r="F3211" t="n" s="150">
        <v>0.0</v>
      </c>
      <c r="G3211" t="n" s="150">
        <v>0.0</v>
      </c>
      <c r="H3211" t="n" s="150">
        <v>1.5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3463</v>
      </c>
      <c r="C3212" t="s" s="150">
        <v>222</v>
      </c>
      <c r="D3212" t="n" s="150">
        <v>1.0</v>
      </c>
      <c r="E3212" t="n" s="150">
        <v>0.0</v>
      </c>
      <c r="F3212" t="n" s="150">
        <v>0.0</v>
      </c>
      <c r="G3212" t="n" s="150">
        <v>0.0</v>
      </c>
      <c r="H3212" t="n" s="150">
        <v>3.0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3464</v>
      </c>
      <c r="C3213" t="s" s="150">
        <v>222</v>
      </c>
      <c r="D3213" t="n" s="150">
        <v>2.0</v>
      </c>
      <c r="E3213" t="n" s="150">
        <v>0.0</v>
      </c>
      <c r="F3213" t="n" s="150">
        <v>0.0</v>
      </c>
      <c r="G3213" t="n" s="150">
        <v>0.0</v>
      </c>
      <c r="H3213" t="n" s="150">
        <v>6.0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3465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4.0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3466</v>
      </c>
      <c r="C3215" t="s" s="150">
        <v>222</v>
      </c>
      <c r="D3215" t="n" s="150">
        <v>5.0</v>
      </c>
      <c r="E3215" t="n" s="150">
        <v>0.0</v>
      </c>
      <c r="F3215" t="n" s="150">
        <v>0.0</v>
      </c>
      <c r="G3215" t="n" s="150">
        <v>0.0</v>
      </c>
      <c r="H3215" t="n" s="150">
        <v>2.0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3467</v>
      </c>
      <c r="C3216" t="s" s="150">
        <v>222</v>
      </c>
      <c r="D3216" t="n" s="150">
        <v>1.0</v>
      </c>
      <c r="E3216" t="n" s="150">
        <v>0.0</v>
      </c>
      <c r="F3216" t="n" s="150">
        <v>0.0</v>
      </c>
      <c r="G3216" t="n" s="150">
        <v>0.0</v>
      </c>
      <c r="H3216" t="n" s="150">
        <v>8.0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3468</v>
      </c>
      <c r="C3217" t="s" s="150">
        <v>222</v>
      </c>
      <c r="D3217" t="n" s="150">
        <v>1.0</v>
      </c>
      <c r="E3217" t="n" s="150">
        <v>0.0</v>
      </c>
      <c r="F3217" t="n" s="150">
        <v>0.0</v>
      </c>
      <c r="G3217" t="n" s="150">
        <v>0.0</v>
      </c>
      <c r="H3217" t="n" s="150">
        <v>8.0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3469</v>
      </c>
      <c r="C3218" t="s" s="150">
        <v>222</v>
      </c>
      <c r="D3218" t="n" s="150">
        <v>2.0</v>
      </c>
      <c r="E3218" t="n" s="150">
        <v>0.0</v>
      </c>
      <c r="F3218" t="n" s="150">
        <v>0.0</v>
      </c>
      <c r="G3218" t="n" s="150">
        <v>0.0</v>
      </c>
      <c r="H3218" t="n" s="150">
        <v>2.0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3470</v>
      </c>
      <c r="C3219" t="s" s="150">
        <v>222</v>
      </c>
      <c r="D3219" t="n" s="150">
        <v>1.0</v>
      </c>
      <c r="E3219" t="n" s="150">
        <v>0.0</v>
      </c>
      <c r="F3219" t="n" s="150">
        <v>0.0</v>
      </c>
      <c r="G3219" t="n" s="150">
        <v>0.0</v>
      </c>
      <c r="H3219" t="n" s="150">
        <v>8.0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3471</v>
      </c>
      <c r="C3220" t="s" s="150">
        <v>222</v>
      </c>
      <c r="D3220" t="n" s="150">
        <v>5.0</v>
      </c>
      <c r="E3220" t="n" s="150">
        <v>0.0</v>
      </c>
      <c r="F3220" t="n" s="150">
        <v>0.0</v>
      </c>
      <c r="G3220" t="n" s="150">
        <v>0.0</v>
      </c>
      <c r="H3220" t="n" s="150">
        <v>2.0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3472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5.0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3473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2.0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3474</v>
      </c>
      <c r="C3223" t="s" s="150">
        <v>222</v>
      </c>
      <c r="D3223" t="n" s="150">
        <v>1.0</v>
      </c>
      <c r="E3223" t="n" s="150">
        <v>0.0</v>
      </c>
      <c r="F3223" t="n" s="150">
        <v>0.0</v>
      </c>
      <c r="G3223" t="n" s="150">
        <v>0.0</v>
      </c>
      <c r="H3223" t="n" s="150">
        <v>2.0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3475</v>
      </c>
      <c r="C3224" t="s" s="150">
        <v>222</v>
      </c>
      <c r="D3224" t="n" s="150">
        <v>8.0</v>
      </c>
      <c r="E3224" t="n" s="150">
        <v>0.0</v>
      </c>
      <c r="F3224" t="n" s="150">
        <v>0.0</v>
      </c>
      <c r="G3224" t="n" s="150">
        <v>0.0</v>
      </c>
      <c r="H3224" t="n" s="150">
        <v>1.4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3476</v>
      </c>
      <c r="C3225" t="s" s="150">
        <v>222</v>
      </c>
      <c r="D3225" t="n" s="150">
        <v>2.0</v>
      </c>
      <c r="E3225" t="n" s="150">
        <v>0.0</v>
      </c>
      <c r="F3225" t="n" s="150">
        <v>0.0</v>
      </c>
      <c r="G3225" t="n" s="150">
        <v>0.0</v>
      </c>
      <c r="H3225" t="n" s="150">
        <v>3.5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3477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2.0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3478</v>
      </c>
      <c r="C3227" t="s" s="150">
        <v>222</v>
      </c>
      <c r="D3227" t="n" s="150">
        <v>3.0</v>
      </c>
      <c r="E3227" t="n" s="150">
        <v>0.0</v>
      </c>
      <c r="F3227" t="n" s="150">
        <v>0.0</v>
      </c>
      <c r="G3227" t="n" s="150">
        <v>0.0</v>
      </c>
      <c r="H3227" t="n" s="150">
        <v>10.7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3479</v>
      </c>
      <c r="C3228" t="s" s="150">
        <v>222</v>
      </c>
      <c r="D3228" t="n" s="150">
        <v>2.0</v>
      </c>
      <c r="E3228" t="n" s="150">
        <v>0.0</v>
      </c>
      <c r="F3228" t="n" s="150">
        <v>0.0</v>
      </c>
      <c r="G3228" t="n" s="150">
        <v>0.0</v>
      </c>
      <c r="H3228" t="n" s="150">
        <v>1.5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3480</v>
      </c>
      <c r="C3229" t="s" s="150">
        <v>222</v>
      </c>
      <c r="D3229" t="n" s="150">
        <v>6.0</v>
      </c>
      <c r="E3229" t="n" s="150">
        <v>0.0</v>
      </c>
      <c r="F3229" t="n" s="150">
        <v>0.0</v>
      </c>
      <c r="G3229" t="n" s="150">
        <v>0.0</v>
      </c>
      <c r="H3229" t="n" s="150">
        <v>1.5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3481</v>
      </c>
      <c r="C3230" t="s" s="150">
        <v>222</v>
      </c>
      <c r="D3230" t="n" s="150">
        <v>1.0</v>
      </c>
      <c r="E3230" t="n" s="150">
        <v>0.0</v>
      </c>
      <c r="F3230" t="n" s="150">
        <v>0.0</v>
      </c>
      <c r="G3230" t="n" s="150">
        <v>0.0</v>
      </c>
      <c r="H3230" t="n" s="150">
        <v>2.0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3482</v>
      </c>
      <c r="C3231" t="s" s="150">
        <v>222</v>
      </c>
      <c r="D3231" t="n" s="150">
        <v>2.0</v>
      </c>
      <c r="E3231" t="n" s="150">
        <v>0.0</v>
      </c>
      <c r="F3231" t="n" s="150">
        <v>0.0</v>
      </c>
      <c r="G3231" t="n" s="150">
        <v>0.0</v>
      </c>
      <c r="H3231" t="n" s="150">
        <v>1.5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3483</v>
      </c>
      <c r="C3232" t="s" s="150">
        <v>222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3484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1.0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3485</v>
      </c>
      <c r="C3234" t="s" s="150">
        <v>222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1.0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3486</v>
      </c>
      <c r="C3235" t="s" s="150">
        <v>222</v>
      </c>
      <c r="D3235" t="n" s="150">
        <v>1.0</v>
      </c>
      <c r="E3235" t="n" s="150">
        <v>0.0</v>
      </c>
      <c r="F3235" t="n" s="150">
        <v>0.0</v>
      </c>
      <c r="G3235" t="n" s="150">
        <v>0.0</v>
      </c>
      <c r="H3235" t="n" s="150">
        <v>2.0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3487</v>
      </c>
      <c r="C3236" t="s" s="150">
        <v>222</v>
      </c>
      <c r="D3236" t="n" s="150">
        <v>2.0</v>
      </c>
      <c r="E3236" t="n" s="150">
        <v>0.0</v>
      </c>
      <c r="F3236" t="n" s="150">
        <v>0.0</v>
      </c>
      <c r="G3236" t="n" s="150">
        <v>0.0</v>
      </c>
      <c r="H3236" t="n" s="150">
        <v>1.5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3488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7.0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3489</v>
      </c>
      <c r="C3238" t="s" s="150">
        <v>221</v>
      </c>
      <c r="D3238" t="n" s="150">
        <v>2.0</v>
      </c>
      <c r="E3238" t="n" s="150">
        <v>0.0</v>
      </c>
      <c r="F3238" t="n" s="150">
        <v>0.0</v>
      </c>
      <c r="G3238" t="n" s="150">
        <v>0.0</v>
      </c>
      <c r="H3238" t="n" s="150">
        <v>1.5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3489</v>
      </c>
      <c r="C3239" t="s" s="150">
        <v>222</v>
      </c>
      <c r="D3239" t="n" s="150">
        <v>2.0</v>
      </c>
      <c r="E3239" t="n" s="150">
        <v>0.0</v>
      </c>
      <c r="F3239" t="n" s="150">
        <v>0.0</v>
      </c>
      <c r="G3239" t="n" s="150">
        <v>0.0</v>
      </c>
      <c r="H3239" t="n" s="150">
        <v>1.5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3490</v>
      </c>
      <c r="C3240" t="s" s="150">
        <v>222</v>
      </c>
      <c r="D3240" t="n" s="150">
        <v>2.0</v>
      </c>
      <c r="E3240" t="n" s="150">
        <v>0.0</v>
      </c>
      <c r="F3240" t="n" s="150">
        <v>0.0</v>
      </c>
      <c r="G3240" t="n" s="150">
        <v>0.0</v>
      </c>
      <c r="H3240" t="n" s="150">
        <v>1.5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3491</v>
      </c>
      <c r="C3241" t="s" s="150">
        <v>222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2.0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3492</v>
      </c>
      <c r="C3242" t="s" s="150">
        <v>221</v>
      </c>
      <c r="D3242" t="n" s="150">
        <v>2.0</v>
      </c>
      <c r="E3242" t="n" s="150">
        <v>0.0</v>
      </c>
      <c r="F3242" t="n" s="150">
        <v>0.0</v>
      </c>
      <c r="G3242" t="n" s="150">
        <v>0.0</v>
      </c>
      <c r="H3242" t="n" s="150">
        <v>1.5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3492</v>
      </c>
      <c r="C3243" t="s" s="150">
        <v>222</v>
      </c>
      <c r="D3243" t="n" s="150">
        <v>3.0</v>
      </c>
      <c r="E3243" t="n" s="150">
        <v>0.0</v>
      </c>
      <c r="F3243" t="n" s="150">
        <v>0.0</v>
      </c>
      <c r="G3243" t="n" s="150">
        <v>0.0</v>
      </c>
      <c r="H3243" t="n" s="150">
        <v>1.3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3493</v>
      </c>
      <c r="C3244" t="s" s="150">
        <v>222</v>
      </c>
      <c r="D3244" t="n" s="150">
        <v>4.0</v>
      </c>
      <c r="E3244" t="n" s="150">
        <v>0.0</v>
      </c>
      <c r="F3244" t="n" s="150">
        <v>0.0</v>
      </c>
      <c r="G3244" t="n" s="150">
        <v>0.0</v>
      </c>
      <c r="H3244" t="n" s="150">
        <v>1.0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3494</v>
      </c>
      <c r="C3245" t="s" s="150">
        <v>222</v>
      </c>
      <c r="D3245" t="n" s="150">
        <v>1.0</v>
      </c>
      <c r="E3245" t="n" s="150">
        <v>0.0</v>
      </c>
      <c r="F3245" t="n" s="150">
        <v>0.0</v>
      </c>
      <c r="G3245" t="n" s="150">
        <v>0.0</v>
      </c>
      <c r="H3245" t="n" s="150">
        <v>1.0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3495</v>
      </c>
      <c r="C3246" t="s" s="150">
        <v>221</v>
      </c>
      <c r="D3246" t="n" s="150">
        <v>2.0</v>
      </c>
      <c r="E3246" t="n" s="150">
        <v>0.0</v>
      </c>
      <c r="F3246" t="n" s="150">
        <v>0.0</v>
      </c>
      <c r="G3246" t="n" s="150">
        <v>0.0</v>
      </c>
      <c r="H3246" t="n" s="150">
        <v>1.5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3496</v>
      </c>
      <c r="C3247" t="s" s="150">
        <v>222</v>
      </c>
      <c r="D3247" t="n" s="150">
        <v>1.0</v>
      </c>
      <c r="E3247" t="n" s="150">
        <v>0.0</v>
      </c>
      <c r="F3247" t="n" s="150">
        <v>0.0</v>
      </c>
      <c r="G3247" t="n" s="150">
        <v>0.0</v>
      </c>
      <c r="H3247" t="n" s="150">
        <v>2.0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3497</v>
      </c>
      <c r="C3248" t="s" s="150">
        <v>222</v>
      </c>
      <c r="D3248" t="n" s="150">
        <v>2.0</v>
      </c>
      <c r="E3248" t="n" s="150">
        <v>0.0</v>
      </c>
      <c r="F3248" t="n" s="150">
        <v>0.0</v>
      </c>
      <c r="G3248" t="n" s="150">
        <v>0.0</v>
      </c>
      <c r="H3248" t="n" s="150">
        <v>2.0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3498</v>
      </c>
      <c r="C3249" t="s" s="150">
        <v>222</v>
      </c>
      <c r="D3249" t="n" s="150">
        <v>3.0</v>
      </c>
      <c r="E3249" t="n" s="150">
        <v>0.0</v>
      </c>
      <c r="F3249" t="n" s="150">
        <v>0.0</v>
      </c>
      <c r="G3249" t="n" s="150">
        <v>0.0</v>
      </c>
      <c r="H3249" t="n" s="150">
        <v>2.0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3499</v>
      </c>
      <c r="C3250" t="s" s="150">
        <v>222</v>
      </c>
      <c r="D3250" t="n" s="150">
        <v>2.0</v>
      </c>
      <c r="E3250" t="n" s="150">
        <v>1.0</v>
      </c>
      <c r="F3250" t="n" s="150">
        <v>55.0</v>
      </c>
      <c r="G3250" t="n" s="150">
        <v>55.0</v>
      </c>
      <c r="H3250" t="n" s="150">
        <v>1.0</v>
      </c>
      <c r="I3250" t="n" s="150">
        <v>1.0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3500</v>
      </c>
      <c r="C3251" t="s" s="150">
        <v>222</v>
      </c>
      <c r="D3251" t="n" s="150">
        <v>10.0</v>
      </c>
      <c r="E3251" t="n" s="150">
        <v>0.0</v>
      </c>
      <c r="F3251" t="n" s="150">
        <v>0.0</v>
      </c>
      <c r="G3251" t="n" s="150">
        <v>0.0</v>
      </c>
      <c r="H3251" t="n" s="150">
        <v>4.6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3501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2.0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3502</v>
      </c>
      <c r="C3253" t="s" s="150">
        <v>222</v>
      </c>
      <c r="D3253" t="n" s="150">
        <v>2.0</v>
      </c>
      <c r="E3253" t="n" s="150">
        <v>0.0</v>
      </c>
      <c r="F3253" t="n" s="150">
        <v>0.0</v>
      </c>
      <c r="G3253" t="n" s="150">
        <v>0.0</v>
      </c>
      <c r="H3253" t="n" s="150">
        <v>2.0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3503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1.0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3504</v>
      </c>
      <c r="C3255" t="s" s="150">
        <v>222</v>
      </c>
      <c r="D3255" t="n" s="150">
        <v>2.0</v>
      </c>
      <c r="E3255" t="n" s="150">
        <v>0.0</v>
      </c>
      <c r="F3255" t="n" s="150">
        <v>0.0</v>
      </c>
      <c r="G3255" t="n" s="150">
        <v>0.0</v>
      </c>
      <c r="H3255" t="n" s="150">
        <v>1.0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3505</v>
      </c>
      <c r="C3256" t="s" s="150">
        <v>221</v>
      </c>
      <c r="D3256" t="n" s="150">
        <v>2.0</v>
      </c>
      <c r="E3256" t="n" s="150">
        <v>0.0</v>
      </c>
      <c r="F3256" t="n" s="150">
        <v>0.0</v>
      </c>
      <c r="G3256" t="n" s="150">
        <v>0.0</v>
      </c>
      <c r="H3256" t="n" s="150">
        <v>1.5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3506</v>
      </c>
      <c r="C3257" t="s" s="150">
        <v>222</v>
      </c>
      <c r="D3257" t="n" s="150">
        <v>2.0</v>
      </c>
      <c r="E3257" t="n" s="150">
        <v>0.0</v>
      </c>
      <c r="F3257" t="n" s="150">
        <v>0.0</v>
      </c>
      <c r="G3257" t="n" s="150">
        <v>0.0</v>
      </c>
      <c r="H3257" t="n" s="150">
        <v>3.0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3507</v>
      </c>
      <c r="C3258" t="s" s="150">
        <v>222</v>
      </c>
      <c r="D3258" t="n" s="150">
        <v>1.0</v>
      </c>
      <c r="E3258" t="n" s="150">
        <v>0.0</v>
      </c>
      <c r="F3258" t="n" s="150">
        <v>0.0</v>
      </c>
      <c r="G3258" t="n" s="150">
        <v>0.0</v>
      </c>
      <c r="H3258" t="n" s="150">
        <v>3.0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3508</v>
      </c>
      <c r="C3259" t="s" s="150">
        <v>221</v>
      </c>
      <c r="D3259" t="n" s="150">
        <v>2.0</v>
      </c>
      <c r="E3259" t="n" s="150">
        <v>0.0</v>
      </c>
      <c r="F3259" t="n" s="150">
        <v>0.0</v>
      </c>
      <c r="G3259" t="n" s="150">
        <v>0.0</v>
      </c>
      <c r="H3259" t="n" s="150">
        <v>1.5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3509</v>
      </c>
      <c r="C3260" t="s" s="150">
        <v>222</v>
      </c>
      <c r="D3260" t="n" s="150">
        <v>1.0</v>
      </c>
      <c r="E3260" t="n" s="150">
        <v>0.0</v>
      </c>
      <c r="F3260" t="n" s="150">
        <v>0.0</v>
      </c>
      <c r="G3260" t="n" s="150">
        <v>0.0</v>
      </c>
      <c r="H3260" t="n" s="150">
        <v>2.0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3510</v>
      </c>
      <c r="C3261" t="s" s="150">
        <v>222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3.0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3511</v>
      </c>
      <c r="C3262" t="s" s="150">
        <v>222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3.0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3512</v>
      </c>
      <c r="C3263" t="s" s="150">
        <v>222</v>
      </c>
      <c r="D3263" t="n" s="150">
        <v>1.0</v>
      </c>
      <c r="E3263" t="n" s="150">
        <v>0.0</v>
      </c>
      <c r="F3263" t="n" s="150">
        <v>0.0</v>
      </c>
      <c r="G3263" t="n" s="150">
        <v>0.0</v>
      </c>
      <c r="H3263" t="n" s="150">
        <v>3.0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3513</v>
      </c>
      <c r="C3264" t="s" s="150">
        <v>222</v>
      </c>
      <c r="D3264" t="n" s="150">
        <v>1.0</v>
      </c>
      <c r="E3264" t="n" s="150">
        <v>0.0</v>
      </c>
      <c r="F3264" t="n" s="150">
        <v>0.0</v>
      </c>
      <c r="G3264" t="n" s="150">
        <v>0.0</v>
      </c>
      <c r="H3264" t="n" s="150">
        <v>2.0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3514</v>
      </c>
      <c r="C3265" t="s" s="150">
        <v>222</v>
      </c>
      <c r="D3265" t="n" s="150">
        <v>4.0</v>
      </c>
      <c r="E3265" t="n" s="150">
        <v>0.0</v>
      </c>
      <c r="F3265" t="n" s="150">
        <v>0.0</v>
      </c>
      <c r="G3265" t="n" s="150">
        <v>0.0</v>
      </c>
      <c r="H3265" t="n" s="150">
        <v>1.8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3515</v>
      </c>
      <c r="C3266" t="s" s="150">
        <v>222</v>
      </c>
      <c r="D3266" t="n" s="150">
        <v>4.0</v>
      </c>
      <c r="E3266" t="n" s="150">
        <v>0.0</v>
      </c>
      <c r="F3266" t="n" s="150">
        <v>0.0</v>
      </c>
      <c r="G3266" t="n" s="150">
        <v>0.0</v>
      </c>
      <c r="H3266" t="n" s="150">
        <v>6.0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3516</v>
      </c>
      <c r="C3267" t="s" s="150">
        <v>221</v>
      </c>
      <c r="D3267" t="n" s="150">
        <v>3.0</v>
      </c>
      <c r="E3267" t="n" s="150">
        <v>0.0</v>
      </c>
      <c r="F3267" t="n" s="150">
        <v>0.0</v>
      </c>
      <c r="G3267" t="n" s="150">
        <v>0.0</v>
      </c>
      <c r="H3267" t="n" s="150">
        <v>9.0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3516</v>
      </c>
      <c r="C3268" t="s" s="150">
        <v>222</v>
      </c>
      <c r="D3268" t="n" s="150">
        <v>17.0</v>
      </c>
      <c r="E3268" t="n" s="150">
        <v>0.0</v>
      </c>
      <c r="F3268" t="n" s="150">
        <v>0.0</v>
      </c>
      <c r="G3268" t="n" s="150">
        <v>0.0</v>
      </c>
      <c r="H3268" t="n" s="150">
        <v>8.7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3517</v>
      </c>
      <c r="C3269" t="s" s="150">
        <v>222</v>
      </c>
      <c r="D3269" t="n" s="150">
        <v>2.0</v>
      </c>
      <c r="E3269" t="n" s="150">
        <v>0.0</v>
      </c>
      <c r="F3269" t="n" s="150">
        <v>0.0</v>
      </c>
      <c r="G3269" t="n" s="150">
        <v>0.0</v>
      </c>
      <c r="H3269" t="n" s="150">
        <v>2.0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3518</v>
      </c>
      <c r="C3270" t="s" s="150">
        <v>222</v>
      </c>
      <c r="D3270" t="n" s="150">
        <v>4.0</v>
      </c>
      <c r="E3270" t="n" s="150">
        <v>0.0</v>
      </c>
      <c r="F3270" t="n" s="150">
        <v>0.0</v>
      </c>
      <c r="G3270" t="n" s="150">
        <v>0.0</v>
      </c>
      <c r="H3270" t="n" s="150">
        <v>3.3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3519</v>
      </c>
      <c r="C3271" t="s" s="150">
        <v>222</v>
      </c>
      <c r="D3271" t="n" s="150">
        <v>6.0</v>
      </c>
      <c r="E3271" t="n" s="150">
        <v>1.0</v>
      </c>
      <c r="F3271" t="n" s="150">
        <v>528.0</v>
      </c>
      <c r="G3271" t="n" s="150">
        <v>528.0</v>
      </c>
      <c r="H3271" t="n" s="150">
        <v>5.3</v>
      </c>
      <c r="I3271" t="n" s="150">
        <v>1.0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3520</v>
      </c>
      <c r="C3272" t="s" s="150">
        <v>221</v>
      </c>
      <c r="D3272" t="n" s="150">
        <v>4.0</v>
      </c>
      <c r="E3272" t="n" s="150">
        <v>0.0</v>
      </c>
      <c r="F3272" t="n" s="150">
        <v>0.0</v>
      </c>
      <c r="G3272" t="n" s="150">
        <v>0.0</v>
      </c>
      <c r="H3272" t="n" s="150">
        <v>9.0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3520</v>
      </c>
      <c r="C3273" t="s" s="150">
        <v>222</v>
      </c>
      <c r="D3273" t="n" s="150">
        <v>59.0</v>
      </c>
      <c r="E3273" t="n" s="150">
        <v>0.0</v>
      </c>
      <c r="F3273" t="n" s="150">
        <v>0.0</v>
      </c>
      <c r="G3273" t="n" s="150">
        <v>0.0</v>
      </c>
      <c r="H3273" t="n" s="150">
        <v>7.5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3521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6.0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3522</v>
      </c>
      <c r="C3275" t="s" s="150">
        <v>222</v>
      </c>
      <c r="D3275" t="n" s="150">
        <v>2.0</v>
      </c>
      <c r="E3275" t="n" s="150">
        <v>1.0</v>
      </c>
      <c r="F3275" t="n" s="150">
        <v>429.0</v>
      </c>
      <c r="G3275" t="n" s="150">
        <v>429.0</v>
      </c>
      <c r="H3275" t="n" s="150">
        <v>1.5</v>
      </c>
      <c r="I3275" t="n" s="150">
        <v>1.0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3523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2.0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3524</v>
      </c>
      <c r="C3277" t="s" s="150">
        <v>222</v>
      </c>
      <c r="D3277" t="n" s="150">
        <v>2.0</v>
      </c>
      <c r="E3277" t="n" s="150">
        <v>0.0</v>
      </c>
      <c r="F3277" t="n" s="150">
        <v>0.0</v>
      </c>
      <c r="G3277" t="n" s="150">
        <v>0.0</v>
      </c>
      <c r="H3277" t="n" s="150">
        <v>2.0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3525</v>
      </c>
      <c r="C3278" t="s" s="150">
        <v>222</v>
      </c>
      <c r="D3278" t="n" s="150">
        <v>1.0</v>
      </c>
      <c r="E3278" t="n" s="150">
        <v>0.0</v>
      </c>
      <c r="F3278" t="n" s="150">
        <v>0.0</v>
      </c>
      <c r="G3278" t="n" s="150">
        <v>0.0</v>
      </c>
      <c r="H3278" t="n" s="150">
        <v>2.0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3526</v>
      </c>
      <c r="C3279" t="s" s="150">
        <v>222</v>
      </c>
      <c r="D3279" t="n" s="150">
        <v>1.0</v>
      </c>
      <c r="E3279" t="n" s="150">
        <v>0.0</v>
      </c>
      <c r="F3279" t="n" s="150">
        <v>0.0</v>
      </c>
      <c r="G3279" t="n" s="150">
        <v>0.0</v>
      </c>
      <c r="H3279" t="n" s="150">
        <v>2.0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3527</v>
      </c>
      <c r="C3280" t="s" s="150">
        <v>222</v>
      </c>
      <c r="D3280" t="n" s="150">
        <v>2.0</v>
      </c>
      <c r="E3280" t="n" s="150">
        <v>0.0</v>
      </c>
      <c r="F3280" t="n" s="150">
        <v>0.0</v>
      </c>
      <c r="G3280" t="n" s="150">
        <v>0.0</v>
      </c>
      <c r="H3280" t="n" s="150">
        <v>2.0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3528</v>
      </c>
      <c r="C3281" t="s" s="150">
        <v>222</v>
      </c>
      <c r="D3281" t="n" s="150">
        <v>2.0</v>
      </c>
      <c r="E3281" t="n" s="150">
        <v>0.0</v>
      </c>
      <c r="F3281" t="n" s="150">
        <v>0.0</v>
      </c>
      <c r="G3281" t="n" s="150">
        <v>0.0</v>
      </c>
      <c r="H3281" t="n" s="150">
        <v>1.0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3529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2.0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3530</v>
      </c>
      <c r="C3283" t="s" s="150">
        <v>222</v>
      </c>
      <c r="D3283" t="n" s="150">
        <v>4.0</v>
      </c>
      <c r="E3283" t="n" s="150">
        <v>0.0</v>
      </c>
      <c r="F3283" t="n" s="150">
        <v>0.0</v>
      </c>
      <c r="G3283" t="n" s="150">
        <v>0.0</v>
      </c>
      <c r="H3283" t="n" s="150">
        <v>1.8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3531</v>
      </c>
      <c r="C3284" t="s" s="150">
        <v>222</v>
      </c>
      <c r="D3284" t="n" s="150">
        <v>1.0</v>
      </c>
      <c r="E3284" t="n" s="150">
        <v>0.0</v>
      </c>
      <c r="F3284" t="n" s="150">
        <v>0.0</v>
      </c>
      <c r="G3284" t="n" s="150">
        <v>0.0</v>
      </c>
      <c r="H3284" t="n" s="150">
        <v>2.0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3532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4.0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3533</v>
      </c>
      <c r="C3286" t="s" s="150">
        <v>222</v>
      </c>
      <c r="D3286" t="n" s="150">
        <v>2.0</v>
      </c>
      <c r="E3286" t="n" s="150">
        <v>0.0</v>
      </c>
      <c r="F3286" t="n" s="150">
        <v>0.0</v>
      </c>
      <c r="G3286" t="n" s="150">
        <v>0.0</v>
      </c>
      <c r="H3286" t="n" s="150">
        <v>2.0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3534</v>
      </c>
      <c r="C3287" t="s" s="150">
        <v>221</v>
      </c>
      <c r="D3287" t="n" s="150">
        <v>7.0</v>
      </c>
      <c r="E3287" t="n" s="150">
        <v>0.0</v>
      </c>
      <c r="F3287" t="n" s="150">
        <v>0.0</v>
      </c>
      <c r="G3287" t="n" s="150">
        <v>0.0</v>
      </c>
      <c r="H3287" t="n" s="150">
        <v>2.1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3534</v>
      </c>
      <c r="C3288" t="s" s="150">
        <v>222</v>
      </c>
      <c r="D3288" t="n" s="150">
        <v>31.0</v>
      </c>
      <c r="E3288" t="n" s="150">
        <v>0.0</v>
      </c>
      <c r="F3288" t="n" s="150">
        <v>0.0</v>
      </c>
      <c r="G3288" t="n" s="150">
        <v>0.0</v>
      </c>
      <c r="H3288" t="n" s="150">
        <v>1.7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3535</v>
      </c>
      <c r="C3289" t="s" s="150">
        <v>221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1.0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3536</v>
      </c>
      <c r="C3290" t="s" s="150">
        <v>222</v>
      </c>
      <c r="D3290" t="n" s="150">
        <v>3.0</v>
      </c>
      <c r="E3290" t="n" s="150">
        <v>0.0</v>
      </c>
      <c r="F3290" t="n" s="150">
        <v>0.0</v>
      </c>
      <c r="G3290" t="n" s="150">
        <v>0.0</v>
      </c>
      <c r="H3290" t="n" s="150">
        <v>1.3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3537</v>
      </c>
      <c r="C3291" t="s" s="150">
        <v>221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2.0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3538</v>
      </c>
      <c r="C3292" t="s" s="150">
        <v>222</v>
      </c>
      <c r="D3292" t="n" s="150">
        <v>2.0</v>
      </c>
      <c r="E3292" t="n" s="150">
        <v>0.0</v>
      </c>
      <c r="F3292" t="n" s="150">
        <v>0.0</v>
      </c>
      <c r="G3292" t="n" s="150">
        <v>0.0</v>
      </c>
      <c r="H3292" t="n" s="150">
        <v>2.0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3539</v>
      </c>
      <c r="C3293" t="s" s="150">
        <v>222</v>
      </c>
      <c r="D3293" t="n" s="150">
        <v>2.0</v>
      </c>
      <c r="E3293" t="n" s="150">
        <v>0.0</v>
      </c>
      <c r="F3293" t="n" s="150">
        <v>0.0</v>
      </c>
      <c r="G3293" t="n" s="150">
        <v>0.0</v>
      </c>
      <c r="H3293" t="n" s="150">
        <v>1.5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3540</v>
      </c>
      <c r="C3294" t="s" s="150">
        <v>222</v>
      </c>
      <c r="D3294" t="n" s="150">
        <v>2.0</v>
      </c>
      <c r="E3294" t="n" s="150">
        <v>0.0</v>
      </c>
      <c r="F3294" t="n" s="150">
        <v>0.0</v>
      </c>
      <c r="G3294" t="n" s="150">
        <v>0.0</v>
      </c>
      <c r="H3294" t="n" s="150">
        <v>7.0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3541</v>
      </c>
      <c r="C3295" t="s" s="150">
        <v>222</v>
      </c>
      <c r="D3295" t="n" s="150">
        <v>1.0</v>
      </c>
      <c r="E3295" t="n" s="150">
        <v>1.0</v>
      </c>
      <c r="F3295" t="n" s="150">
        <v>506.0</v>
      </c>
      <c r="G3295" t="n" s="150">
        <v>506.0</v>
      </c>
      <c r="H3295" t="n" s="150">
        <v>2.0</v>
      </c>
      <c r="I3295" t="n" s="150">
        <v>1.0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3542</v>
      </c>
      <c r="C3296" t="s" s="150">
        <v>222</v>
      </c>
      <c r="D3296" t="n" s="150">
        <v>1.0</v>
      </c>
      <c r="E3296" t="n" s="150">
        <v>0.0</v>
      </c>
      <c r="F3296" t="n" s="150">
        <v>0.0</v>
      </c>
      <c r="G3296" t="n" s="150">
        <v>0.0</v>
      </c>
      <c r="H3296" t="n" s="150">
        <v>7.0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3543</v>
      </c>
      <c r="C3297" t="s" s="150">
        <v>222</v>
      </c>
      <c r="D3297" t="n" s="150">
        <v>2.0</v>
      </c>
      <c r="E3297" t="n" s="150">
        <v>0.0</v>
      </c>
      <c r="F3297" t="n" s="150">
        <v>0.0</v>
      </c>
      <c r="G3297" t="n" s="150">
        <v>0.0</v>
      </c>
      <c r="H3297" t="n" s="150">
        <v>1.0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3544</v>
      </c>
      <c r="C3298" t="s" s="150">
        <v>222</v>
      </c>
      <c r="D3298" t="n" s="150">
        <v>1.0</v>
      </c>
      <c r="E3298" t="n" s="150">
        <v>0.0</v>
      </c>
      <c r="F3298" t="n" s="150">
        <v>0.0</v>
      </c>
      <c r="G3298" t="n" s="150">
        <v>0.0</v>
      </c>
      <c r="H3298" t="n" s="150">
        <v>13.0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3545</v>
      </c>
      <c r="C3299" t="s" s="150">
        <v>222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3.0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3546</v>
      </c>
      <c r="C3300" t="s" s="150">
        <v>222</v>
      </c>
      <c r="D3300" t="n" s="150">
        <v>1.0</v>
      </c>
      <c r="E3300" t="n" s="150">
        <v>0.0</v>
      </c>
      <c r="F3300" t="n" s="150">
        <v>0.0</v>
      </c>
      <c r="G3300" t="n" s="150">
        <v>0.0</v>
      </c>
      <c r="H3300" t="n" s="150">
        <v>3.0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3547</v>
      </c>
      <c r="C3301" t="s" s="150">
        <v>222</v>
      </c>
      <c r="D3301" t="n" s="150">
        <v>1.0</v>
      </c>
      <c r="E3301" t="n" s="150">
        <v>0.0</v>
      </c>
      <c r="F3301" t="n" s="150">
        <v>0.0</v>
      </c>
      <c r="G3301" t="n" s="150">
        <v>0.0</v>
      </c>
      <c r="H3301" t="n" s="150">
        <v>11.0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3548</v>
      </c>
      <c r="C3302" t="s" s="150">
        <v>222</v>
      </c>
      <c r="D3302" t="n" s="150">
        <v>1.0</v>
      </c>
      <c r="E3302" t="n" s="150">
        <v>0.0</v>
      </c>
      <c r="F3302" t="n" s="150">
        <v>0.0</v>
      </c>
      <c r="G3302" t="n" s="150">
        <v>0.0</v>
      </c>
      <c r="H3302" t="n" s="150">
        <v>2.0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3549</v>
      </c>
      <c r="C3303" t="s" s="150">
        <v>222</v>
      </c>
      <c r="D3303" t="n" s="150">
        <v>1.0</v>
      </c>
      <c r="E3303" t="n" s="150">
        <v>0.0</v>
      </c>
      <c r="F3303" t="n" s="150">
        <v>0.0</v>
      </c>
      <c r="G3303" t="n" s="150">
        <v>0.0</v>
      </c>
      <c r="H3303" t="n" s="150">
        <v>3.0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3550</v>
      </c>
      <c r="C3304" t="s" s="150">
        <v>222</v>
      </c>
      <c r="D3304" t="n" s="150">
        <v>2.0</v>
      </c>
      <c r="E3304" t="n" s="150">
        <v>0.0</v>
      </c>
      <c r="F3304" t="n" s="150">
        <v>0.0</v>
      </c>
      <c r="G3304" t="n" s="150">
        <v>0.0</v>
      </c>
      <c r="H3304" t="n" s="150">
        <v>8.5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3551</v>
      </c>
      <c r="C3305" t="s" s="150">
        <v>222</v>
      </c>
      <c r="D3305" t="n" s="150">
        <v>2.0</v>
      </c>
      <c r="E3305" t="n" s="150">
        <v>0.0</v>
      </c>
      <c r="F3305" t="n" s="150">
        <v>0.0</v>
      </c>
      <c r="G3305" t="n" s="150">
        <v>0.0</v>
      </c>
      <c r="H3305" t="n" s="150">
        <v>14.0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3552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1.0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3553</v>
      </c>
      <c r="C3307" t="s" s="150">
        <v>222</v>
      </c>
      <c r="D3307" t="n" s="150">
        <v>1.0</v>
      </c>
      <c r="E3307" t="n" s="150">
        <v>0.0</v>
      </c>
      <c r="F3307" t="n" s="150">
        <v>0.0</v>
      </c>
      <c r="G3307" t="n" s="150">
        <v>0.0</v>
      </c>
      <c r="H3307" t="n" s="150">
        <v>3.0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3554</v>
      </c>
      <c r="C3308" t="s" s="150">
        <v>222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1.0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3555</v>
      </c>
      <c r="C3309" t="s" s="150">
        <v>222</v>
      </c>
      <c r="D3309" t="n" s="150">
        <v>4.0</v>
      </c>
      <c r="E3309" t="n" s="150">
        <v>0.0</v>
      </c>
      <c r="F3309" t="n" s="150">
        <v>0.0</v>
      </c>
      <c r="G3309" t="n" s="150">
        <v>0.0</v>
      </c>
      <c r="H3309" t="n" s="150">
        <v>5.5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3556</v>
      </c>
      <c r="C3310" t="s" s="150">
        <v>222</v>
      </c>
      <c r="D3310" t="n" s="150">
        <v>4.0</v>
      </c>
      <c r="E3310" t="n" s="150">
        <v>2.0</v>
      </c>
      <c r="F3310" t="n" s="150">
        <v>517.0</v>
      </c>
      <c r="G3310" t="n" s="150">
        <v>1034.0</v>
      </c>
      <c r="H3310" t="n" s="150">
        <v>2.0</v>
      </c>
      <c r="I3310" t="n" s="150">
        <v>1.0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3557</v>
      </c>
      <c r="C3311" t="s" s="150">
        <v>222</v>
      </c>
      <c r="D3311" t="n" s="150">
        <v>2.0</v>
      </c>
      <c r="E3311" t="n" s="150">
        <v>0.0</v>
      </c>
      <c r="F3311" t="n" s="150">
        <v>0.0</v>
      </c>
      <c r="G3311" t="n" s="150">
        <v>0.0</v>
      </c>
      <c r="H3311" t="n" s="150">
        <v>1.0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3558</v>
      </c>
      <c r="C3312" t="s" s="150">
        <v>222</v>
      </c>
      <c r="D3312" t="n" s="150">
        <v>2.0</v>
      </c>
      <c r="E3312" t="n" s="150">
        <v>0.0</v>
      </c>
      <c r="F3312" t="n" s="150">
        <v>0.0</v>
      </c>
      <c r="G3312" t="n" s="150">
        <v>0.0</v>
      </c>
      <c r="H3312" t="n" s="150">
        <v>1.0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3559</v>
      </c>
      <c r="C3313" t="s" s="150">
        <v>221</v>
      </c>
      <c r="D3313" t="n" s="150">
        <v>5.0</v>
      </c>
      <c r="E3313" t="n" s="150">
        <v>0.0</v>
      </c>
      <c r="F3313" t="n" s="150">
        <v>0.0</v>
      </c>
      <c r="G3313" t="n" s="150">
        <v>0.0</v>
      </c>
      <c r="H3313" t="n" s="150">
        <v>1.0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3559</v>
      </c>
      <c r="C3314" t="s" s="150">
        <v>222</v>
      </c>
      <c r="D3314" t="n" s="150">
        <v>15.0</v>
      </c>
      <c r="E3314" t="n" s="150">
        <v>0.0</v>
      </c>
      <c r="F3314" t="n" s="150">
        <v>0.0</v>
      </c>
      <c r="G3314" t="n" s="150">
        <v>0.0</v>
      </c>
      <c r="H3314" t="n" s="150">
        <v>1.0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3560</v>
      </c>
      <c r="C3315" t="s" s="150">
        <v>222</v>
      </c>
      <c r="D3315" t="n" s="150">
        <v>2.0</v>
      </c>
      <c r="E3315" t="n" s="150">
        <v>0.0</v>
      </c>
      <c r="F3315" t="n" s="150">
        <v>0.0</v>
      </c>
      <c r="G3315" t="n" s="150">
        <v>0.0</v>
      </c>
      <c r="H3315" t="n" s="150">
        <v>1.0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3561</v>
      </c>
      <c r="C3316" t="s" s="150">
        <v>222</v>
      </c>
      <c r="D3316" t="n" s="150">
        <v>3.0</v>
      </c>
      <c r="E3316" t="n" s="150">
        <v>0.0</v>
      </c>
      <c r="F3316" t="n" s="150">
        <v>0.0</v>
      </c>
      <c r="G3316" t="n" s="150">
        <v>0.0</v>
      </c>
      <c r="H3316" t="n" s="150">
        <v>1.0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3562</v>
      </c>
      <c r="C3317" t="s" s="150">
        <v>221</v>
      </c>
      <c r="D3317" t="n" s="150">
        <v>1.0</v>
      </c>
      <c r="E3317" t="n" s="150">
        <v>0.0</v>
      </c>
      <c r="F3317" t="n" s="150">
        <v>0.0</v>
      </c>
      <c r="G3317" t="n" s="150">
        <v>0.0</v>
      </c>
      <c r="H3317" t="n" s="150">
        <v>1.0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3562</v>
      </c>
      <c r="C3318" t="s" s="150">
        <v>222</v>
      </c>
      <c r="D3318" t="n" s="150">
        <v>1.0</v>
      </c>
      <c r="E3318" t="n" s="150">
        <v>0.0</v>
      </c>
      <c r="F3318" t="n" s="150">
        <v>0.0</v>
      </c>
      <c r="G3318" t="n" s="150">
        <v>0.0</v>
      </c>
      <c r="H3318" t="n" s="150">
        <v>1.0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3563</v>
      </c>
      <c r="C3319" t="s" s="150">
        <v>221</v>
      </c>
      <c r="D3319" t="n" s="150">
        <v>1.0</v>
      </c>
      <c r="E3319" t="n" s="150">
        <v>0.0</v>
      </c>
      <c r="F3319" t="n" s="150">
        <v>0.0</v>
      </c>
      <c r="G3319" t="n" s="150">
        <v>0.0</v>
      </c>
      <c r="H3319" t="n" s="150">
        <v>5.0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3563</v>
      </c>
      <c r="C3320" t="s" s="150">
        <v>222</v>
      </c>
      <c r="D3320" t="n" s="150">
        <v>2.0</v>
      </c>
      <c r="E3320" t="n" s="150">
        <v>0.0</v>
      </c>
      <c r="F3320" t="n" s="150">
        <v>0.0</v>
      </c>
      <c r="G3320" t="n" s="150">
        <v>0.0</v>
      </c>
      <c r="H3320" t="n" s="150">
        <v>2.0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3564</v>
      </c>
      <c r="C3321" t="s" s="150">
        <v>222</v>
      </c>
      <c r="D3321" t="n" s="150">
        <v>1.0</v>
      </c>
      <c r="E3321" t="n" s="150">
        <v>0.0</v>
      </c>
      <c r="F3321" t="n" s="150">
        <v>0.0</v>
      </c>
      <c r="G3321" t="n" s="150">
        <v>0.0</v>
      </c>
      <c r="H3321" t="n" s="150">
        <v>1.0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3565</v>
      </c>
      <c r="C3322" t="s" s="150">
        <v>221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2.0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3566</v>
      </c>
      <c r="C3323" t="s" s="150">
        <v>221</v>
      </c>
      <c r="D3323" t="n" s="150">
        <v>1.0</v>
      </c>
      <c r="E3323" t="n" s="150">
        <v>0.0</v>
      </c>
      <c r="F3323" t="n" s="150">
        <v>0.0</v>
      </c>
      <c r="G3323" t="n" s="150">
        <v>0.0</v>
      </c>
      <c r="H3323" t="n" s="150">
        <v>1.0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3566</v>
      </c>
      <c r="C3324" t="s" s="150">
        <v>222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1.0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3567</v>
      </c>
      <c r="C3325" t="s" s="150">
        <v>221</v>
      </c>
      <c r="D3325" t="n" s="150">
        <v>4.0</v>
      </c>
      <c r="E3325" t="n" s="150">
        <v>0.0</v>
      </c>
      <c r="F3325" t="n" s="150">
        <v>0.0</v>
      </c>
      <c r="G3325" t="n" s="150">
        <v>0.0</v>
      </c>
      <c r="H3325" t="n" s="150">
        <v>1.0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3567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3568</v>
      </c>
      <c r="C3327" t="s" s="150">
        <v>222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21.0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3569</v>
      </c>
      <c r="C3328" t="s" s="150">
        <v>222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1.0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3570</v>
      </c>
      <c r="C3329" t="s" s="150">
        <v>222</v>
      </c>
      <c r="D3329" t="n" s="150">
        <v>3.0</v>
      </c>
      <c r="E3329" t="n" s="150">
        <v>0.0</v>
      </c>
      <c r="F3329" t="n" s="150">
        <v>0.0</v>
      </c>
      <c r="G3329" t="n" s="150">
        <v>0.0</v>
      </c>
      <c r="H3329" t="n" s="150">
        <v>12.3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3571</v>
      </c>
      <c r="C3330" t="s" s="150">
        <v>221</v>
      </c>
      <c r="D3330" t="n" s="150">
        <v>7.0</v>
      </c>
      <c r="E3330" t="n" s="150">
        <v>0.0</v>
      </c>
      <c r="F3330" t="n" s="150">
        <v>0.0</v>
      </c>
      <c r="G3330" t="n" s="150">
        <v>0.0</v>
      </c>
      <c r="H3330" t="n" s="150">
        <v>2.0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3571</v>
      </c>
      <c r="C3331" t="s" s="150">
        <v>222</v>
      </c>
      <c r="D3331" t="n" s="150">
        <v>44.0</v>
      </c>
      <c r="E3331" t="n" s="150">
        <v>1.0</v>
      </c>
      <c r="F3331" t="n" s="150">
        <v>110.0</v>
      </c>
      <c r="G3331" t="n" s="150">
        <v>110.0</v>
      </c>
      <c r="H3331" t="n" s="150">
        <v>1.3</v>
      </c>
      <c r="I3331" t="n" s="150">
        <v>1.0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3572</v>
      </c>
      <c r="C3332" t="s" s="150">
        <v>221</v>
      </c>
      <c r="D3332" t="n" s="150">
        <v>1.0</v>
      </c>
      <c r="E3332" t="n" s="150">
        <v>0.0</v>
      </c>
      <c r="F3332" t="n" s="150">
        <v>0.0</v>
      </c>
      <c r="G3332" t="n" s="150">
        <v>0.0</v>
      </c>
      <c r="H3332" t="n" s="150">
        <v>1.0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3573</v>
      </c>
      <c r="C3333" t="s" s="150">
        <v>221</v>
      </c>
      <c r="D3333" t="n" s="150">
        <v>1.0</v>
      </c>
      <c r="E3333" t="n" s="150">
        <v>0.0</v>
      </c>
      <c r="F3333" t="n" s="150">
        <v>0.0</v>
      </c>
      <c r="G3333" t="n" s="150">
        <v>0.0</v>
      </c>
      <c r="H3333" t="n" s="150">
        <v>1.0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3574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1.0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3575</v>
      </c>
      <c r="C3335" t="s" s="150">
        <v>221</v>
      </c>
      <c r="D3335" t="n" s="150">
        <v>3.0</v>
      </c>
      <c r="E3335" t="n" s="150">
        <v>0.0</v>
      </c>
      <c r="F3335" t="n" s="150">
        <v>0.0</v>
      </c>
      <c r="G3335" t="n" s="150">
        <v>0.0</v>
      </c>
      <c r="H3335" t="n" s="150">
        <v>1.0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3575</v>
      </c>
      <c r="C3336" t="s" s="150">
        <v>222</v>
      </c>
      <c r="D3336" t="n" s="150">
        <v>1.0</v>
      </c>
      <c r="E3336" t="n" s="150">
        <v>0.0</v>
      </c>
      <c r="F3336" t="n" s="150">
        <v>0.0</v>
      </c>
      <c r="G3336" t="n" s="150">
        <v>0.0</v>
      </c>
      <c r="H3336" t="n" s="150">
        <v>1.0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3576</v>
      </c>
      <c r="C3337" t="s" s="150">
        <v>221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1.0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3577</v>
      </c>
      <c r="C3338" t="s" s="150">
        <v>222</v>
      </c>
      <c r="D3338" t="n" s="150">
        <v>3.0</v>
      </c>
      <c r="E3338" t="n" s="150">
        <v>0.0</v>
      </c>
      <c r="F3338" t="n" s="150">
        <v>0.0</v>
      </c>
      <c r="G3338" t="n" s="150">
        <v>0.0</v>
      </c>
      <c r="H3338" t="n" s="150">
        <v>1.0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3578</v>
      </c>
      <c r="C3339" t="s" s="150">
        <v>222</v>
      </c>
      <c r="D3339" t="n" s="150">
        <v>2.0</v>
      </c>
      <c r="E3339" t="n" s="150">
        <v>0.0</v>
      </c>
      <c r="F3339" t="n" s="150">
        <v>0.0</v>
      </c>
      <c r="G3339" t="n" s="150">
        <v>0.0</v>
      </c>
      <c r="H3339" t="n" s="150">
        <v>1.0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3579</v>
      </c>
      <c r="C3340" t="s" s="150">
        <v>222</v>
      </c>
      <c r="D3340" t="n" s="150">
        <v>1.0</v>
      </c>
      <c r="E3340" t="n" s="150">
        <v>1.0</v>
      </c>
      <c r="F3340" t="n" s="150">
        <v>154.0</v>
      </c>
      <c r="G3340" t="n" s="150">
        <v>154.0</v>
      </c>
      <c r="H3340" t="n" s="150">
        <v>1.0</v>
      </c>
      <c r="I3340" t="n" s="150">
        <v>1.0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3580</v>
      </c>
      <c r="C3341" t="s" s="150">
        <v>222</v>
      </c>
      <c r="D3341" t="n" s="150">
        <v>2.0</v>
      </c>
      <c r="E3341" t="n" s="150">
        <v>0.0</v>
      </c>
      <c r="F3341" t="n" s="150">
        <v>0.0</v>
      </c>
      <c r="G3341" t="n" s="150">
        <v>0.0</v>
      </c>
      <c r="H3341" t="n" s="150">
        <v>1.0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3581</v>
      </c>
      <c r="C3342" t="s" s="150">
        <v>221</v>
      </c>
      <c r="D3342" t="n" s="150">
        <v>3.0</v>
      </c>
      <c r="E3342" t="n" s="150">
        <v>0.0</v>
      </c>
      <c r="F3342" t="n" s="150">
        <v>0.0</v>
      </c>
      <c r="G3342" t="n" s="150">
        <v>0.0</v>
      </c>
      <c r="H3342" t="n" s="150">
        <v>17.7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3581</v>
      </c>
      <c r="C3343" t="s" s="150">
        <v>222</v>
      </c>
      <c r="D3343" t="n" s="150">
        <v>10.0</v>
      </c>
      <c r="E3343" t="n" s="150">
        <v>0.0</v>
      </c>
      <c r="F3343" t="n" s="150">
        <v>0.0</v>
      </c>
      <c r="G3343" t="n" s="150">
        <v>0.0</v>
      </c>
      <c r="H3343" t="n" s="150">
        <v>11.7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3582</v>
      </c>
      <c r="C3344" t="s" s="150">
        <v>222</v>
      </c>
      <c r="D3344" t="n" s="150">
        <v>2.0</v>
      </c>
      <c r="E3344" t="n" s="150">
        <v>0.0</v>
      </c>
      <c r="F3344" t="n" s="150">
        <v>0.0</v>
      </c>
      <c r="G3344" t="n" s="150">
        <v>0.0</v>
      </c>
      <c r="H3344" t="n" s="150">
        <v>1.5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3583</v>
      </c>
      <c r="C3345" t="s" s="150">
        <v>222</v>
      </c>
      <c r="D3345" t="n" s="150">
        <v>1.0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3584</v>
      </c>
      <c r="C3346" t="s" s="150">
        <v>221</v>
      </c>
      <c r="D3346" t="n" s="150">
        <v>5.0</v>
      </c>
      <c r="E3346" t="n" s="150">
        <v>0.0</v>
      </c>
      <c r="F3346" t="n" s="150">
        <v>0.0</v>
      </c>
      <c r="G3346" t="n" s="150">
        <v>0.0</v>
      </c>
      <c r="H3346" t="n" s="150">
        <v>16.2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3584</v>
      </c>
      <c r="C3347" t="s" s="150">
        <v>222</v>
      </c>
      <c r="D3347" t="n" s="150">
        <v>20.0</v>
      </c>
      <c r="E3347" t="n" s="150">
        <v>0.0</v>
      </c>
      <c r="F3347" t="n" s="150">
        <v>0.0</v>
      </c>
      <c r="G3347" t="n" s="150">
        <v>0.0</v>
      </c>
      <c r="H3347" t="n" s="150">
        <v>14.9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3585</v>
      </c>
      <c r="C3348" t="s" s="150">
        <v>221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2.0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3586</v>
      </c>
      <c r="C3349" t="s" s="150">
        <v>221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27.0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3586</v>
      </c>
      <c r="C3350" t="s" s="150">
        <v>222</v>
      </c>
      <c r="D3350" t="n" s="150">
        <v>1.0</v>
      </c>
      <c r="E3350" t="n" s="150">
        <v>0.0</v>
      </c>
      <c r="F3350" t="n" s="150">
        <v>0.0</v>
      </c>
      <c r="G3350" t="n" s="150">
        <v>0.0</v>
      </c>
      <c r="H3350" t="n" s="150">
        <v>14.0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3587</v>
      </c>
      <c r="C3351" t="s" s="150">
        <v>222</v>
      </c>
      <c r="D3351" t="n" s="150">
        <v>1.0</v>
      </c>
      <c r="E3351" t="n" s="150">
        <v>0.0</v>
      </c>
      <c r="F3351" t="n" s="150">
        <v>0.0</v>
      </c>
      <c r="G3351" t="n" s="150">
        <v>0.0</v>
      </c>
      <c r="H3351" t="n" s="150">
        <v>1.0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3588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11.0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3589</v>
      </c>
      <c r="C3353" t="s" s="150">
        <v>222</v>
      </c>
      <c r="D3353" t="n" s="150">
        <v>2.0</v>
      </c>
      <c r="E3353" t="n" s="150">
        <v>0.0</v>
      </c>
      <c r="F3353" t="n" s="150">
        <v>0.0</v>
      </c>
      <c r="G3353" t="n" s="150">
        <v>0.0</v>
      </c>
      <c r="H3353" t="n" s="150">
        <v>9.0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3590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13.0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3591</v>
      </c>
      <c r="C3355" t="s" s="150">
        <v>222</v>
      </c>
      <c r="D3355" t="n" s="150">
        <v>8.0</v>
      </c>
      <c r="E3355" t="n" s="150">
        <v>0.0</v>
      </c>
      <c r="F3355" t="n" s="150">
        <v>0.0</v>
      </c>
      <c r="G3355" t="n" s="150">
        <v>0.0</v>
      </c>
      <c r="H3355" t="n" s="150">
        <v>10.4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3592</v>
      </c>
      <c r="C3356" t="s" s="150">
        <v>222</v>
      </c>
      <c r="D3356" t="n" s="150">
        <v>1.0</v>
      </c>
      <c r="E3356" t="n" s="150">
        <v>0.0</v>
      </c>
      <c r="F3356" t="n" s="150">
        <v>0.0</v>
      </c>
      <c r="G3356" t="n" s="150">
        <v>0.0</v>
      </c>
      <c r="H3356" t="n" s="150">
        <v>11.0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3593</v>
      </c>
      <c r="C3357" t="s" s="150">
        <v>222</v>
      </c>
      <c r="D3357" t="n" s="150">
        <v>10.0</v>
      </c>
      <c r="E3357" t="n" s="150">
        <v>0.0</v>
      </c>
      <c r="F3357" t="n" s="150">
        <v>0.0</v>
      </c>
      <c r="G3357" t="n" s="150">
        <v>0.0</v>
      </c>
      <c r="H3357" t="n" s="150">
        <v>11.5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3594</v>
      </c>
      <c r="C3358" t="s" s="150">
        <v>222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3.0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3595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15.0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3596</v>
      </c>
      <c r="C3360" t="s" s="150">
        <v>221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1.0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3597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14.0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3598</v>
      </c>
      <c r="C3362" t="s" s="150">
        <v>222</v>
      </c>
      <c r="D3362" t="n" s="150">
        <v>2.0</v>
      </c>
      <c r="E3362" t="n" s="150">
        <v>0.0</v>
      </c>
      <c r="F3362" t="n" s="150">
        <v>0.0</v>
      </c>
      <c r="G3362" t="n" s="150">
        <v>0.0</v>
      </c>
      <c r="H3362" t="n" s="150">
        <v>10.5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3599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4.0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3600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2.0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3601</v>
      </c>
      <c r="C3365" t="s" s="150">
        <v>222</v>
      </c>
      <c r="D3365" t="n" s="150">
        <v>2.0</v>
      </c>
      <c r="E3365" t="n" s="150">
        <v>0.0</v>
      </c>
      <c r="F3365" t="n" s="150">
        <v>0.0</v>
      </c>
      <c r="G3365" t="n" s="150">
        <v>0.0</v>
      </c>
      <c r="H3365" t="n" s="150">
        <v>13.5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3602</v>
      </c>
      <c r="C3366" t="s" s="150">
        <v>221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5.0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3603</v>
      </c>
      <c r="C3367" t="s" s="150">
        <v>222</v>
      </c>
      <c r="D3367" t="n" s="150">
        <v>2.0</v>
      </c>
      <c r="E3367" t="n" s="150">
        <v>0.0</v>
      </c>
      <c r="F3367" t="n" s="150">
        <v>0.0</v>
      </c>
      <c r="G3367" t="n" s="150">
        <v>0.0</v>
      </c>
      <c r="H3367" t="n" s="150">
        <v>3.0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3604</v>
      </c>
      <c r="C3368" t="s" s="150">
        <v>221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10.0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3604</v>
      </c>
      <c r="C3369" t="s" s="150">
        <v>222</v>
      </c>
      <c r="D3369" t="n" s="150">
        <v>5.0</v>
      </c>
      <c r="E3369" t="n" s="150">
        <v>0.0</v>
      </c>
      <c r="F3369" t="n" s="150">
        <v>0.0</v>
      </c>
      <c r="G3369" t="n" s="150">
        <v>0.0</v>
      </c>
      <c r="H3369" t="n" s="150">
        <v>2.0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3605</v>
      </c>
      <c r="C3370" t="s" s="150">
        <v>222</v>
      </c>
      <c r="D3370" t="n" s="150">
        <v>8.0</v>
      </c>
      <c r="E3370" t="n" s="150">
        <v>0.0</v>
      </c>
      <c r="F3370" t="n" s="150">
        <v>0.0</v>
      </c>
      <c r="G3370" t="n" s="150">
        <v>0.0</v>
      </c>
      <c r="H3370" t="n" s="150">
        <v>3.3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3606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3607</v>
      </c>
      <c r="C3372" t="s" s="150">
        <v>222</v>
      </c>
      <c r="D3372" t="n" s="150">
        <v>1.0</v>
      </c>
      <c r="E3372" t="n" s="150">
        <v>0.0</v>
      </c>
      <c r="F3372" t="n" s="150">
        <v>0.0</v>
      </c>
      <c r="G3372" t="n" s="150">
        <v>0.0</v>
      </c>
      <c r="H3372" t="n" s="150">
        <v>4.0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3608</v>
      </c>
      <c r="C3373" t="s" s="150">
        <v>222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6.0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3609</v>
      </c>
      <c r="C3374" t="s" s="150">
        <v>222</v>
      </c>
      <c r="D3374" t="n" s="150">
        <v>2.0</v>
      </c>
      <c r="E3374" t="n" s="150">
        <v>0.0</v>
      </c>
      <c r="F3374" t="n" s="150">
        <v>0.0</v>
      </c>
      <c r="G3374" t="n" s="150">
        <v>0.0</v>
      </c>
      <c r="H3374" t="n" s="150">
        <v>2.0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3610</v>
      </c>
      <c r="C3375" t="s" s="150">
        <v>222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2.0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3611</v>
      </c>
      <c r="C3376" t="s" s="150">
        <v>222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5.0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3612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15.0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3613</v>
      </c>
      <c r="C3378" t="s" s="150">
        <v>221</v>
      </c>
      <c r="D3378" t="n" s="150">
        <v>2.0</v>
      </c>
      <c r="E3378" t="n" s="150">
        <v>0.0</v>
      </c>
      <c r="F3378" t="n" s="150">
        <v>0.0</v>
      </c>
      <c r="G3378" t="n" s="150">
        <v>0.0</v>
      </c>
      <c r="H3378" t="n" s="150">
        <v>10.0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3613</v>
      </c>
      <c r="C3379" t="s" s="150">
        <v>222</v>
      </c>
      <c r="D3379" t="n" s="150">
        <v>22.0</v>
      </c>
      <c r="E3379" t="n" s="150">
        <v>0.0</v>
      </c>
      <c r="F3379" t="n" s="150">
        <v>0.0</v>
      </c>
      <c r="G3379" t="n" s="150">
        <v>0.0</v>
      </c>
      <c r="H3379" t="n" s="150">
        <v>3.5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3614</v>
      </c>
      <c r="C3380" t="s" s="150">
        <v>222</v>
      </c>
      <c r="D3380" t="n" s="150">
        <v>2.0</v>
      </c>
      <c r="E3380" t="n" s="150">
        <v>0.0</v>
      </c>
      <c r="F3380" t="n" s="150">
        <v>0.0</v>
      </c>
      <c r="G3380" t="n" s="150">
        <v>0.0</v>
      </c>
      <c r="H3380" t="n" s="150">
        <v>1.0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3615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2.0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3616</v>
      </c>
      <c r="C3382" t="s" s="150">
        <v>222</v>
      </c>
      <c r="D3382" t="n" s="150">
        <v>1.0</v>
      </c>
      <c r="E3382" t="n" s="150">
        <v>0.0</v>
      </c>
      <c r="F3382" t="n" s="150">
        <v>0.0</v>
      </c>
      <c r="G3382" t="n" s="150">
        <v>0.0</v>
      </c>
      <c r="H3382" t="n" s="150">
        <v>2.0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3617</v>
      </c>
      <c r="C3383" t="s" s="150">
        <v>221</v>
      </c>
      <c r="D3383" t="n" s="150">
        <v>1.0</v>
      </c>
      <c r="E3383" t="n" s="150">
        <v>0.0</v>
      </c>
      <c r="F3383" t="n" s="150">
        <v>0.0</v>
      </c>
      <c r="G3383" t="n" s="150">
        <v>0.0</v>
      </c>
      <c r="H3383" t="n" s="150">
        <v>3.0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3618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11.0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3619</v>
      </c>
      <c r="C3385" t="s" s="150">
        <v>222</v>
      </c>
      <c r="D3385" t="n" s="150">
        <v>2.0</v>
      </c>
      <c r="E3385" t="n" s="150">
        <v>0.0</v>
      </c>
      <c r="F3385" t="n" s="150">
        <v>0.0</v>
      </c>
      <c r="G3385" t="n" s="150">
        <v>0.0</v>
      </c>
      <c r="H3385" t="n" s="150">
        <v>11.5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3620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11.0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3621</v>
      </c>
      <c r="C3387" t="s" s="150">
        <v>222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14.0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3622</v>
      </c>
      <c r="C3388" t="s" s="150">
        <v>222</v>
      </c>
      <c r="D3388" t="n" s="150">
        <v>1.0</v>
      </c>
      <c r="E3388" t="n" s="150">
        <v>0.0</v>
      </c>
      <c r="F3388" t="n" s="150">
        <v>0.0</v>
      </c>
      <c r="G3388" t="n" s="150">
        <v>0.0</v>
      </c>
      <c r="H3388" t="n" s="150">
        <v>8.0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3623</v>
      </c>
      <c r="C3389" t="s" s="150">
        <v>222</v>
      </c>
      <c r="D3389" t="n" s="150">
        <v>8.0</v>
      </c>
      <c r="E3389" t="n" s="150">
        <v>0.0</v>
      </c>
      <c r="F3389" t="n" s="150">
        <v>0.0</v>
      </c>
      <c r="G3389" t="n" s="150">
        <v>0.0</v>
      </c>
      <c r="H3389" t="n" s="150">
        <v>11.8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3624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13.0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3625</v>
      </c>
      <c r="C3391" t="s" s="150">
        <v>222</v>
      </c>
      <c r="D3391" t="n" s="150">
        <v>1.0</v>
      </c>
      <c r="E3391" t="n" s="150">
        <v>0.0</v>
      </c>
      <c r="F3391" t="n" s="150">
        <v>0.0</v>
      </c>
      <c r="G3391" t="n" s="150">
        <v>0.0</v>
      </c>
      <c r="H3391" t="n" s="150">
        <v>9.0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3626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13.0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3627</v>
      </c>
      <c r="C3393" t="s" s="150">
        <v>222</v>
      </c>
      <c r="D3393" t="n" s="150">
        <v>1.0</v>
      </c>
      <c r="E3393" t="n" s="150">
        <v>0.0</v>
      </c>
      <c r="F3393" t="n" s="150">
        <v>0.0</v>
      </c>
      <c r="G3393" t="n" s="150">
        <v>0.0</v>
      </c>
      <c r="H3393" t="n" s="150">
        <v>15.0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3628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2.0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3629</v>
      </c>
      <c r="C3395" t="s" s="150">
        <v>222</v>
      </c>
      <c r="D3395" t="n" s="150">
        <v>2.0</v>
      </c>
      <c r="E3395" t="n" s="150">
        <v>0.0</v>
      </c>
      <c r="F3395" t="n" s="150">
        <v>0.0</v>
      </c>
      <c r="G3395" t="n" s="150">
        <v>0.0</v>
      </c>
      <c r="H3395" t="n" s="150">
        <v>2.0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3630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1.0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3631</v>
      </c>
      <c r="C3397" t="s" s="150">
        <v>222</v>
      </c>
      <c r="D3397" t="n" s="150">
        <v>2.0</v>
      </c>
      <c r="E3397" t="n" s="150">
        <v>0.0</v>
      </c>
      <c r="F3397" t="n" s="150">
        <v>0.0</v>
      </c>
      <c r="G3397" t="n" s="150">
        <v>0.0</v>
      </c>
      <c r="H3397" t="n" s="150">
        <v>11.5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3632</v>
      </c>
      <c r="C3398" t="s" s="150">
        <v>221</v>
      </c>
      <c r="D3398" t="n" s="150">
        <v>2.0</v>
      </c>
      <c r="E3398" t="n" s="150">
        <v>0.0</v>
      </c>
      <c r="F3398" t="n" s="150">
        <v>0.0</v>
      </c>
      <c r="G3398" t="n" s="150">
        <v>0.0</v>
      </c>
      <c r="H3398" t="n" s="150">
        <v>6.5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3633</v>
      </c>
      <c r="C3399" t="s" s="150">
        <v>221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8.0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3634</v>
      </c>
      <c r="C3400" t="s" s="150">
        <v>222</v>
      </c>
      <c r="D3400" t="n" s="150">
        <v>1.0</v>
      </c>
      <c r="E3400" t="n" s="150">
        <v>0.0</v>
      </c>
      <c r="F3400" t="n" s="150">
        <v>0.0</v>
      </c>
      <c r="G3400" t="n" s="150">
        <v>0.0</v>
      </c>
      <c r="H3400" t="n" s="150">
        <v>5.0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3635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7.0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435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3.0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3636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14.0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3637</v>
      </c>
      <c r="C3404" t="s" s="150">
        <v>222</v>
      </c>
      <c r="D3404" t="n" s="150">
        <v>1.0</v>
      </c>
      <c r="E3404" t="n" s="150">
        <v>0.0</v>
      </c>
      <c r="F3404" t="n" s="150">
        <v>0.0</v>
      </c>
      <c r="G3404" t="n" s="150">
        <v>0.0</v>
      </c>
      <c r="H3404" t="n" s="150">
        <v>8.0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3638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3639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15.0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3640</v>
      </c>
      <c r="C3407" t="s" s="150">
        <v>221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4.0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3640</v>
      </c>
      <c r="C3408" t="s" s="150">
        <v>222</v>
      </c>
      <c r="D3408" t="n" s="150">
        <v>5.0</v>
      </c>
      <c r="E3408" t="n" s="150">
        <v>0.0</v>
      </c>
      <c r="F3408" t="n" s="150">
        <v>0.0</v>
      </c>
      <c r="G3408" t="n" s="150">
        <v>0.0</v>
      </c>
      <c r="H3408" t="n" s="150">
        <v>6.8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3641</v>
      </c>
      <c r="C3409" t="s" s="150">
        <v>222</v>
      </c>
      <c r="D3409" t="n" s="150">
        <v>9.0</v>
      </c>
      <c r="E3409" t="n" s="150">
        <v>0.0</v>
      </c>
      <c r="F3409" t="n" s="150">
        <v>0.0</v>
      </c>
      <c r="G3409" t="n" s="150">
        <v>0.0</v>
      </c>
      <c r="H3409" t="n" s="150">
        <v>8.8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3642</v>
      </c>
      <c r="C3410" t="s" s="150">
        <v>221</v>
      </c>
      <c r="D3410" t="n" s="150">
        <v>1.0</v>
      </c>
      <c r="E3410" t="n" s="150">
        <v>0.0</v>
      </c>
      <c r="F3410" t="n" s="150">
        <v>0.0</v>
      </c>
      <c r="G3410" t="n" s="150">
        <v>0.0</v>
      </c>
      <c r="H3410" t="n" s="150">
        <v>4.0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3642</v>
      </c>
      <c r="C3411" t="s" s="150">
        <v>222</v>
      </c>
      <c r="D3411" t="n" s="150">
        <v>8.0</v>
      </c>
      <c r="E3411" t="n" s="150">
        <v>0.0</v>
      </c>
      <c r="F3411" t="n" s="150">
        <v>0.0</v>
      </c>
      <c r="G3411" t="n" s="150">
        <v>0.0</v>
      </c>
      <c r="H3411" t="n" s="150">
        <v>11.5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3643</v>
      </c>
      <c r="C3412" t="s" s="150">
        <v>222</v>
      </c>
      <c r="D3412" t="n" s="150">
        <v>2.0</v>
      </c>
      <c r="E3412" t="n" s="150">
        <v>0.0</v>
      </c>
      <c r="F3412" t="n" s="150">
        <v>0.0</v>
      </c>
      <c r="G3412" t="n" s="150">
        <v>0.0</v>
      </c>
      <c r="H3412" t="n" s="150">
        <v>10.5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3644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15.0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3645</v>
      </c>
      <c r="C3414" t="s" s="150">
        <v>222</v>
      </c>
      <c r="D3414" t="n" s="150">
        <v>1.0</v>
      </c>
      <c r="E3414" t="n" s="150">
        <v>0.0</v>
      </c>
      <c r="F3414" t="n" s="150">
        <v>0.0</v>
      </c>
      <c r="G3414" t="n" s="150">
        <v>0.0</v>
      </c>
      <c r="H3414" t="n" s="150">
        <v>11.0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3646</v>
      </c>
      <c r="C3415" t="s" s="150">
        <v>222</v>
      </c>
      <c r="D3415" t="n" s="150">
        <v>1.0</v>
      </c>
      <c r="E3415" t="n" s="150">
        <v>0.0</v>
      </c>
      <c r="F3415" t="n" s="150">
        <v>0.0</v>
      </c>
      <c r="G3415" t="n" s="150">
        <v>0.0</v>
      </c>
      <c r="H3415" t="n" s="150">
        <v>1.0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3647</v>
      </c>
      <c r="C3416" t="s" s="150">
        <v>222</v>
      </c>
      <c r="D3416" t="n" s="150">
        <v>1.0</v>
      </c>
      <c r="E3416" t="n" s="150">
        <v>0.0</v>
      </c>
      <c r="F3416" t="n" s="150">
        <v>0.0</v>
      </c>
      <c r="G3416" t="n" s="150">
        <v>0.0</v>
      </c>
      <c r="H3416" t="n" s="150">
        <v>10.0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3648</v>
      </c>
      <c r="C3417" t="s" s="150">
        <v>222</v>
      </c>
      <c r="D3417" t="n" s="150">
        <v>2.0</v>
      </c>
      <c r="E3417" t="n" s="150">
        <v>0.0</v>
      </c>
      <c r="F3417" t="n" s="150">
        <v>0.0</v>
      </c>
      <c r="G3417" t="n" s="150">
        <v>0.0</v>
      </c>
      <c r="H3417" t="n" s="150">
        <v>6.0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3649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3.0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3650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5.0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3651</v>
      </c>
      <c r="C3420" t="s" s="150">
        <v>222</v>
      </c>
      <c r="D3420" t="n" s="150">
        <v>1.0</v>
      </c>
      <c r="E3420" t="n" s="150">
        <v>0.0</v>
      </c>
      <c r="F3420" t="n" s="150">
        <v>0.0</v>
      </c>
      <c r="G3420" t="n" s="150">
        <v>0.0</v>
      </c>
      <c r="H3420" t="n" s="150">
        <v>1.0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3652</v>
      </c>
      <c r="C3421" t="s" s="150">
        <v>222</v>
      </c>
      <c r="D3421" t="n" s="150">
        <v>5.0</v>
      </c>
      <c r="E3421" t="n" s="150">
        <v>1.0</v>
      </c>
      <c r="F3421" t="n" s="150">
        <v>495.0</v>
      </c>
      <c r="G3421" t="n" s="150">
        <v>495.0</v>
      </c>
      <c r="H3421" t="n" s="150">
        <v>1.0</v>
      </c>
      <c r="I3421" t="n" s="150">
        <v>1.0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3653</v>
      </c>
      <c r="C3422" t="s" s="150">
        <v>222</v>
      </c>
      <c r="D3422" t="n" s="150">
        <v>2.0</v>
      </c>
      <c r="E3422" t="n" s="150">
        <v>0.0</v>
      </c>
      <c r="F3422" t="n" s="150">
        <v>0.0</v>
      </c>
      <c r="G3422" t="n" s="150">
        <v>0.0</v>
      </c>
      <c r="H3422" t="n" s="150">
        <v>1.0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3654</v>
      </c>
      <c r="C3423" t="s" s="150">
        <v>222</v>
      </c>
      <c r="D3423" t="n" s="150">
        <v>8.0</v>
      </c>
      <c r="E3423" t="n" s="150">
        <v>0.0</v>
      </c>
      <c r="F3423" t="n" s="150">
        <v>0.0</v>
      </c>
      <c r="G3423" t="n" s="150">
        <v>0.0</v>
      </c>
      <c r="H3423" t="n" s="150">
        <v>3.5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3655</v>
      </c>
      <c r="C3424" t="s" s="150">
        <v>222</v>
      </c>
      <c r="D3424" t="n" s="150">
        <v>4.0</v>
      </c>
      <c r="E3424" t="n" s="150">
        <v>0.0</v>
      </c>
      <c r="F3424" t="n" s="150">
        <v>0.0</v>
      </c>
      <c r="G3424" t="n" s="150">
        <v>0.0</v>
      </c>
      <c r="H3424" t="n" s="150">
        <v>1.0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3656</v>
      </c>
      <c r="C3425" t="s" s="150">
        <v>222</v>
      </c>
      <c r="D3425" t="n" s="150">
        <v>2.0</v>
      </c>
      <c r="E3425" t="n" s="150">
        <v>0.0</v>
      </c>
      <c r="F3425" t="n" s="150">
        <v>0.0</v>
      </c>
      <c r="G3425" t="n" s="150">
        <v>0.0</v>
      </c>
      <c r="H3425" t="n" s="150">
        <v>1.0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3657</v>
      </c>
      <c r="C3426" t="s" s="150">
        <v>222</v>
      </c>
      <c r="D3426" t="n" s="150">
        <v>5.0</v>
      </c>
      <c r="E3426" t="n" s="150">
        <v>0.0</v>
      </c>
      <c r="F3426" t="n" s="150">
        <v>0.0</v>
      </c>
      <c r="G3426" t="n" s="150">
        <v>0.0</v>
      </c>
      <c r="H3426" t="n" s="150">
        <v>4.0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3658</v>
      </c>
      <c r="C3427" t="s" s="150">
        <v>222</v>
      </c>
      <c r="D3427" t="n" s="150">
        <v>20.0</v>
      </c>
      <c r="E3427" t="n" s="150">
        <v>0.0</v>
      </c>
      <c r="F3427" t="n" s="150">
        <v>0.0</v>
      </c>
      <c r="G3427" t="n" s="150">
        <v>0.0</v>
      </c>
      <c r="H3427" t="n" s="150">
        <v>1.8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3659</v>
      </c>
      <c r="C3428" t="s" s="150">
        <v>222</v>
      </c>
      <c r="D3428" t="n" s="150">
        <v>1.0</v>
      </c>
      <c r="E3428" t="n" s="150">
        <v>0.0</v>
      </c>
      <c r="F3428" t="n" s="150">
        <v>0.0</v>
      </c>
      <c r="G3428" t="n" s="150">
        <v>0.0</v>
      </c>
      <c r="H3428" t="n" s="150">
        <v>6.0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3660</v>
      </c>
      <c r="C3429" t="s" s="150">
        <v>222</v>
      </c>
      <c r="D3429" t="n" s="150">
        <v>2.0</v>
      </c>
      <c r="E3429" t="n" s="150">
        <v>0.0</v>
      </c>
      <c r="F3429" t="n" s="150">
        <v>0.0</v>
      </c>
      <c r="G3429" t="n" s="150">
        <v>0.0</v>
      </c>
      <c r="H3429" t="n" s="150">
        <v>9.0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3661</v>
      </c>
      <c r="C3430" t="s" s="150">
        <v>222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10.0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3662</v>
      </c>
      <c r="C3431" t="s" s="150">
        <v>222</v>
      </c>
      <c r="D3431" t="n" s="150">
        <v>1.0</v>
      </c>
      <c r="E3431" t="n" s="150">
        <v>0.0</v>
      </c>
      <c r="F3431" t="n" s="150">
        <v>0.0</v>
      </c>
      <c r="G3431" t="n" s="150">
        <v>0.0</v>
      </c>
      <c r="H3431" t="n" s="150">
        <v>15.0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3663</v>
      </c>
      <c r="C3432" t="s" s="150">
        <v>222</v>
      </c>
      <c r="D3432" t="n" s="150">
        <v>2.0</v>
      </c>
      <c r="E3432" t="n" s="150">
        <v>0.0</v>
      </c>
      <c r="F3432" t="n" s="150">
        <v>0.0</v>
      </c>
      <c r="G3432" t="n" s="150">
        <v>0.0</v>
      </c>
      <c r="H3432" t="n" s="150">
        <v>15.0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3664</v>
      </c>
      <c r="C3433" t="s" s="150">
        <v>222</v>
      </c>
      <c r="D3433" t="n" s="150">
        <v>3.0</v>
      </c>
      <c r="E3433" t="n" s="150">
        <v>0.0</v>
      </c>
      <c r="F3433" t="n" s="150">
        <v>0.0</v>
      </c>
      <c r="G3433" t="n" s="150">
        <v>0.0</v>
      </c>
      <c r="H3433" t="n" s="150">
        <v>1.0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3665</v>
      </c>
      <c r="C3434" t="s" s="150">
        <v>221</v>
      </c>
      <c r="D3434" t="n" s="150">
        <v>2.0</v>
      </c>
      <c r="E3434" t="n" s="150">
        <v>0.0</v>
      </c>
      <c r="F3434" t="n" s="150">
        <v>0.0</v>
      </c>
      <c r="G3434" t="n" s="150">
        <v>0.0</v>
      </c>
      <c r="H3434" t="n" s="150">
        <v>1.5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3665</v>
      </c>
      <c r="C3435" t="s" s="150">
        <v>222</v>
      </c>
      <c r="D3435" t="n" s="150">
        <v>10.0</v>
      </c>
      <c r="E3435" t="n" s="150">
        <v>0.0</v>
      </c>
      <c r="F3435" t="n" s="150">
        <v>0.0</v>
      </c>
      <c r="G3435" t="n" s="150">
        <v>0.0</v>
      </c>
      <c r="H3435" t="n" s="150">
        <v>1.4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3666</v>
      </c>
      <c r="C3436" t="s" s="150">
        <v>222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14.0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3667</v>
      </c>
      <c r="C3437" t="s" s="150">
        <v>222</v>
      </c>
      <c r="D3437" t="n" s="150">
        <v>1.0</v>
      </c>
      <c r="E3437" t="n" s="150">
        <v>0.0</v>
      </c>
      <c r="F3437" t="n" s="150">
        <v>0.0</v>
      </c>
      <c r="G3437" t="n" s="150">
        <v>0.0</v>
      </c>
      <c r="H3437" t="n" s="150">
        <v>1.0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3668</v>
      </c>
      <c r="C3438" t="s" s="150">
        <v>221</v>
      </c>
      <c r="D3438" t="n" s="150">
        <v>8.0</v>
      </c>
      <c r="E3438" t="n" s="150">
        <v>0.0</v>
      </c>
      <c r="F3438" t="n" s="150">
        <v>0.0</v>
      </c>
      <c r="G3438" t="n" s="150">
        <v>0.0</v>
      </c>
      <c r="H3438" t="n" s="150">
        <v>1.0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3668</v>
      </c>
      <c r="C3439" t="s" s="150">
        <v>222</v>
      </c>
      <c r="D3439" t="n" s="150">
        <v>100.0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3669</v>
      </c>
      <c r="C3440" t="s" s="150">
        <v>222</v>
      </c>
      <c r="D3440" t="n" s="150">
        <v>1.0</v>
      </c>
      <c r="E3440" t="n" s="150">
        <v>0.0</v>
      </c>
      <c r="F3440" t="n" s="150">
        <v>0.0</v>
      </c>
      <c r="G3440" t="n" s="150">
        <v>0.0</v>
      </c>
      <c r="H3440" t="n" s="150">
        <v>1.0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3670</v>
      </c>
      <c r="C3441" t="s" s="150">
        <v>221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2.0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3671</v>
      </c>
      <c r="C3442" t="s" s="150">
        <v>221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3672</v>
      </c>
      <c r="C3443" t="s" s="150">
        <v>221</v>
      </c>
      <c r="D3443" t="n" s="150">
        <v>1.0</v>
      </c>
      <c r="E3443" t="n" s="150">
        <v>0.0</v>
      </c>
      <c r="F3443" t="n" s="150">
        <v>0.0</v>
      </c>
      <c r="G3443" t="n" s="150">
        <v>0.0</v>
      </c>
      <c r="H3443" t="n" s="150">
        <v>2.0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3673</v>
      </c>
      <c r="C3444" t="s" s="150">
        <v>222</v>
      </c>
      <c r="D3444" t="n" s="150">
        <v>3.0</v>
      </c>
      <c r="E3444" t="n" s="150">
        <v>0.0</v>
      </c>
      <c r="F3444" t="n" s="150">
        <v>0.0</v>
      </c>
      <c r="G3444" t="n" s="150">
        <v>0.0</v>
      </c>
      <c r="H3444" t="n" s="150">
        <v>2.0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3674</v>
      </c>
      <c r="C3445" t="s" s="150">
        <v>222</v>
      </c>
      <c r="D3445" t="n" s="150">
        <v>2.0</v>
      </c>
      <c r="E3445" t="n" s="150">
        <v>0.0</v>
      </c>
      <c r="F3445" t="n" s="150">
        <v>0.0</v>
      </c>
      <c r="G3445" t="n" s="150">
        <v>0.0</v>
      </c>
      <c r="H3445" t="n" s="150">
        <v>2.0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3675</v>
      </c>
      <c r="C3446" t="s" s="150">
        <v>222</v>
      </c>
      <c r="D3446" t="n" s="150">
        <v>1.0</v>
      </c>
      <c r="E3446" t="n" s="150">
        <v>0.0</v>
      </c>
      <c r="F3446" t="n" s="150">
        <v>0.0</v>
      </c>
      <c r="G3446" t="n" s="150">
        <v>0.0</v>
      </c>
      <c r="H3446" t="n" s="150">
        <v>2.0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3676</v>
      </c>
      <c r="C3447" t="s" s="150">
        <v>221</v>
      </c>
      <c r="D3447" t="n" s="150">
        <v>2.0</v>
      </c>
      <c r="E3447" t="n" s="150">
        <v>0.0</v>
      </c>
      <c r="F3447" t="n" s="150">
        <v>0.0</v>
      </c>
      <c r="G3447" t="n" s="150">
        <v>0.0</v>
      </c>
      <c r="H3447" t="n" s="150">
        <v>1.5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3677</v>
      </c>
      <c r="C3448" t="s" s="150">
        <v>222</v>
      </c>
      <c r="D3448" t="n" s="150">
        <v>11.0</v>
      </c>
      <c r="E3448" t="n" s="150">
        <v>0.0</v>
      </c>
      <c r="F3448" t="n" s="150">
        <v>0.0</v>
      </c>
      <c r="G3448" t="n" s="150">
        <v>0.0</v>
      </c>
      <c r="H3448" t="n" s="150">
        <v>1.1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3678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2.0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3679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2.0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3680</v>
      </c>
      <c r="C3451" t="s" s="150">
        <v>222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2.0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3681</v>
      </c>
      <c r="C3452" t="s" s="150">
        <v>222</v>
      </c>
      <c r="D3452" t="n" s="150">
        <v>3.0</v>
      </c>
      <c r="E3452" t="n" s="150">
        <v>0.0</v>
      </c>
      <c r="F3452" t="n" s="150">
        <v>0.0</v>
      </c>
      <c r="G3452" t="n" s="150">
        <v>0.0</v>
      </c>
      <c r="H3452" t="n" s="150">
        <v>1.3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3682</v>
      </c>
      <c r="C3453" t="s" s="150">
        <v>222</v>
      </c>
      <c r="D3453" t="n" s="150">
        <v>2.0</v>
      </c>
      <c r="E3453" t="n" s="150">
        <v>0.0</v>
      </c>
      <c r="F3453" t="n" s="150">
        <v>0.0</v>
      </c>
      <c r="G3453" t="n" s="150">
        <v>0.0</v>
      </c>
      <c r="H3453" t="n" s="150">
        <v>2.5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3683</v>
      </c>
      <c r="C3454" t="s" s="150">
        <v>221</v>
      </c>
      <c r="D3454" t="n" s="150">
        <v>2.0</v>
      </c>
      <c r="E3454" t="n" s="150">
        <v>0.0</v>
      </c>
      <c r="F3454" t="n" s="150">
        <v>0.0</v>
      </c>
      <c r="G3454" t="n" s="150">
        <v>0.0</v>
      </c>
      <c r="H3454" t="n" s="150">
        <v>2.0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3684</v>
      </c>
      <c r="C3455" t="s" s="150">
        <v>222</v>
      </c>
      <c r="D3455" t="n" s="150">
        <v>1.0</v>
      </c>
      <c r="E3455" t="n" s="150">
        <v>0.0</v>
      </c>
      <c r="F3455" t="n" s="150">
        <v>0.0</v>
      </c>
      <c r="G3455" t="n" s="150">
        <v>0.0</v>
      </c>
      <c r="H3455" t="n" s="150">
        <v>1.0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3685</v>
      </c>
      <c r="C3456" t="s" s="150">
        <v>221</v>
      </c>
      <c r="D3456" t="n" s="150">
        <v>17.0</v>
      </c>
      <c r="E3456" t="n" s="150">
        <v>0.0</v>
      </c>
      <c r="F3456" t="n" s="150">
        <v>0.0</v>
      </c>
      <c r="G3456" t="n" s="150">
        <v>0.0</v>
      </c>
      <c r="H3456" t="n" s="150">
        <v>1.7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3685</v>
      </c>
      <c r="C3457" t="s" s="150">
        <v>222</v>
      </c>
      <c r="D3457" t="n" s="150">
        <v>198.0</v>
      </c>
      <c r="E3457" t="n" s="150">
        <v>1.0</v>
      </c>
      <c r="F3457" t="n" s="150">
        <v>154.0</v>
      </c>
      <c r="G3457" t="n" s="150">
        <v>154.0</v>
      </c>
      <c r="H3457" t="n" s="150">
        <v>1.1</v>
      </c>
      <c r="I3457" t="n" s="150">
        <v>1.0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3686</v>
      </c>
      <c r="C3458" t="s" s="150">
        <v>222</v>
      </c>
      <c r="D3458" t="n" s="150">
        <v>1.0</v>
      </c>
      <c r="E3458" t="n" s="150">
        <v>0.0</v>
      </c>
      <c r="F3458" t="n" s="150">
        <v>0.0</v>
      </c>
      <c r="G3458" t="n" s="150">
        <v>0.0</v>
      </c>
      <c r="H3458" t="n" s="150">
        <v>1.0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3687</v>
      </c>
      <c r="C3459" t="s" s="150">
        <v>221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2.0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3688</v>
      </c>
      <c r="C3460" t="s" s="150">
        <v>222</v>
      </c>
      <c r="D3460" t="n" s="150">
        <v>1.0</v>
      </c>
      <c r="E3460" t="n" s="150">
        <v>0.0</v>
      </c>
      <c r="F3460" t="n" s="150">
        <v>0.0</v>
      </c>
      <c r="G3460" t="n" s="150">
        <v>0.0</v>
      </c>
      <c r="H3460" t="n" s="150">
        <v>1.0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3689</v>
      </c>
      <c r="C3461" t="s" s="150">
        <v>222</v>
      </c>
      <c r="D3461" t="n" s="150">
        <v>1.0</v>
      </c>
      <c r="E3461" t="n" s="150">
        <v>0.0</v>
      </c>
      <c r="F3461" t="n" s="150">
        <v>0.0</v>
      </c>
      <c r="G3461" t="n" s="150">
        <v>0.0</v>
      </c>
      <c r="H3461" t="n" s="150">
        <v>1.0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3690</v>
      </c>
      <c r="C3462" t="s" s="150">
        <v>222</v>
      </c>
      <c r="D3462" t="n" s="150">
        <v>1.0</v>
      </c>
      <c r="E3462" t="n" s="150">
        <v>0.0</v>
      </c>
      <c r="F3462" t="n" s="150">
        <v>0.0</v>
      </c>
      <c r="G3462" t="n" s="150">
        <v>0.0</v>
      </c>
      <c r="H3462" t="n" s="150">
        <v>1.0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3691</v>
      </c>
      <c r="C3463" t="s" s="150">
        <v>222</v>
      </c>
      <c r="D3463" t="n" s="150">
        <v>4.0</v>
      </c>
      <c r="E3463" t="n" s="150">
        <v>0.0</v>
      </c>
      <c r="F3463" t="n" s="150">
        <v>0.0</v>
      </c>
      <c r="G3463" t="n" s="150">
        <v>0.0</v>
      </c>
      <c r="H3463" t="n" s="150">
        <v>1.0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3692</v>
      </c>
      <c r="C3464" t="s" s="150">
        <v>222</v>
      </c>
      <c r="D3464" t="n" s="150">
        <v>1.0</v>
      </c>
      <c r="E3464" t="n" s="150">
        <v>0.0</v>
      </c>
      <c r="F3464" t="n" s="150">
        <v>0.0</v>
      </c>
      <c r="G3464" t="n" s="150">
        <v>0.0</v>
      </c>
      <c r="H3464" t="n" s="150">
        <v>1.0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3693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1.0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3694</v>
      </c>
      <c r="C3466" t="s" s="150">
        <v>222</v>
      </c>
      <c r="D3466" t="n" s="150">
        <v>2.0</v>
      </c>
      <c r="E3466" t="n" s="150">
        <v>0.0</v>
      </c>
      <c r="F3466" t="n" s="150">
        <v>0.0</v>
      </c>
      <c r="G3466" t="n" s="150">
        <v>0.0</v>
      </c>
      <c r="H3466" t="n" s="150">
        <v>2.0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3695</v>
      </c>
      <c r="C3467" t="s" s="150">
        <v>222</v>
      </c>
      <c r="D3467" t="n" s="150">
        <v>1.0</v>
      </c>
      <c r="E3467" t="n" s="150">
        <v>0.0</v>
      </c>
      <c r="F3467" t="n" s="150">
        <v>0.0</v>
      </c>
      <c r="G3467" t="n" s="150">
        <v>0.0</v>
      </c>
      <c r="H3467" t="n" s="150">
        <v>1.0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3696</v>
      </c>
      <c r="C3468" t="s" s="150">
        <v>222</v>
      </c>
      <c r="D3468" t="n" s="150">
        <v>2.0</v>
      </c>
      <c r="E3468" t="n" s="150">
        <v>1.0</v>
      </c>
      <c r="F3468" t="n" s="150">
        <v>858.0</v>
      </c>
      <c r="G3468" t="n" s="150">
        <v>858.0</v>
      </c>
      <c r="H3468" t="n" s="150">
        <v>1.5</v>
      </c>
      <c r="I3468" t="n" s="150">
        <v>1.0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3697</v>
      </c>
      <c r="C3469" t="s" s="150">
        <v>221</v>
      </c>
      <c r="D3469" t="n" s="150">
        <v>1.0</v>
      </c>
      <c r="E3469" t="n" s="150">
        <v>0.0</v>
      </c>
      <c r="F3469" t="n" s="150">
        <v>0.0</v>
      </c>
      <c r="G3469" t="n" s="150">
        <v>0.0</v>
      </c>
      <c r="H3469" t="n" s="150">
        <v>6.0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3698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3.0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3699</v>
      </c>
      <c r="C3471" t="s" s="150">
        <v>222</v>
      </c>
      <c r="D3471" t="n" s="150">
        <v>1.0</v>
      </c>
      <c r="E3471" t="n" s="150">
        <v>0.0</v>
      </c>
      <c r="F3471" t="n" s="150">
        <v>0.0</v>
      </c>
      <c r="G3471" t="n" s="150">
        <v>0.0</v>
      </c>
      <c r="H3471" t="n" s="150">
        <v>1.0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3700</v>
      </c>
      <c r="C3472" t="s" s="150">
        <v>221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3.0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3701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1.0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3702</v>
      </c>
      <c r="C3474" t="s" s="150">
        <v>222</v>
      </c>
      <c r="D3474" t="n" s="150">
        <v>2.0</v>
      </c>
      <c r="E3474" t="n" s="150">
        <v>0.0</v>
      </c>
      <c r="F3474" t="n" s="150">
        <v>0.0</v>
      </c>
      <c r="G3474" t="n" s="150">
        <v>0.0</v>
      </c>
      <c r="H3474" t="n" s="150">
        <v>1.0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3703</v>
      </c>
      <c r="C3475" t="s" s="150">
        <v>221</v>
      </c>
      <c r="D3475" t="n" s="150">
        <v>4.0</v>
      </c>
      <c r="E3475" t="n" s="150">
        <v>0.0</v>
      </c>
      <c r="F3475" t="n" s="150">
        <v>0.0</v>
      </c>
      <c r="G3475" t="n" s="150">
        <v>0.0</v>
      </c>
      <c r="H3475" t="n" s="150">
        <v>4.0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3703</v>
      </c>
      <c r="C3476" t="s" s="150">
        <v>222</v>
      </c>
      <c r="D3476" t="n" s="150">
        <v>41.0</v>
      </c>
      <c r="E3476" t="n" s="150">
        <v>0.0</v>
      </c>
      <c r="F3476" t="n" s="150">
        <v>0.0</v>
      </c>
      <c r="G3476" t="n" s="150">
        <v>0.0</v>
      </c>
      <c r="H3476" t="n" s="150">
        <v>2.1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3704</v>
      </c>
      <c r="C3477" t="s" s="150">
        <v>221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11.0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3704</v>
      </c>
      <c r="C3478" t="s" s="150">
        <v>222</v>
      </c>
      <c r="D3478" t="n" s="150">
        <v>20.0</v>
      </c>
      <c r="E3478" t="n" s="150">
        <v>0.0</v>
      </c>
      <c r="F3478" t="n" s="150">
        <v>0.0</v>
      </c>
      <c r="G3478" t="n" s="150">
        <v>0.0</v>
      </c>
      <c r="H3478" t="n" s="150">
        <v>4.0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3705</v>
      </c>
      <c r="C3479" t="s" s="150">
        <v>222</v>
      </c>
      <c r="D3479" t="n" s="150">
        <v>1.0</v>
      </c>
      <c r="E3479" t="n" s="150">
        <v>0.0</v>
      </c>
      <c r="F3479" t="n" s="150">
        <v>0.0</v>
      </c>
      <c r="G3479" t="n" s="150">
        <v>0.0</v>
      </c>
      <c r="H3479" t="n" s="150">
        <v>1.0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3706</v>
      </c>
      <c r="C3480" t="s" s="150">
        <v>222</v>
      </c>
      <c r="D3480" t="n" s="150">
        <v>4.0</v>
      </c>
      <c r="E3480" t="n" s="150">
        <v>0.0</v>
      </c>
      <c r="F3480" t="n" s="150">
        <v>0.0</v>
      </c>
      <c r="G3480" t="n" s="150">
        <v>0.0</v>
      </c>
      <c r="H3480" t="n" s="150">
        <v>2.0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3707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13.0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3708</v>
      </c>
      <c r="C3482" t="s" s="150">
        <v>222</v>
      </c>
      <c r="D3482" t="n" s="150">
        <v>2.0</v>
      </c>
      <c r="E3482" t="n" s="150">
        <v>0.0</v>
      </c>
      <c r="F3482" t="n" s="150">
        <v>0.0</v>
      </c>
      <c r="G3482" t="n" s="150">
        <v>0.0</v>
      </c>
      <c r="H3482" t="n" s="150">
        <v>9.0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3709</v>
      </c>
      <c r="C3483" t="s" s="150">
        <v>222</v>
      </c>
      <c r="D3483" t="n" s="150">
        <v>1.0</v>
      </c>
      <c r="E3483" t="n" s="150">
        <v>0.0</v>
      </c>
      <c r="F3483" t="n" s="150">
        <v>0.0</v>
      </c>
      <c r="G3483" t="n" s="150">
        <v>0.0</v>
      </c>
      <c r="H3483" t="n" s="150">
        <v>15.0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3710</v>
      </c>
      <c r="C3484" t="s" s="150">
        <v>222</v>
      </c>
      <c r="D3484" t="n" s="150">
        <v>1.0</v>
      </c>
      <c r="E3484" t="n" s="150">
        <v>0.0</v>
      </c>
      <c r="F3484" t="n" s="150">
        <v>0.0</v>
      </c>
      <c r="G3484" t="n" s="150">
        <v>0.0</v>
      </c>
      <c r="H3484" t="n" s="150">
        <v>13.0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3711</v>
      </c>
      <c r="C3485" t="s" s="150">
        <v>222</v>
      </c>
      <c r="D3485" t="n" s="150">
        <v>2.0</v>
      </c>
      <c r="E3485" t="n" s="150">
        <v>0.0</v>
      </c>
      <c r="F3485" t="n" s="150">
        <v>0.0</v>
      </c>
      <c r="G3485" t="n" s="150">
        <v>0.0</v>
      </c>
      <c r="H3485" t="n" s="150">
        <v>5.5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3712</v>
      </c>
      <c r="C3486" t="s" s="150">
        <v>222</v>
      </c>
      <c r="D3486" t="n" s="150">
        <v>2.0</v>
      </c>
      <c r="E3486" t="n" s="150">
        <v>0.0</v>
      </c>
      <c r="F3486" t="n" s="150">
        <v>0.0</v>
      </c>
      <c r="G3486" t="n" s="150">
        <v>0.0</v>
      </c>
      <c r="H3486" t="n" s="150">
        <v>1.0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3713</v>
      </c>
      <c r="C3487" t="s" s="150">
        <v>221</v>
      </c>
      <c r="D3487" t="n" s="150">
        <v>2.0</v>
      </c>
      <c r="E3487" t="n" s="150">
        <v>0.0</v>
      </c>
      <c r="F3487" t="n" s="150">
        <v>0.0</v>
      </c>
      <c r="G3487" t="n" s="150">
        <v>0.0</v>
      </c>
      <c r="H3487" t="n" s="150">
        <v>2.0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3714</v>
      </c>
      <c r="C3488" t="s" s="150">
        <v>222</v>
      </c>
      <c r="D3488" t="n" s="150">
        <v>1.0</v>
      </c>
      <c r="E3488" t="n" s="150">
        <v>0.0</v>
      </c>
      <c r="F3488" t="n" s="150">
        <v>0.0</v>
      </c>
      <c r="G3488" t="n" s="150">
        <v>0.0</v>
      </c>
      <c r="H3488" t="n" s="150">
        <v>14.0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3715</v>
      </c>
      <c r="C3489" t="s" s="150">
        <v>221</v>
      </c>
      <c r="D3489" t="n" s="150">
        <v>2.0</v>
      </c>
      <c r="E3489" t="n" s="150">
        <v>0.0</v>
      </c>
      <c r="F3489" t="n" s="150">
        <v>0.0</v>
      </c>
      <c r="G3489" t="n" s="150">
        <v>0.0</v>
      </c>
      <c r="H3489" t="n" s="150">
        <v>2.0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3716</v>
      </c>
      <c r="C3490" t="s" s="150">
        <v>221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7.0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3717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1.0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3718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7.0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3719</v>
      </c>
      <c r="C3493" t="s" s="150">
        <v>222</v>
      </c>
      <c r="D3493" t="n" s="150">
        <v>2.0</v>
      </c>
      <c r="E3493" t="n" s="150">
        <v>0.0</v>
      </c>
      <c r="F3493" t="n" s="150">
        <v>0.0</v>
      </c>
      <c r="G3493" t="n" s="150">
        <v>0.0</v>
      </c>
      <c r="H3493" t="n" s="150">
        <v>1.0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3720</v>
      </c>
      <c r="C3494" t="s" s="150">
        <v>222</v>
      </c>
      <c r="D3494" t="n" s="150">
        <v>1.0</v>
      </c>
      <c r="E3494" t="n" s="150">
        <v>0.0</v>
      </c>
      <c r="F3494" t="n" s="150">
        <v>0.0</v>
      </c>
      <c r="G3494" t="n" s="150">
        <v>0.0</v>
      </c>
      <c r="H3494" t="n" s="150">
        <v>2.0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3721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14.0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3722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13.0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3723</v>
      </c>
      <c r="C3497" t="s" s="150">
        <v>221</v>
      </c>
      <c r="D3497" t="n" s="150">
        <v>1.0</v>
      </c>
      <c r="E3497" t="n" s="150">
        <v>0.0</v>
      </c>
      <c r="F3497" t="n" s="150">
        <v>0.0</v>
      </c>
      <c r="G3497" t="n" s="150">
        <v>0.0</v>
      </c>
      <c r="H3497" t="n" s="150">
        <v>2.0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3724</v>
      </c>
      <c r="C3498" t="s" s="150">
        <v>221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12.0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3725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1.0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3726</v>
      </c>
      <c r="C3500" t="s" s="150">
        <v>222</v>
      </c>
      <c r="D3500" t="n" s="150">
        <v>1.0</v>
      </c>
      <c r="E3500" t="n" s="150">
        <v>0.0</v>
      </c>
      <c r="F3500" t="n" s="150">
        <v>0.0</v>
      </c>
      <c r="G3500" t="n" s="150">
        <v>0.0</v>
      </c>
      <c r="H3500" t="n" s="150">
        <v>2.0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3727</v>
      </c>
      <c r="C3501" t="s" s="150">
        <v>222</v>
      </c>
      <c r="D3501" t="n" s="150">
        <v>1.0</v>
      </c>
      <c r="E3501" t="n" s="150">
        <v>0.0</v>
      </c>
      <c r="F3501" t="n" s="150">
        <v>0.0</v>
      </c>
      <c r="G3501" t="n" s="150">
        <v>0.0</v>
      </c>
      <c r="H3501" t="n" s="150">
        <v>2.0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3728</v>
      </c>
      <c r="C3502" t="s" s="150">
        <v>222</v>
      </c>
      <c r="D3502" t="n" s="150">
        <v>2.0</v>
      </c>
      <c r="E3502" t="n" s="150">
        <v>0.0</v>
      </c>
      <c r="F3502" t="n" s="150">
        <v>0.0</v>
      </c>
      <c r="G3502" t="n" s="150">
        <v>0.0</v>
      </c>
      <c r="H3502" t="n" s="150">
        <v>1.0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3729</v>
      </c>
      <c r="C3503" t="s" s="150">
        <v>222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1.0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3730</v>
      </c>
      <c r="C3504" t="s" s="150">
        <v>222</v>
      </c>
      <c r="D3504" t="n" s="150">
        <v>1.0</v>
      </c>
      <c r="E3504" t="n" s="150">
        <v>0.0</v>
      </c>
      <c r="F3504" t="n" s="150">
        <v>0.0</v>
      </c>
      <c r="G3504" t="n" s="150">
        <v>0.0</v>
      </c>
      <c r="H3504" t="n" s="150">
        <v>13.0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3731</v>
      </c>
      <c r="C3505" t="s" s="150">
        <v>222</v>
      </c>
      <c r="D3505" t="n" s="150">
        <v>1.0</v>
      </c>
      <c r="E3505" t="n" s="150">
        <v>0.0</v>
      </c>
      <c r="F3505" t="n" s="150">
        <v>0.0</v>
      </c>
      <c r="G3505" t="n" s="150">
        <v>0.0</v>
      </c>
      <c r="H3505" t="n" s="150">
        <v>7.0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3732</v>
      </c>
      <c r="C3506" t="s" s="150">
        <v>222</v>
      </c>
      <c r="D3506" t="n" s="150">
        <v>1.0</v>
      </c>
      <c r="E3506" t="n" s="150">
        <v>0.0</v>
      </c>
      <c r="F3506" t="n" s="150">
        <v>0.0</v>
      </c>
      <c r="G3506" t="n" s="150">
        <v>0.0</v>
      </c>
      <c r="H3506" t="n" s="150">
        <v>7.0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3733</v>
      </c>
      <c r="C3507" t="s" s="150">
        <v>222</v>
      </c>
      <c r="D3507" t="n" s="150">
        <v>1.0</v>
      </c>
      <c r="E3507" t="n" s="150">
        <v>0.0</v>
      </c>
      <c r="F3507" t="n" s="150">
        <v>0.0</v>
      </c>
      <c r="G3507" t="n" s="150">
        <v>0.0</v>
      </c>
      <c r="H3507" t="n" s="150">
        <v>2.0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3734</v>
      </c>
      <c r="C3508" t="s" s="150">
        <v>222</v>
      </c>
      <c r="D3508" t="n" s="150">
        <v>3.0</v>
      </c>
      <c r="E3508" t="n" s="150">
        <v>0.0</v>
      </c>
      <c r="F3508" t="n" s="150">
        <v>0.0</v>
      </c>
      <c r="G3508" t="n" s="150">
        <v>0.0</v>
      </c>
      <c r="H3508" t="n" s="150">
        <v>7.0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3735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18.0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3736</v>
      </c>
      <c r="C3510" t="s" s="150">
        <v>222</v>
      </c>
      <c r="D3510" t="n" s="150">
        <v>1.0</v>
      </c>
      <c r="E3510" t="n" s="150">
        <v>0.0</v>
      </c>
      <c r="F3510" t="n" s="150">
        <v>0.0</v>
      </c>
      <c r="G3510" t="n" s="150">
        <v>0.0</v>
      </c>
      <c r="H3510" t="n" s="150">
        <v>1.0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492</v>
      </c>
      <c r="C3511" t="s" s="150">
        <v>222</v>
      </c>
      <c r="D3511" t="n" s="150">
        <v>26.0</v>
      </c>
      <c r="E3511" t="n" s="150">
        <v>0.0</v>
      </c>
      <c r="F3511" t="n" s="150">
        <v>0.0</v>
      </c>
      <c r="G3511" t="n" s="150">
        <v>0.0</v>
      </c>
      <c r="H3511" t="n" s="150">
        <v>8.6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3737</v>
      </c>
      <c r="C3512" t="s" s="150">
        <v>221</v>
      </c>
      <c r="D3512" t="n" s="150">
        <v>1.0</v>
      </c>
      <c r="E3512" t="n" s="150">
        <v>0.0</v>
      </c>
      <c r="F3512" t="n" s="150">
        <v>0.0</v>
      </c>
      <c r="G3512" t="n" s="150">
        <v>0.0</v>
      </c>
      <c r="H3512" t="n" s="150">
        <v>5.0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3738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1.0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3739</v>
      </c>
      <c r="C3514" t="s" s="150">
        <v>221</v>
      </c>
      <c r="D3514" t="n" s="150">
        <v>2.0</v>
      </c>
      <c r="E3514" t="n" s="150">
        <v>0.0</v>
      </c>
      <c r="F3514" t="n" s="150">
        <v>0.0</v>
      </c>
      <c r="G3514" t="n" s="150">
        <v>0.0</v>
      </c>
      <c r="H3514" t="n" s="150">
        <v>67.5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3739</v>
      </c>
      <c r="C3515" t="s" s="150">
        <v>222</v>
      </c>
      <c r="D3515" t="n" s="150">
        <v>503.0</v>
      </c>
      <c r="E3515" t="n" s="150">
        <v>5.0</v>
      </c>
      <c r="F3515" t="n" s="150">
        <v>535.0</v>
      </c>
      <c r="G3515" t="n" s="150">
        <v>2673.0</v>
      </c>
      <c r="H3515" t="n" s="150">
        <v>5.5</v>
      </c>
      <c r="I3515" t="n" s="150">
        <v>1.0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3740</v>
      </c>
      <c r="C3516" t="s" s="150">
        <v>222</v>
      </c>
      <c r="D3516" t="n" s="150">
        <v>2.0</v>
      </c>
      <c r="E3516" t="n" s="150">
        <v>0.0</v>
      </c>
      <c r="F3516" t="n" s="150">
        <v>0.0</v>
      </c>
      <c r="G3516" t="n" s="150">
        <v>0.0</v>
      </c>
      <c r="H3516" t="n" s="150">
        <v>10.0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3741</v>
      </c>
      <c r="C3517" t="s" s="150">
        <v>222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17.0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3742</v>
      </c>
      <c r="C3518" t="s" s="150">
        <v>221</v>
      </c>
      <c r="D3518" t="n" s="150">
        <v>1.0</v>
      </c>
      <c r="E3518" t="n" s="150">
        <v>0.0</v>
      </c>
      <c r="F3518" t="n" s="150">
        <v>0.0</v>
      </c>
      <c r="G3518" t="n" s="150">
        <v>0.0</v>
      </c>
      <c r="H3518" t="n" s="150">
        <v>2.0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3743</v>
      </c>
      <c r="C3519" t="s" s="150">
        <v>222</v>
      </c>
      <c r="D3519" t="n" s="150">
        <v>8.0</v>
      </c>
      <c r="E3519" t="n" s="150">
        <v>0.0</v>
      </c>
      <c r="F3519" t="n" s="150">
        <v>0.0</v>
      </c>
      <c r="G3519" t="n" s="150">
        <v>0.0</v>
      </c>
      <c r="H3519" t="n" s="150">
        <v>5.8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3744</v>
      </c>
      <c r="C3520" t="s" s="150">
        <v>222</v>
      </c>
      <c r="D3520" t="n" s="150">
        <v>1.0</v>
      </c>
      <c r="E3520" t="n" s="150">
        <v>0.0</v>
      </c>
      <c r="F3520" t="n" s="150">
        <v>0.0</v>
      </c>
      <c r="G3520" t="n" s="150">
        <v>0.0</v>
      </c>
      <c r="H3520" t="n" s="150">
        <v>5.0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3745</v>
      </c>
      <c r="C3521" t="s" s="150">
        <v>222</v>
      </c>
      <c r="D3521" t="n" s="150">
        <v>1.0</v>
      </c>
      <c r="E3521" t="n" s="150">
        <v>0.0</v>
      </c>
      <c r="F3521" t="n" s="150">
        <v>0.0</v>
      </c>
      <c r="G3521" t="n" s="150">
        <v>0.0</v>
      </c>
      <c r="H3521" t="n" s="150">
        <v>4.0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3746</v>
      </c>
      <c r="C3522" t="s" s="150">
        <v>222</v>
      </c>
      <c r="D3522" t="n" s="150">
        <v>8.0</v>
      </c>
      <c r="E3522" t="n" s="150">
        <v>0.0</v>
      </c>
      <c r="F3522" t="n" s="150">
        <v>0.0</v>
      </c>
      <c r="G3522" t="n" s="150">
        <v>0.0</v>
      </c>
      <c r="H3522" t="n" s="150">
        <v>1.0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3747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1.0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3748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5.0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3749</v>
      </c>
      <c r="C3525" t="s" s="150">
        <v>222</v>
      </c>
      <c r="D3525" t="n" s="150">
        <v>1.0</v>
      </c>
      <c r="E3525" t="n" s="150">
        <v>0.0</v>
      </c>
      <c r="F3525" t="n" s="150">
        <v>0.0</v>
      </c>
      <c r="G3525" t="n" s="150">
        <v>0.0</v>
      </c>
      <c r="H3525" t="n" s="150">
        <v>2.0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3750</v>
      </c>
      <c r="C3526" t="s" s="150">
        <v>222</v>
      </c>
      <c r="D3526" t="n" s="150">
        <v>1.0</v>
      </c>
      <c r="E3526" t="n" s="150">
        <v>0.0</v>
      </c>
      <c r="F3526" t="n" s="150">
        <v>0.0</v>
      </c>
      <c r="G3526" t="n" s="150">
        <v>0.0</v>
      </c>
      <c r="H3526" t="n" s="150">
        <v>8.0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3751</v>
      </c>
      <c r="C3527" t="s" s="150">
        <v>222</v>
      </c>
      <c r="D3527" t="n" s="150">
        <v>1.0</v>
      </c>
      <c r="E3527" t="n" s="150">
        <v>0.0</v>
      </c>
      <c r="F3527" t="n" s="150">
        <v>0.0</v>
      </c>
      <c r="G3527" t="n" s="150">
        <v>0.0</v>
      </c>
      <c r="H3527" t="n" s="150">
        <v>12.0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3752</v>
      </c>
      <c r="C3528" t="s" s="150">
        <v>222</v>
      </c>
      <c r="D3528" t="n" s="150">
        <v>4.0</v>
      </c>
      <c r="E3528" t="n" s="150">
        <v>0.0</v>
      </c>
      <c r="F3528" t="n" s="150">
        <v>0.0</v>
      </c>
      <c r="G3528" t="n" s="150">
        <v>0.0</v>
      </c>
      <c r="H3528" t="n" s="150">
        <v>2.0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3753</v>
      </c>
      <c r="C3529" t="s" s="150">
        <v>222</v>
      </c>
      <c r="D3529" t="n" s="150">
        <v>1.0</v>
      </c>
      <c r="E3529" t="n" s="150">
        <v>0.0</v>
      </c>
      <c r="F3529" t="n" s="150">
        <v>0.0</v>
      </c>
      <c r="G3529" t="n" s="150">
        <v>0.0</v>
      </c>
      <c r="H3529" t="n" s="150">
        <v>6.0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3754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2.0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3755</v>
      </c>
      <c r="C3531" t="s" s="150">
        <v>222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17.0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3756</v>
      </c>
      <c r="C3532" t="s" s="150">
        <v>222</v>
      </c>
      <c r="D3532" t="n" s="150">
        <v>1.0</v>
      </c>
      <c r="E3532" t="n" s="150">
        <v>0.0</v>
      </c>
      <c r="F3532" t="n" s="150">
        <v>0.0</v>
      </c>
      <c r="G3532" t="n" s="150">
        <v>0.0</v>
      </c>
      <c r="H3532" t="n" s="150">
        <v>10.0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3757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14.0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3758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1.0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3759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11.0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3760</v>
      </c>
      <c r="C3536" t="s" s="150">
        <v>222</v>
      </c>
      <c r="D3536" t="n" s="150">
        <v>1.0</v>
      </c>
      <c r="E3536" t="n" s="150">
        <v>0.0</v>
      </c>
      <c r="F3536" t="n" s="150">
        <v>0.0</v>
      </c>
      <c r="G3536" t="n" s="150">
        <v>0.0</v>
      </c>
      <c r="H3536" t="n" s="150">
        <v>14.0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3761</v>
      </c>
      <c r="C3537" t="s" s="150">
        <v>222</v>
      </c>
      <c r="D3537" t="n" s="150">
        <v>6.0</v>
      </c>
      <c r="E3537" t="n" s="150">
        <v>0.0</v>
      </c>
      <c r="F3537" t="n" s="150">
        <v>0.0</v>
      </c>
      <c r="G3537" t="n" s="150">
        <v>0.0</v>
      </c>
      <c r="H3537" t="n" s="150">
        <v>4.5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3762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5.0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3763</v>
      </c>
      <c r="C3539" t="s" s="150">
        <v>222</v>
      </c>
      <c r="D3539" t="n" s="150">
        <v>4.0</v>
      </c>
      <c r="E3539" t="n" s="150">
        <v>0.0</v>
      </c>
      <c r="F3539" t="n" s="150">
        <v>0.0</v>
      </c>
      <c r="G3539" t="n" s="150">
        <v>0.0</v>
      </c>
      <c r="H3539" t="n" s="150">
        <v>14.5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3764</v>
      </c>
      <c r="C3540" t="s" s="150">
        <v>222</v>
      </c>
      <c r="D3540" t="n" s="150">
        <v>4.0</v>
      </c>
      <c r="E3540" t="n" s="150">
        <v>0.0</v>
      </c>
      <c r="F3540" t="n" s="150">
        <v>0.0</v>
      </c>
      <c r="G3540" t="n" s="150">
        <v>0.0</v>
      </c>
      <c r="H3540" t="n" s="150">
        <v>1.5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3765</v>
      </c>
      <c r="C3541" t="s" s="150">
        <v>222</v>
      </c>
      <c r="D3541" t="n" s="150">
        <v>4.0</v>
      </c>
      <c r="E3541" t="n" s="150">
        <v>0.0</v>
      </c>
      <c r="F3541" t="n" s="150">
        <v>0.0</v>
      </c>
      <c r="G3541" t="n" s="150">
        <v>0.0</v>
      </c>
      <c r="H3541" t="n" s="150">
        <v>4.0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3766</v>
      </c>
      <c r="C3542" t="s" s="150">
        <v>222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1.0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3767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5.0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3768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3769</v>
      </c>
      <c r="C3545" t="s" s="150">
        <v>222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12.0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3770</v>
      </c>
      <c r="C3546" t="s" s="150">
        <v>222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5.0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3771</v>
      </c>
      <c r="C3547" t="s" s="150">
        <v>222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3.0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3772</v>
      </c>
      <c r="C3548" t="s" s="150">
        <v>222</v>
      </c>
      <c r="D3548" t="n" s="150">
        <v>2.0</v>
      </c>
      <c r="E3548" t="n" s="150">
        <v>0.0</v>
      </c>
      <c r="F3548" t="n" s="150">
        <v>0.0</v>
      </c>
      <c r="G3548" t="n" s="150">
        <v>0.0</v>
      </c>
      <c r="H3548" t="n" s="150">
        <v>7.5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3773</v>
      </c>
      <c r="C3549" t="s" s="150">
        <v>222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2.0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3774</v>
      </c>
      <c r="C3550" t="s" s="150">
        <v>222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8.0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3775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15.0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3776</v>
      </c>
      <c r="C3552" t="s" s="150">
        <v>222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10.0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493</v>
      </c>
      <c r="C3553" t="s" s="150">
        <v>221</v>
      </c>
      <c r="D3553" t="n" s="150">
        <v>2.0</v>
      </c>
      <c r="E3553" t="n" s="150">
        <v>0.0</v>
      </c>
      <c r="F3553" t="n" s="150">
        <v>0.0</v>
      </c>
      <c r="G3553" t="n" s="150">
        <v>0.0</v>
      </c>
      <c r="H3553" t="n" s="150">
        <v>66.0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493</v>
      </c>
      <c r="C3554" t="s" s="150">
        <v>222</v>
      </c>
      <c r="D3554" t="n" s="150">
        <v>561.0</v>
      </c>
      <c r="E3554" t="n" s="150">
        <v>3.0</v>
      </c>
      <c r="F3554" t="n" s="150">
        <v>543.0</v>
      </c>
      <c r="G3554" t="n" s="150">
        <v>1628.0</v>
      </c>
      <c r="H3554" t="n" s="150">
        <v>7.3</v>
      </c>
      <c r="I3554" t="n" s="150">
        <v>1.0</v>
      </c>
      <c r="J3554" t="n" s="150">
        <v>0.0</v>
      </c>
      <c r="K3554" t="n" s="150">
        <v>1.0</v>
      </c>
      <c r="L3554" t="n" s="150">
        <v>4500.0</v>
      </c>
    </row>
    <row r="3555">
      <c r="B3555" t="s" s="150">
        <v>3777</v>
      </c>
      <c r="C3555" t="s" s="150">
        <v>222</v>
      </c>
      <c r="D3555" t="n" s="150">
        <v>1.0</v>
      </c>
      <c r="E3555" t="n" s="150">
        <v>1.0</v>
      </c>
      <c r="F3555" t="n" s="150">
        <v>528.0</v>
      </c>
      <c r="G3555" t="n" s="150">
        <v>528.0</v>
      </c>
      <c r="H3555" t="n" s="150">
        <v>8.0</v>
      </c>
      <c r="I3555" t="n" s="150">
        <v>1.0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3778</v>
      </c>
      <c r="C3556" t="s" s="150">
        <v>222</v>
      </c>
      <c r="D3556" t="n" s="150">
        <v>2.0</v>
      </c>
      <c r="E3556" t="n" s="150">
        <v>0.0</v>
      </c>
      <c r="F3556" t="n" s="150">
        <v>0.0</v>
      </c>
      <c r="G3556" t="n" s="150">
        <v>0.0</v>
      </c>
      <c r="H3556" t="n" s="150">
        <v>23.0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3779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6.0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3780</v>
      </c>
      <c r="C3558" t="s" s="150">
        <v>222</v>
      </c>
      <c r="D3558" t="n" s="150">
        <v>8.0</v>
      </c>
      <c r="E3558" t="n" s="150">
        <v>0.0</v>
      </c>
      <c r="F3558" t="n" s="150">
        <v>0.0</v>
      </c>
      <c r="G3558" t="n" s="150">
        <v>0.0</v>
      </c>
      <c r="H3558" t="n" s="150">
        <v>4.1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3781</v>
      </c>
      <c r="C3559" t="s" s="150">
        <v>222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4.0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3782</v>
      </c>
      <c r="C3560" t="s" s="150">
        <v>222</v>
      </c>
      <c r="D3560" t="n" s="150">
        <v>2.0</v>
      </c>
      <c r="E3560" t="n" s="150">
        <v>0.0</v>
      </c>
      <c r="F3560" t="n" s="150">
        <v>0.0</v>
      </c>
      <c r="G3560" t="n" s="150">
        <v>0.0</v>
      </c>
      <c r="H3560" t="n" s="150">
        <v>4.0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3783</v>
      </c>
      <c r="C3561" t="s" s="150">
        <v>222</v>
      </c>
      <c r="D3561" t="n" s="150">
        <v>1.0</v>
      </c>
      <c r="E3561" t="n" s="150">
        <v>0.0</v>
      </c>
      <c r="F3561" t="n" s="150">
        <v>0.0</v>
      </c>
      <c r="G3561" t="n" s="150">
        <v>0.0</v>
      </c>
      <c r="H3561" t="n" s="150">
        <v>6.0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3784</v>
      </c>
      <c r="C3562" t="s" s="150">
        <v>222</v>
      </c>
      <c r="D3562" t="n" s="150">
        <v>2.0</v>
      </c>
      <c r="E3562" t="n" s="150">
        <v>0.0</v>
      </c>
      <c r="F3562" t="n" s="150">
        <v>0.0</v>
      </c>
      <c r="G3562" t="n" s="150">
        <v>0.0</v>
      </c>
      <c r="H3562" t="n" s="150">
        <v>10.0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3785</v>
      </c>
      <c r="C3563" t="s" s="150">
        <v>222</v>
      </c>
      <c r="D3563" t="n" s="150">
        <v>1.0</v>
      </c>
      <c r="E3563" t="n" s="150">
        <v>0.0</v>
      </c>
      <c r="F3563" t="n" s="150">
        <v>0.0</v>
      </c>
      <c r="G3563" t="n" s="150">
        <v>0.0</v>
      </c>
      <c r="H3563" t="n" s="150">
        <v>17.0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3786</v>
      </c>
      <c r="C3564" t="s" s="150">
        <v>222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10.0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3787</v>
      </c>
      <c r="C3565" t="s" s="150">
        <v>221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6.0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3787</v>
      </c>
      <c r="C3566" t="s" s="150">
        <v>222</v>
      </c>
      <c r="D3566" t="n" s="150">
        <v>5.0</v>
      </c>
      <c r="E3566" t="n" s="150">
        <v>0.0</v>
      </c>
      <c r="F3566" t="n" s="150">
        <v>0.0</v>
      </c>
      <c r="G3566" t="n" s="150">
        <v>0.0</v>
      </c>
      <c r="H3566" t="n" s="150">
        <v>1.4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3788</v>
      </c>
      <c r="C3567" t="s" s="150">
        <v>222</v>
      </c>
      <c r="D3567" t="n" s="150">
        <v>1.0</v>
      </c>
      <c r="E3567" t="n" s="150">
        <v>0.0</v>
      </c>
      <c r="F3567" t="n" s="150">
        <v>0.0</v>
      </c>
      <c r="G3567" t="n" s="150">
        <v>0.0</v>
      </c>
      <c r="H3567" t="n" s="150">
        <v>14.0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3789</v>
      </c>
      <c r="C3568" t="s" s="150">
        <v>222</v>
      </c>
      <c r="D3568" t="n" s="150">
        <v>28.0</v>
      </c>
      <c r="E3568" t="n" s="150">
        <v>1.0</v>
      </c>
      <c r="F3568" t="n" s="150">
        <v>550.0</v>
      </c>
      <c r="G3568" t="n" s="150">
        <v>550.0</v>
      </c>
      <c r="H3568" t="n" s="150">
        <v>2.3</v>
      </c>
      <c r="I3568" t="n" s="150">
        <v>1.0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3790</v>
      </c>
      <c r="C3569" t="s" s="150">
        <v>222</v>
      </c>
      <c r="D3569" t="n" s="150">
        <v>2.0</v>
      </c>
      <c r="E3569" t="n" s="150">
        <v>0.0</v>
      </c>
      <c r="F3569" t="n" s="150">
        <v>0.0</v>
      </c>
      <c r="G3569" t="n" s="150">
        <v>0.0</v>
      </c>
      <c r="H3569" t="n" s="150">
        <v>2.0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3791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2.0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3792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12.0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3793</v>
      </c>
      <c r="C3572" t="s" s="150">
        <v>222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12.0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3794</v>
      </c>
      <c r="C3573" t="s" s="150">
        <v>222</v>
      </c>
      <c r="D3573" t="n" s="150">
        <v>1.0</v>
      </c>
      <c r="E3573" t="n" s="150">
        <v>0.0</v>
      </c>
      <c r="F3573" t="n" s="150">
        <v>0.0</v>
      </c>
      <c r="G3573" t="n" s="150">
        <v>0.0</v>
      </c>
      <c r="H3573" t="n" s="150">
        <v>2.0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3795</v>
      </c>
      <c r="C3574" t="s" s="150">
        <v>222</v>
      </c>
      <c r="D3574" t="n" s="150">
        <v>1.0</v>
      </c>
      <c r="E3574" t="n" s="150">
        <v>0.0</v>
      </c>
      <c r="F3574" t="n" s="150">
        <v>0.0</v>
      </c>
      <c r="G3574" t="n" s="150">
        <v>0.0</v>
      </c>
      <c r="H3574" t="n" s="150">
        <v>10.0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3796</v>
      </c>
      <c r="C3575" t="s" s="150">
        <v>222</v>
      </c>
      <c r="D3575" t="n" s="150">
        <v>1.0</v>
      </c>
      <c r="E3575" t="n" s="150">
        <v>0.0</v>
      </c>
      <c r="F3575" t="n" s="150">
        <v>0.0</v>
      </c>
      <c r="G3575" t="n" s="150">
        <v>0.0</v>
      </c>
      <c r="H3575" t="n" s="150">
        <v>3.0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3797</v>
      </c>
      <c r="C3576" t="s" s="150">
        <v>222</v>
      </c>
      <c r="D3576" t="n" s="150">
        <v>3.0</v>
      </c>
      <c r="E3576" t="n" s="150">
        <v>0.0</v>
      </c>
      <c r="F3576" t="n" s="150">
        <v>0.0</v>
      </c>
      <c r="G3576" t="n" s="150">
        <v>0.0</v>
      </c>
      <c r="H3576" t="n" s="150">
        <v>3.0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3798</v>
      </c>
      <c r="C3577" t="s" s="150">
        <v>221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10.0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3799</v>
      </c>
      <c r="C3578" t="s" s="150">
        <v>222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3800</v>
      </c>
      <c r="C3579" t="s" s="150">
        <v>222</v>
      </c>
      <c r="D3579" t="n" s="150">
        <v>2.0</v>
      </c>
      <c r="E3579" t="n" s="150">
        <v>0.0</v>
      </c>
      <c r="F3579" t="n" s="150">
        <v>0.0</v>
      </c>
      <c r="G3579" t="n" s="150">
        <v>0.0</v>
      </c>
      <c r="H3579" t="n" s="150">
        <v>6.0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3801</v>
      </c>
      <c r="C3580" t="s" s="150">
        <v>222</v>
      </c>
      <c r="D3580" t="n" s="150">
        <v>2.0</v>
      </c>
      <c r="E3580" t="n" s="150">
        <v>0.0</v>
      </c>
      <c r="F3580" t="n" s="150">
        <v>0.0</v>
      </c>
      <c r="G3580" t="n" s="150">
        <v>0.0</v>
      </c>
      <c r="H3580" t="n" s="150">
        <v>12.0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3802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1.0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3803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3804</v>
      </c>
      <c r="C3583" t="s" s="150">
        <v>222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4.0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3805</v>
      </c>
      <c r="C3584" t="s" s="150">
        <v>222</v>
      </c>
      <c r="D3584" t="n" s="150">
        <v>2.0</v>
      </c>
      <c r="E3584" t="n" s="150">
        <v>0.0</v>
      </c>
      <c r="F3584" t="n" s="150">
        <v>0.0</v>
      </c>
      <c r="G3584" t="n" s="150">
        <v>0.0</v>
      </c>
      <c r="H3584" t="n" s="150">
        <v>12.5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3806</v>
      </c>
      <c r="C3585" t="s" s="150">
        <v>222</v>
      </c>
      <c r="D3585" t="n" s="150">
        <v>2.0</v>
      </c>
      <c r="E3585" t="n" s="150">
        <v>0.0</v>
      </c>
      <c r="F3585" t="n" s="150">
        <v>0.0</v>
      </c>
      <c r="G3585" t="n" s="150">
        <v>0.0</v>
      </c>
      <c r="H3585" t="n" s="150">
        <v>1.0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3807</v>
      </c>
      <c r="C3586" t="s" s="150">
        <v>221</v>
      </c>
      <c r="D3586" t="n" s="150">
        <v>1.0</v>
      </c>
      <c r="E3586" t="n" s="150">
        <v>0.0</v>
      </c>
      <c r="F3586" t="n" s="150">
        <v>0.0</v>
      </c>
      <c r="G3586" t="n" s="150">
        <v>0.0</v>
      </c>
      <c r="H3586" t="n" s="150">
        <v>2.0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3808</v>
      </c>
      <c r="C3587" t="s" s="150">
        <v>222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1.0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3809</v>
      </c>
      <c r="C3588" t="s" s="150">
        <v>222</v>
      </c>
      <c r="D3588" t="n" s="150">
        <v>2.0</v>
      </c>
      <c r="E3588" t="n" s="150">
        <v>0.0</v>
      </c>
      <c r="F3588" t="n" s="150">
        <v>0.0</v>
      </c>
      <c r="G3588" t="n" s="150">
        <v>0.0</v>
      </c>
      <c r="H3588" t="n" s="150">
        <v>9.0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3810</v>
      </c>
      <c r="C3589" t="s" s="150">
        <v>222</v>
      </c>
      <c r="D3589" t="n" s="150">
        <v>2.0</v>
      </c>
      <c r="E3589" t="n" s="150">
        <v>0.0</v>
      </c>
      <c r="F3589" t="n" s="150">
        <v>0.0</v>
      </c>
      <c r="G3589" t="n" s="150">
        <v>0.0</v>
      </c>
      <c r="H3589" t="n" s="150">
        <v>13.0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3811</v>
      </c>
      <c r="C3590" t="s" s="150">
        <v>222</v>
      </c>
      <c r="D3590" t="n" s="150">
        <v>3.0</v>
      </c>
      <c r="E3590" t="n" s="150">
        <v>0.0</v>
      </c>
      <c r="F3590" t="n" s="150">
        <v>0.0</v>
      </c>
      <c r="G3590" t="n" s="150">
        <v>0.0</v>
      </c>
      <c r="H3590" t="n" s="150">
        <v>12.0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3812</v>
      </c>
      <c r="C3591" t="s" s="150">
        <v>222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15.0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3813</v>
      </c>
      <c r="C3592" t="s" s="150">
        <v>222</v>
      </c>
      <c r="D3592" t="n" s="150">
        <v>1.0</v>
      </c>
      <c r="E3592" t="n" s="150">
        <v>0.0</v>
      </c>
      <c r="F3592" t="n" s="150">
        <v>0.0</v>
      </c>
      <c r="G3592" t="n" s="150">
        <v>0.0</v>
      </c>
      <c r="H3592" t="n" s="150">
        <v>1.0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3814</v>
      </c>
      <c r="C3593" t="s" s="150">
        <v>222</v>
      </c>
      <c r="D3593" t="n" s="150">
        <v>2.0</v>
      </c>
      <c r="E3593" t="n" s="150">
        <v>0.0</v>
      </c>
      <c r="F3593" t="n" s="150">
        <v>0.0</v>
      </c>
      <c r="G3593" t="n" s="150">
        <v>0.0</v>
      </c>
      <c r="H3593" t="n" s="150">
        <v>14.0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3815</v>
      </c>
      <c r="C3594" t="s" s="150">
        <v>222</v>
      </c>
      <c r="D3594" t="n" s="150">
        <v>1.0</v>
      </c>
      <c r="E3594" t="n" s="150">
        <v>0.0</v>
      </c>
      <c r="F3594" t="n" s="150">
        <v>0.0</v>
      </c>
      <c r="G3594" t="n" s="150">
        <v>0.0</v>
      </c>
      <c r="H3594" t="n" s="150">
        <v>3.0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3816</v>
      </c>
      <c r="C3595" t="s" s="150">
        <v>222</v>
      </c>
      <c r="D3595" t="n" s="150">
        <v>1.0</v>
      </c>
      <c r="E3595" t="n" s="150">
        <v>0.0</v>
      </c>
      <c r="F3595" t="n" s="150">
        <v>0.0</v>
      </c>
      <c r="G3595" t="n" s="150">
        <v>0.0</v>
      </c>
      <c r="H3595" t="n" s="150">
        <v>12.0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3817</v>
      </c>
      <c r="C3596" t="s" s="150">
        <v>222</v>
      </c>
      <c r="D3596" t="n" s="150">
        <v>2.0</v>
      </c>
      <c r="E3596" t="n" s="150">
        <v>0.0</v>
      </c>
      <c r="F3596" t="n" s="150">
        <v>0.0</v>
      </c>
      <c r="G3596" t="n" s="150">
        <v>0.0</v>
      </c>
      <c r="H3596" t="n" s="150">
        <v>2.0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3818</v>
      </c>
      <c r="C3597" t="s" s="150">
        <v>222</v>
      </c>
      <c r="D3597" t="n" s="150">
        <v>6.0</v>
      </c>
      <c r="E3597" t="n" s="150">
        <v>0.0</v>
      </c>
      <c r="F3597" t="n" s="150">
        <v>0.0</v>
      </c>
      <c r="G3597" t="n" s="150">
        <v>0.0</v>
      </c>
      <c r="H3597" t="n" s="150">
        <v>11.7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3819</v>
      </c>
      <c r="C3598" t="s" s="150">
        <v>222</v>
      </c>
      <c r="D3598" t="n" s="150">
        <v>1.0</v>
      </c>
      <c r="E3598" t="n" s="150">
        <v>0.0</v>
      </c>
      <c r="F3598" t="n" s="150">
        <v>0.0</v>
      </c>
      <c r="G3598" t="n" s="150">
        <v>0.0</v>
      </c>
      <c r="H3598" t="n" s="150">
        <v>1.0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3820</v>
      </c>
      <c r="C3599" t="s" s="150">
        <v>222</v>
      </c>
      <c r="D3599" t="n" s="150">
        <v>1.0</v>
      </c>
      <c r="E3599" t="n" s="150">
        <v>0.0</v>
      </c>
      <c r="F3599" t="n" s="150">
        <v>0.0</v>
      </c>
      <c r="G3599" t="n" s="150">
        <v>0.0</v>
      </c>
      <c r="H3599" t="n" s="150">
        <v>1.0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3821</v>
      </c>
      <c r="C3600" t="s" s="150">
        <v>222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13.0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3822</v>
      </c>
      <c r="C3601" t="s" s="150">
        <v>222</v>
      </c>
      <c r="D3601" t="n" s="150">
        <v>2.0</v>
      </c>
      <c r="E3601" t="n" s="150">
        <v>0.0</v>
      </c>
      <c r="F3601" t="n" s="150">
        <v>0.0</v>
      </c>
      <c r="G3601" t="n" s="150">
        <v>0.0</v>
      </c>
      <c r="H3601" t="n" s="150">
        <v>2.0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3823</v>
      </c>
      <c r="C3602" t="s" s="150">
        <v>222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2.0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3824</v>
      </c>
      <c r="C3603" t="s" s="150">
        <v>222</v>
      </c>
      <c r="D3603" t="n" s="150">
        <v>2.0</v>
      </c>
      <c r="E3603" t="n" s="150">
        <v>0.0</v>
      </c>
      <c r="F3603" t="n" s="150">
        <v>0.0</v>
      </c>
      <c r="G3603" t="n" s="150">
        <v>0.0</v>
      </c>
      <c r="H3603" t="n" s="150">
        <v>1.5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3825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1.0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3826</v>
      </c>
      <c r="C3605" t="s" s="150">
        <v>222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4.0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3827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15.0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3828</v>
      </c>
      <c r="C3607" t="s" s="150">
        <v>222</v>
      </c>
      <c r="D3607" t="n" s="150">
        <v>1.0</v>
      </c>
      <c r="E3607" t="n" s="150">
        <v>0.0</v>
      </c>
      <c r="F3607" t="n" s="150">
        <v>0.0</v>
      </c>
      <c r="G3607" t="n" s="150">
        <v>0.0</v>
      </c>
      <c r="H3607" t="n" s="150">
        <v>3.0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3829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9.0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3830</v>
      </c>
      <c r="C3609" t="s" s="150">
        <v>222</v>
      </c>
      <c r="D3609" t="n" s="150">
        <v>1.0</v>
      </c>
      <c r="E3609" t="n" s="150">
        <v>0.0</v>
      </c>
      <c r="F3609" t="n" s="150">
        <v>0.0</v>
      </c>
      <c r="G3609" t="n" s="150">
        <v>0.0</v>
      </c>
      <c r="H3609" t="n" s="150">
        <v>10.0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3831</v>
      </c>
      <c r="C3610" t="s" s="150">
        <v>221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1.0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3832</v>
      </c>
      <c r="C3611" t="s" s="150">
        <v>222</v>
      </c>
      <c r="D3611" t="n" s="150">
        <v>1.0</v>
      </c>
      <c r="E3611" t="n" s="150">
        <v>0.0</v>
      </c>
      <c r="F3611" t="n" s="150">
        <v>0.0</v>
      </c>
      <c r="G3611" t="n" s="150">
        <v>0.0</v>
      </c>
      <c r="H3611" t="n" s="150">
        <v>9.0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3833</v>
      </c>
      <c r="C3612" t="s" s="150">
        <v>222</v>
      </c>
      <c r="D3612" t="n" s="150">
        <v>1.0</v>
      </c>
      <c r="E3612" t="n" s="150">
        <v>0.0</v>
      </c>
      <c r="F3612" t="n" s="150">
        <v>0.0</v>
      </c>
      <c r="G3612" t="n" s="150">
        <v>0.0</v>
      </c>
      <c r="H3612" t="n" s="150">
        <v>1.0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3834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13.0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378</v>
      </c>
      <c r="C3614" t="s" s="150">
        <v>222</v>
      </c>
      <c r="D3614" t="n" s="150">
        <v>2.0</v>
      </c>
      <c r="E3614" t="n" s="150">
        <v>0.0</v>
      </c>
      <c r="F3614" t="n" s="150">
        <v>0.0</v>
      </c>
      <c r="G3614" t="n" s="150">
        <v>0.0</v>
      </c>
      <c r="H3614" t="n" s="150">
        <v>6.5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3835</v>
      </c>
      <c r="C3615" t="s" s="150">
        <v>222</v>
      </c>
      <c r="D3615" t="n" s="150">
        <v>3.0</v>
      </c>
      <c r="E3615" t="n" s="150">
        <v>0.0</v>
      </c>
      <c r="F3615" t="n" s="150">
        <v>0.0</v>
      </c>
      <c r="G3615" t="n" s="150">
        <v>0.0</v>
      </c>
      <c r="H3615" t="n" s="150">
        <v>10.3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3836</v>
      </c>
      <c r="C3616" t="s" s="150">
        <v>222</v>
      </c>
      <c r="D3616" t="n" s="150">
        <v>1.0</v>
      </c>
      <c r="E3616" t="n" s="150">
        <v>0.0</v>
      </c>
      <c r="F3616" t="n" s="150">
        <v>0.0</v>
      </c>
      <c r="G3616" t="n" s="150">
        <v>0.0</v>
      </c>
      <c r="H3616" t="n" s="150">
        <v>13.0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3837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14.0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3838</v>
      </c>
      <c r="C3618" t="s" s="150">
        <v>222</v>
      </c>
      <c r="D3618" t="n" s="150">
        <v>1.0</v>
      </c>
      <c r="E3618" t="n" s="150">
        <v>0.0</v>
      </c>
      <c r="F3618" t="n" s="150">
        <v>0.0</v>
      </c>
      <c r="G3618" t="n" s="150">
        <v>0.0</v>
      </c>
      <c r="H3618" t="n" s="150">
        <v>2.0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3839</v>
      </c>
      <c r="C3619" t="s" s="150">
        <v>222</v>
      </c>
      <c r="D3619" t="n" s="150">
        <v>2.0</v>
      </c>
      <c r="E3619" t="n" s="150">
        <v>0.0</v>
      </c>
      <c r="F3619" t="n" s="150">
        <v>0.0</v>
      </c>
      <c r="G3619" t="n" s="150">
        <v>0.0</v>
      </c>
      <c r="H3619" t="n" s="150">
        <v>11.5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3840</v>
      </c>
      <c r="C3620" t="s" s="150">
        <v>222</v>
      </c>
      <c r="D3620" t="n" s="150">
        <v>1.0</v>
      </c>
      <c r="E3620" t="n" s="150">
        <v>0.0</v>
      </c>
      <c r="F3620" t="n" s="150">
        <v>0.0</v>
      </c>
      <c r="G3620" t="n" s="150">
        <v>0.0</v>
      </c>
      <c r="H3620" t="n" s="150">
        <v>3.0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3841</v>
      </c>
      <c r="C3621" t="s" s="150">
        <v>222</v>
      </c>
      <c r="D3621" t="n" s="150">
        <v>1.0</v>
      </c>
      <c r="E3621" t="n" s="150">
        <v>0.0</v>
      </c>
      <c r="F3621" t="n" s="150">
        <v>0.0</v>
      </c>
      <c r="G3621" t="n" s="150">
        <v>0.0</v>
      </c>
      <c r="H3621" t="n" s="150">
        <v>4.0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3842</v>
      </c>
      <c r="C3622" t="s" s="150">
        <v>222</v>
      </c>
      <c r="D3622" t="n" s="150">
        <v>5.0</v>
      </c>
      <c r="E3622" t="n" s="150">
        <v>0.0</v>
      </c>
      <c r="F3622" t="n" s="150">
        <v>0.0</v>
      </c>
      <c r="G3622" t="n" s="150">
        <v>0.0</v>
      </c>
      <c r="H3622" t="n" s="150">
        <v>1.0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3843</v>
      </c>
      <c r="C3623" t="s" s="150">
        <v>221</v>
      </c>
      <c r="D3623" t="n" s="150">
        <v>3.0</v>
      </c>
      <c r="E3623" t="n" s="150">
        <v>0.0</v>
      </c>
      <c r="F3623" t="n" s="150">
        <v>0.0</v>
      </c>
      <c r="G3623" t="n" s="150">
        <v>0.0</v>
      </c>
      <c r="H3623" t="n" s="150">
        <v>24.3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3844</v>
      </c>
      <c r="C3624" t="s" s="150">
        <v>222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10.0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3845</v>
      </c>
      <c r="C3625" t="s" s="150">
        <v>221</v>
      </c>
      <c r="D3625" t="n" s="150">
        <v>132.0</v>
      </c>
      <c r="E3625" t="n" s="150">
        <v>0.0</v>
      </c>
      <c r="F3625" t="n" s="150">
        <v>0.0</v>
      </c>
      <c r="G3625" t="n" s="150">
        <v>0.0</v>
      </c>
      <c r="H3625" t="n" s="150">
        <v>1.7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3845</v>
      </c>
      <c r="C3626" t="s" s="150">
        <v>222</v>
      </c>
      <c r="D3626" t="n" s="150">
        <v>155.0</v>
      </c>
      <c r="E3626" t="n" s="150">
        <v>0.0</v>
      </c>
      <c r="F3626" t="n" s="150">
        <v>0.0</v>
      </c>
      <c r="G3626" t="n" s="150">
        <v>0.0</v>
      </c>
      <c r="H3626" t="n" s="150">
        <v>1.3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3846</v>
      </c>
      <c r="C3627" t="s" s="150">
        <v>221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2.0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3847</v>
      </c>
      <c r="C3628" t="s" s="150">
        <v>221</v>
      </c>
      <c r="D3628" t="n" s="150">
        <v>1.0</v>
      </c>
      <c r="E3628" t="n" s="150">
        <v>0.0</v>
      </c>
      <c r="F3628" t="n" s="150">
        <v>0.0</v>
      </c>
      <c r="G3628" t="n" s="150">
        <v>0.0</v>
      </c>
      <c r="H3628" t="n" s="150">
        <v>2.0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3848</v>
      </c>
      <c r="C3629" t="s" s="150">
        <v>222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3849</v>
      </c>
      <c r="C3630" t="s" s="150">
        <v>222</v>
      </c>
      <c r="D3630" t="n" s="150">
        <v>1.0</v>
      </c>
      <c r="E3630" t="n" s="150">
        <v>0.0</v>
      </c>
      <c r="F3630" t="n" s="150">
        <v>0.0</v>
      </c>
      <c r="G3630" t="n" s="150">
        <v>0.0</v>
      </c>
      <c r="H3630" t="n" s="150">
        <v>1.0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3850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3851</v>
      </c>
      <c r="C3632" t="s" s="150">
        <v>221</v>
      </c>
      <c r="D3632" t="n" s="150">
        <v>2.0</v>
      </c>
      <c r="E3632" t="n" s="150">
        <v>0.0</v>
      </c>
      <c r="F3632" t="n" s="150">
        <v>0.0</v>
      </c>
      <c r="G3632" t="n" s="150">
        <v>0.0</v>
      </c>
      <c r="H3632" t="n" s="150">
        <v>2.0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3852</v>
      </c>
      <c r="C3633" t="s" s="150">
        <v>222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2.0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3853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1.0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3854</v>
      </c>
      <c r="C3635" t="s" s="150">
        <v>221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1.0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3855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2.0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3856</v>
      </c>
      <c r="C3637" t="s" s="150">
        <v>221</v>
      </c>
      <c r="D3637" t="n" s="150">
        <v>24.0</v>
      </c>
      <c r="E3637" t="n" s="150">
        <v>0.0</v>
      </c>
      <c r="F3637" t="n" s="150">
        <v>0.0</v>
      </c>
      <c r="G3637" t="n" s="150">
        <v>0.0</v>
      </c>
      <c r="H3637" t="n" s="150">
        <v>1.5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3856</v>
      </c>
      <c r="C3638" t="s" s="150">
        <v>222</v>
      </c>
      <c r="D3638" t="n" s="150">
        <v>28.0</v>
      </c>
      <c r="E3638" t="n" s="150">
        <v>0.0</v>
      </c>
      <c r="F3638" t="n" s="150">
        <v>0.0</v>
      </c>
      <c r="G3638" t="n" s="150">
        <v>0.0</v>
      </c>
      <c r="H3638" t="n" s="150">
        <v>1.4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3857</v>
      </c>
      <c r="C3639" t="s" s="150">
        <v>221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2.0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3858</v>
      </c>
      <c r="C3640" t="s" s="150">
        <v>221</v>
      </c>
      <c r="D3640" t="n" s="150">
        <v>2.0</v>
      </c>
      <c r="E3640" t="n" s="150">
        <v>0.0</v>
      </c>
      <c r="F3640" t="n" s="150">
        <v>0.0</v>
      </c>
      <c r="G3640" t="n" s="150">
        <v>0.0</v>
      </c>
      <c r="H3640" t="n" s="150">
        <v>2.0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3859</v>
      </c>
      <c r="C3641" t="s" s="150">
        <v>221</v>
      </c>
      <c r="D3641" t="n" s="150">
        <v>1.0</v>
      </c>
      <c r="E3641" t="n" s="150">
        <v>0.0</v>
      </c>
      <c r="F3641" t="n" s="150">
        <v>0.0</v>
      </c>
      <c r="G3641" t="n" s="150">
        <v>0.0</v>
      </c>
      <c r="H3641" t="n" s="150">
        <v>2.0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3860</v>
      </c>
      <c r="C3642" t="s" s="150">
        <v>221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3861</v>
      </c>
      <c r="C3643" t="s" s="150">
        <v>221</v>
      </c>
      <c r="D3643" t="n" s="150">
        <v>1.0</v>
      </c>
      <c r="E3643" t="n" s="150">
        <v>0.0</v>
      </c>
      <c r="F3643" t="n" s="150">
        <v>0.0</v>
      </c>
      <c r="G3643" t="n" s="150">
        <v>0.0</v>
      </c>
      <c r="H3643" t="n" s="150">
        <v>1.0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3862</v>
      </c>
      <c r="C3644" t="s" s="150">
        <v>221</v>
      </c>
      <c r="D3644" t="n" s="150">
        <v>1.0</v>
      </c>
      <c r="E3644" t="n" s="150">
        <v>0.0</v>
      </c>
      <c r="F3644" t="n" s="150">
        <v>0.0</v>
      </c>
      <c r="G3644" t="n" s="150">
        <v>0.0</v>
      </c>
      <c r="H3644" t="n" s="150">
        <v>2.0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3862</v>
      </c>
      <c r="C3645" t="s" s="150">
        <v>222</v>
      </c>
      <c r="D3645" t="n" s="150">
        <v>4.0</v>
      </c>
      <c r="E3645" t="n" s="150">
        <v>0.0</v>
      </c>
      <c r="F3645" t="n" s="150">
        <v>0.0</v>
      </c>
      <c r="G3645" t="n" s="150">
        <v>0.0</v>
      </c>
      <c r="H3645" t="n" s="150">
        <v>1.3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3863</v>
      </c>
      <c r="C3646" t="s" s="150">
        <v>221</v>
      </c>
      <c r="D3646" t="n" s="150">
        <v>1.0</v>
      </c>
      <c r="E3646" t="n" s="150">
        <v>0.0</v>
      </c>
      <c r="F3646" t="n" s="150">
        <v>0.0</v>
      </c>
      <c r="G3646" t="n" s="150">
        <v>0.0</v>
      </c>
      <c r="H3646" t="n" s="150">
        <v>2.0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3864</v>
      </c>
      <c r="C3647" t="s" s="150">
        <v>221</v>
      </c>
      <c r="D3647" t="n" s="150">
        <v>1.0</v>
      </c>
      <c r="E3647" t="n" s="150">
        <v>0.0</v>
      </c>
      <c r="F3647" t="n" s="150">
        <v>0.0</v>
      </c>
      <c r="G3647" t="n" s="150">
        <v>0.0</v>
      </c>
      <c r="H3647" t="n" s="150">
        <v>1.0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3865</v>
      </c>
      <c r="C3648" t="s" s="150">
        <v>222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1.0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3866</v>
      </c>
      <c r="C3649" t="s" s="150">
        <v>221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2.0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3866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2.0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3867</v>
      </c>
      <c r="C3651" t="s" s="150">
        <v>222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8.5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3868</v>
      </c>
      <c r="C3652" t="s" s="150">
        <v>221</v>
      </c>
      <c r="D3652" t="n" s="150">
        <v>1.0</v>
      </c>
      <c r="E3652" t="n" s="150">
        <v>0.0</v>
      </c>
      <c r="F3652" t="n" s="150">
        <v>0.0</v>
      </c>
      <c r="G3652" t="n" s="150">
        <v>0.0</v>
      </c>
      <c r="H3652" t="n" s="150">
        <v>1.0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3869</v>
      </c>
      <c r="C3653" t="s" s="150">
        <v>222</v>
      </c>
      <c r="D3653" t="n" s="150">
        <v>1.0</v>
      </c>
      <c r="E3653" t="n" s="150">
        <v>0.0</v>
      </c>
      <c r="F3653" t="n" s="150">
        <v>0.0</v>
      </c>
      <c r="G3653" t="n" s="150">
        <v>0.0</v>
      </c>
      <c r="H3653" t="n" s="150">
        <v>15.0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3870</v>
      </c>
      <c r="C3654" t="s" s="150">
        <v>222</v>
      </c>
      <c r="D3654" t="n" s="150">
        <v>4.0</v>
      </c>
      <c r="E3654" t="n" s="150">
        <v>0.0</v>
      </c>
      <c r="F3654" t="n" s="150">
        <v>0.0</v>
      </c>
      <c r="G3654" t="n" s="150">
        <v>0.0</v>
      </c>
      <c r="H3654" t="n" s="150">
        <v>1.3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3871</v>
      </c>
      <c r="C3655" t="s" s="150">
        <v>221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2.0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3871</v>
      </c>
      <c r="C3656" t="s" s="150">
        <v>222</v>
      </c>
      <c r="D3656" t="n" s="150">
        <v>1.0</v>
      </c>
      <c r="E3656" t="n" s="150">
        <v>0.0</v>
      </c>
      <c r="F3656" t="n" s="150">
        <v>0.0</v>
      </c>
      <c r="G3656" t="n" s="150">
        <v>0.0</v>
      </c>
      <c r="H3656" t="n" s="150">
        <v>2.0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3872</v>
      </c>
      <c r="C3657" t="s" s="150">
        <v>221</v>
      </c>
      <c r="D3657" t="n" s="150">
        <v>1.0</v>
      </c>
      <c r="E3657" t="n" s="150">
        <v>0.0</v>
      </c>
      <c r="F3657" t="n" s="150">
        <v>0.0</v>
      </c>
      <c r="G3657" t="n" s="150">
        <v>0.0</v>
      </c>
      <c r="H3657" t="n" s="150">
        <v>3.0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3873</v>
      </c>
      <c r="C3658" t="s" s="150">
        <v>222</v>
      </c>
      <c r="D3658" t="n" s="150">
        <v>1.0</v>
      </c>
      <c r="E3658" t="n" s="150">
        <v>0.0</v>
      </c>
      <c r="F3658" t="n" s="150">
        <v>0.0</v>
      </c>
      <c r="G3658" t="n" s="150">
        <v>0.0</v>
      </c>
      <c r="H3658" t="n" s="150">
        <v>2.0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3874</v>
      </c>
      <c r="C3659" t="s" s="150">
        <v>222</v>
      </c>
      <c r="D3659" t="n" s="150">
        <v>1.0</v>
      </c>
      <c r="E3659" t="n" s="150">
        <v>0.0</v>
      </c>
      <c r="F3659" t="n" s="150">
        <v>0.0</v>
      </c>
      <c r="G3659" t="n" s="150">
        <v>0.0</v>
      </c>
      <c r="H3659" t="n" s="150">
        <v>2.0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3875</v>
      </c>
      <c r="C3660" t="s" s="150">
        <v>222</v>
      </c>
      <c r="D3660" t="n" s="150">
        <v>1.0</v>
      </c>
      <c r="E3660" t="n" s="150">
        <v>0.0</v>
      </c>
      <c r="F3660" t="n" s="150">
        <v>0.0</v>
      </c>
      <c r="G3660" t="n" s="150">
        <v>0.0</v>
      </c>
      <c r="H3660" t="n" s="150">
        <v>1.0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3876</v>
      </c>
      <c r="C3661" t="s" s="150">
        <v>221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3.0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3876</v>
      </c>
      <c r="C3662" t="s" s="150">
        <v>222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4.0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3877</v>
      </c>
      <c r="C3663" t="s" s="150">
        <v>221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3.0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3878</v>
      </c>
      <c r="C3664" t="s" s="150">
        <v>221</v>
      </c>
      <c r="D3664" t="n" s="150">
        <v>3.0</v>
      </c>
      <c r="E3664" t="n" s="150">
        <v>0.0</v>
      </c>
      <c r="F3664" t="n" s="150">
        <v>0.0</v>
      </c>
      <c r="G3664" t="n" s="150">
        <v>0.0</v>
      </c>
      <c r="H3664" t="n" s="150">
        <v>2.0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3878</v>
      </c>
      <c r="C3665" t="s" s="150">
        <v>222</v>
      </c>
      <c r="D3665" t="n" s="150">
        <v>1.0</v>
      </c>
      <c r="E3665" t="n" s="150">
        <v>0.0</v>
      </c>
      <c r="F3665" t="n" s="150">
        <v>0.0</v>
      </c>
      <c r="G3665" t="n" s="150">
        <v>0.0</v>
      </c>
      <c r="H3665" t="n" s="150">
        <v>1.0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3879</v>
      </c>
      <c r="C3666" t="s" s="150">
        <v>222</v>
      </c>
      <c r="D3666" t="n" s="150">
        <v>1.0</v>
      </c>
      <c r="E3666" t="n" s="150">
        <v>0.0</v>
      </c>
      <c r="F3666" t="n" s="150">
        <v>0.0</v>
      </c>
      <c r="G3666" t="n" s="150">
        <v>0.0</v>
      </c>
      <c r="H3666" t="n" s="150">
        <v>2.0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3880</v>
      </c>
      <c r="C3667" t="s" s="150">
        <v>221</v>
      </c>
      <c r="D3667" t="n" s="150">
        <v>8.0</v>
      </c>
      <c r="E3667" t="n" s="150">
        <v>1.0</v>
      </c>
      <c r="F3667" t="n" s="150">
        <v>132.0</v>
      </c>
      <c r="G3667" t="n" s="150">
        <v>132.0</v>
      </c>
      <c r="H3667" t="n" s="150">
        <v>1.9</v>
      </c>
      <c r="I3667" t="n" s="150">
        <v>1.0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3880</v>
      </c>
      <c r="C3668" t="s" s="150">
        <v>222</v>
      </c>
      <c r="D3668" t="n" s="150">
        <v>23.0</v>
      </c>
      <c r="E3668" t="n" s="150">
        <v>1.0</v>
      </c>
      <c r="F3668" t="n" s="150">
        <v>121.0</v>
      </c>
      <c r="G3668" t="n" s="150">
        <v>121.0</v>
      </c>
      <c r="H3668" t="n" s="150">
        <v>2.2</v>
      </c>
      <c r="I3668" t="n" s="150">
        <v>1.0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3881</v>
      </c>
      <c r="C3669" t="s" s="150">
        <v>222</v>
      </c>
      <c r="D3669" t="n" s="150">
        <v>2.0</v>
      </c>
      <c r="E3669" t="n" s="150">
        <v>0.0</v>
      </c>
      <c r="F3669" t="n" s="150">
        <v>0.0</v>
      </c>
      <c r="G3669" t="n" s="150">
        <v>0.0</v>
      </c>
      <c r="H3669" t="n" s="150">
        <v>1.0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3882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4.0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3883</v>
      </c>
      <c r="C3671" t="s" s="150">
        <v>222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3884</v>
      </c>
      <c r="C3672" t="s" s="150">
        <v>222</v>
      </c>
      <c r="D3672" t="n" s="150">
        <v>2.0</v>
      </c>
      <c r="E3672" t="n" s="150">
        <v>0.0</v>
      </c>
      <c r="F3672" t="n" s="150">
        <v>0.0</v>
      </c>
      <c r="G3672" t="n" s="150">
        <v>0.0</v>
      </c>
      <c r="H3672" t="n" s="150">
        <v>1.5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3885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2.0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379</v>
      </c>
      <c r="C3674" t="s" s="150">
        <v>222</v>
      </c>
      <c r="D3674" t="n" s="150">
        <v>3.0</v>
      </c>
      <c r="E3674" t="n" s="150">
        <v>0.0</v>
      </c>
      <c r="F3674" t="n" s="150">
        <v>0.0</v>
      </c>
      <c r="G3674" t="n" s="150">
        <v>0.0</v>
      </c>
      <c r="H3674" t="n" s="150">
        <v>4.7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3886</v>
      </c>
      <c r="C3675" t="s" s="150">
        <v>222</v>
      </c>
      <c r="D3675" t="n" s="150">
        <v>1.0</v>
      </c>
      <c r="E3675" t="n" s="150">
        <v>0.0</v>
      </c>
      <c r="F3675" t="n" s="150">
        <v>0.0</v>
      </c>
      <c r="G3675" t="n" s="150">
        <v>0.0</v>
      </c>
      <c r="H3675" t="n" s="150">
        <v>2.0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3887</v>
      </c>
      <c r="C3676" t="s" s="150">
        <v>222</v>
      </c>
      <c r="D3676" t="n" s="150">
        <v>3.0</v>
      </c>
      <c r="E3676" t="n" s="150">
        <v>0.0</v>
      </c>
      <c r="F3676" t="n" s="150">
        <v>0.0</v>
      </c>
      <c r="G3676" t="n" s="150">
        <v>0.0</v>
      </c>
      <c r="H3676" t="n" s="150">
        <v>10.0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3888</v>
      </c>
      <c r="C3677" t="s" s="150">
        <v>222</v>
      </c>
      <c r="D3677" t="n" s="150">
        <v>1.0</v>
      </c>
      <c r="E3677" t="n" s="150">
        <v>0.0</v>
      </c>
      <c r="F3677" t="n" s="150">
        <v>0.0</v>
      </c>
      <c r="G3677" t="n" s="150">
        <v>0.0</v>
      </c>
      <c r="H3677" t="n" s="150">
        <v>11.0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3889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3890</v>
      </c>
      <c r="C3679" t="s" s="150">
        <v>222</v>
      </c>
      <c r="D3679" t="n" s="150">
        <v>1.0</v>
      </c>
      <c r="E3679" t="n" s="150">
        <v>0.0</v>
      </c>
      <c r="F3679" t="n" s="150">
        <v>0.0</v>
      </c>
      <c r="G3679" t="n" s="150">
        <v>0.0</v>
      </c>
      <c r="H3679" t="n" s="150">
        <v>1.0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3891</v>
      </c>
      <c r="C3680" t="s" s="150">
        <v>222</v>
      </c>
      <c r="D3680" t="n" s="150">
        <v>1.0</v>
      </c>
      <c r="E3680" t="n" s="150">
        <v>0.0</v>
      </c>
      <c r="F3680" t="n" s="150">
        <v>0.0</v>
      </c>
      <c r="G3680" t="n" s="150">
        <v>0.0</v>
      </c>
      <c r="H3680" t="n" s="150">
        <v>1.0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3892</v>
      </c>
      <c r="C3681" t="s" s="150">
        <v>222</v>
      </c>
      <c r="D3681" t="n" s="150">
        <v>1.0</v>
      </c>
      <c r="E3681" t="n" s="150">
        <v>0.0</v>
      </c>
      <c r="F3681" t="n" s="150">
        <v>0.0</v>
      </c>
      <c r="G3681" t="n" s="150">
        <v>0.0</v>
      </c>
      <c r="H3681" t="n" s="150">
        <v>17.0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3893</v>
      </c>
      <c r="C3682" t="s" s="150">
        <v>222</v>
      </c>
      <c r="D3682" t="n" s="150">
        <v>1.0</v>
      </c>
      <c r="E3682" t="n" s="150">
        <v>1.0</v>
      </c>
      <c r="F3682" t="n" s="150">
        <v>495.0</v>
      </c>
      <c r="G3682" t="n" s="150">
        <v>495.0</v>
      </c>
      <c r="H3682" t="n" s="150">
        <v>4.0</v>
      </c>
      <c r="I3682" t="n" s="150">
        <v>1.0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3894</v>
      </c>
      <c r="C3683" t="s" s="150">
        <v>222</v>
      </c>
      <c r="D3683" t="n" s="150">
        <v>2.0</v>
      </c>
      <c r="E3683" t="n" s="150">
        <v>0.0</v>
      </c>
      <c r="F3683" t="n" s="150">
        <v>0.0</v>
      </c>
      <c r="G3683" t="n" s="150">
        <v>0.0</v>
      </c>
      <c r="H3683" t="n" s="150">
        <v>5.5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3895</v>
      </c>
      <c r="C3684" t="s" s="150">
        <v>222</v>
      </c>
      <c r="D3684" t="n" s="150">
        <v>2.0</v>
      </c>
      <c r="E3684" t="n" s="150">
        <v>0.0</v>
      </c>
      <c r="F3684" t="n" s="150">
        <v>0.0</v>
      </c>
      <c r="G3684" t="n" s="150">
        <v>0.0</v>
      </c>
      <c r="H3684" t="n" s="150">
        <v>1.5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3896</v>
      </c>
      <c r="C3685" t="s" s="150">
        <v>222</v>
      </c>
      <c r="D3685" t="n" s="150">
        <v>1.0</v>
      </c>
      <c r="E3685" t="n" s="150">
        <v>0.0</v>
      </c>
      <c r="F3685" t="n" s="150">
        <v>0.0</v>
      </c>
      <c r="G3685" t="n" s="150">
        <v>0.0</v>
      </c>
      <c r="H3685" t="n" s="150">
        <v>1.0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3897</v>
      </c>
      <c r="C3686" t="s" s="150">
        <v>221</v>
      </c>
      <c r="D3686" t="n" s="150">
        <v>1.0</v>
      </c>
      <c r="E3686" t="n" s="150">
        <v>0.0</v>
      </c>
      <c r="F3686" t="n" s="150">
        <v>0.0</v>
      </c>
      <c r="G3686" t="n" s="150">
        <v>0.0</v>
      </c>
      <c r="H3686" t="n" s="150">
        <v>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3897</v>
      </c>
      <c r="C3687" t="s" s="150">
        <v>222</v>
      </c>
      <c r="D3687" t="n" s="150">
        <v>2.0</v>
      </c>
      <c r="E3687" t="n" s="150">
        <v>0.0</v>
      </c>
      <c r="F3687" t="n" s="150">
        <v>0.0</v>
      </c>
      <c r="G3687" t="n" s="150">
        <v>0.0</v>
      </c>
      <c r="H3687" t="n" s="150">
        <v>1.5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3898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1.0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3899</v>
      </c>
      <c r="C3689" t="s" s="150">
        <v>222</v>
      </c>
      <c r="D3689" t="n" s="150">
        <v>1.0</v>
      </c>
      <c r="E3689" t="n" s="150">
        <v>1.0</v>
      </c>
      <c r="F3689" t="n" s="150">
        <v>649.0</v>
      </c>
      <c r="G3689" t="n" s="150">
        <v>649.0</v>
      </c>
      <c r="H3689" t="n" s="150">
        <v>2.0</v>
      </c>
      <c r="I3689" t="n" s="150">
        <v>1.5</v>
      </c>
      <c r="J3689" t="n" s="150">
        <v>3.5</v>
      </c>
      <c r="K3689" t="n" s="150">
        <v>0.0</v>
      </c>
      <c r="L3689" t="n" s="150">
        <v>0.0</v>
      </c>
    </row>
    <row r="3690">
      <c r="B3690" t="s" s="150">
        <v>3900</v>
      </c>
      <c r="C3690" t="s" s="150">
        <v>222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4.0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3901</v>
      </c>
      <c r="C3691" t="s" s="150">
        <v>222</v>
      </c>
      <c r="D3691" t="n" s="150">
        <v>1.0</v>
      </c>
      <c r="E3691" t="n" s="150">
        <v>0.0</v>
      </c>
      <c r="F3691" t="n" s="150">
        <v>0.0</v>
      </c>
      <c r="G3691" t="n" s="150">
        <v>0.0</v>
      </c>
      <c r="H3691" t="n" s="150">
        <v>10.0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3902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1.0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3903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3904</v>
      </c>
      <c r="C3694" t="s" s="150">
        <v>222</v>
      </c>
      <c r="D3694" t="n" s="150">
        <v>27.0</v>
      </c>
      <c r="E3694" t="n" s="150">
        <v>0.0</v>
      </c>
      <c r="F3694" t="n" s="150">
        <v>0.0</v>
      </c>
      <c r="G3694" t="n" s="150">
        <v>0.0</v>
      </c>
      <c r="H3694" t="n" s="150">
        <v>11.4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3905</v>
      </c>
      <c r="C3695" t="s" s="150">
        <v>222</v>
      </c>
      <c r="D3695" t="n" s="150">
        <v>5.0</v>
      </c>
      <c r="E3695" t="n" s="150">
        <v>0.0</v>
      </c>
      <c r="F3695" t="n" s="150">
        <v>0.0</v>
      </c>
      <c r="G3695" t="n" s="150">
        <v>0.0</v>
      </c>
      <c r="H3695" t="n" s="150">
        <v>11.6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3906</v>
      </c>
      <c r="C3696" t="s" s="150">
        <v>222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14.0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3907</v>
      </c>
      <c r="C3697" t="s" s="150">
        <v>222</v>
      </c>
      <c r="D3697" t="n" s="150">
        <v>10.0</v>
      </c>
      <c r="E3697" t="n" s="150">
        <v>0.0</v>
      </c>
      <c r="F3697" t="n" s="150">
        <v>0.0</v>
      </c>
      <c r="G3697" t="n" s="150">
        <v>0.0</v>
      </c>
      <c r="H3697" t="n" s="150">
        <v>12.1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3908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13.0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3909</v>
      </c>
      <c r="C3699" t="s" s="150">
        <v>221</v>
      </c>
      <c r="D3699" t="n" s="150">
        <v>1.0</v>
      </c>
      <c r="E3699" t="n" s="150">
        <v>0.0</v>
      </c>
      <c r="F3699" t="n" s="150">
        <v>0.0</v>
      </c>
      <c r="G3699" t="n" s="150">
        <v>0.0</v>
      </c>
      <c r="H3699" t="n" s="150">
        <v>2.0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3910</v>
      </c>
      <c r="C3700" t="s" s="150">
        <v>222</v>
      </c>
      <c r="D3700" t="n" s="150">
        <v>1.0</v>
      </c>
      <c r="E3700" t="n" s="150">
        <v>0.0</v>
      </c>
      <c r="F3700" t="n" s="150">
        <v>0.0</v>
      </c>
      <c r="G3700" t="n" s="150">
        <v>0.0</v>
      </c>
      <c r="H3700" t="n" s="150">
        <v>2.0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3911</v>
      </c>
      <c r="C3701" t="s" s="150">
        <v>222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12.0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3912</v>
      </c>
      <c r="C3702" t="s" s="150">
        <v>222</v>
      </c>
      <c r="D3702" t="n" s="150">
        <v>1.0</v>
      </c>
      <c r="E3702" t="n" s="150">
        <v>0.0</v>
      </c>
      <c r="F3702" t="n" s="150">
        <v>0.0</v>
      </c>
      <c r="G3702" t="n" s="150">
        <v>0.0</v>
      </c>
      <c r="H3702" t="n" s="150">
        <v>2.0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3913</v>
      </c>
      <c r="C3703" t="s" s="150">
        <v>222</v>
      </c>
      <c r="D3703" t="n" s="150">
        <v>6.0</v>
      </c>
      <c r="E3703" t="n" s="150">
        <v>0.0</v>
      </c>
      <c r="F3703" t="n" s="150">
        <v>0.0</v>
      </c>
      <c r="G3703" t="n" s="150">
        <v>0.0</v>
      </c>
      <c r="H3703" t="n" s="150">
        <v>4.3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3914</v>
      </c>
      <c r="C3704" t="s" s="150">
        <v>222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9.0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3915</v>
      </c>
      <c r="C3705" t="s" s="150">
        <v>222</v>
      </c>
      <c r="D3705" t="n" s="150">
        <v>2.0</v>
      </c>
      <c r="E3705" t="n" s="150">
        <v>0.0</v>
      </c>
      <c r="F3705" t="n" s="150">
        <v>0.0</v>
      </c>
      <c r="G3705" t="n" s="150">
        <v>0.0</v>
      </c>
      <c r="H3705" t="n" s="150">
        <v>11.5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3916</v>
      </c>
      <c r="C3706" t="s" s="150">
        <v>221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1.0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3917</v>
      </c>
      <c r="C3707" t="s" s="150">
        <v>222</v>
      </c>
      <c r="D3707" t="n" s="150">
        <v>3.0</v>
      </c>
      <c r="E3707" t="n" s="150">
        <v>0.0</v>
      </c>
      <c r="F3707" t="n" s="150">
        <v>0.0</v>
      </c>
      <c r="G3707" t="n" s="150">
        <v>0.0</v>
      </c>
      <c r="H3707" t="n" s="150">
        <v>3.7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3918</v>
      </c>
      <c r="C3708" t="s" s="150">
        <v>222</v>
      </c>
      <c r="D3708" t="n" s="150">
        <v>1.0</v>
      </c>
      <c r="E3708" t="n" s="150">
        <v>0.0</v>
      </c>
      <c r="F3708" t="n" s="150">
        <v>0.0</v>
      </c>
      <c r="G3708" t="n" s="150">
        <v>0.0</v>
      </c>
      <c r="H3708" t="n" s="150">
        <v>3.0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3919</v>
      </c>
      <c r="C3709" t="s" s="150">
        <v>221</v>
      </c>
      <c r="D3709" t="n" s="150">
        <v>2.0</v>
      </c>
      <c r="E3709" t="n" s="150">
        <v>0.0</v>
      </c>
      <c r="F3709" t="n" s="150">
        <v>0.0</v>
      </c>
      <c r="G3709" t="n" s="150">
        <v>0.0</v>
      </c>
      <c r="H3709" t="n" s="150">
        <v>20.0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3920</v>
      </c>
      <c r="C3710" t="s" s="150">
        <v>222</v>
      </c>
      <c r="D3710" t="n" s="150">
        <v>1.0</v>
      </c>
      <c r="E3710" t="n" s="150">
        <v>0.0</v>
      </c>
      <c r="F3710" t="n" s="150">
        <v>0.0</v>
      </c>
      <c r="G3710" t="n" s="150">
        <v>0.0</v>
      </c>
      <c r="H3710" t="n" s="150">
        <v>14.0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3921</v>
      </c>
      <c r="C3711" t="s" s="150">
        <v>222</v>
      </c>
      <c r="D3711" t="n" s="150">
        <v>1.0</v>
      </c>
      <c r="E3711" t="n" s="150">
        <v>0.0</v>
      </c>
      <c r="F3711" t="n" s="150">
        <v>0.0</v>
      </c>
      <c r="G3711" t="n" s="150">
        <v>0.0</v>
      </c>
      <c r="H3711" t="n" s="150">
        <v>14.0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3922</v>
      </c>
      <c r="C3712" t="s" s="150">
        <v>222</v>
      </c>
      <c r="D3712" t="n" s="150">
        <v>1.0</v>
      </c>
      <c r="E3712" t="n" s="150">
        <v>0.0</v>
      </c>
      <c r="F3712" t="n" s="150">
        <v>0.0</v>
      </c>
      <c r="G3712" t="n" s="150">
        <v>0.0</v>
      </c>
      <c r="H3712" t="n" s="150">
        <v>6.0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3923</v>
      </c>
      <c r="C3713" t="s" s="150">
        <v>222</v>
      </c>
      <c r="D3713" t="n" s="150">
        <v>2.0</v>
      </c>
      <c r="E3713" t="n" s="150">
        <v>0.0</v>
      </c>
      <c r="F3713" t="n" s="150">
        <v>0.0</v>
      </c>
      <c r="G3713" t="n" s="150">
        <v>0.0</v>
      </c>
      <c r="H3713" t="n" s="150">
        <v>3.0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3924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14.0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3925</v>
      </c>
      <c r="C3715" t="s" s="150">
        <v>222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14.0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3926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4.0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3927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9.0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3928</v>
      </c>
      <c r="C3718" t="s" s="150">
        <v>221</v>
      </c>
      <c r="D3718" t="n" s="150">
        <v>1.0</v>
      </c>
      <c r="E3718" t="n" s="150">
        <v>0.0</v>
      </c>
      <c r="F3718" t="n" s="150">
        <v>0.0</v>
      </c>
      <c r="G3718" t="n" s="150">
        <v>0.0</v>
      </c>
      <c r="H3718" t="n" s="150">
        <v>5.0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3929</v>
      </c>
      <c r="C3719" t="s" s="150">
        <v>222</v>
      </c>
      <c r="D3719" t="n" s="150">
        <v>16.0</v>
      </c>
      <c r="E3719" t="n" s="150">
        <v>0.0</v>
      </c>
      <c r="F3719" t="n" s="150">
        <v>0.0</v>
      </c>
      <c r="G3719" t="n" s="150">
        <v>0.0</v>
      </c>
      <c r="H3719" t="n" s="150">
        <v>12.3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3930</v>
      </c>
      <c r="C3720" t="s" s="150">
        <v>222</v>
      </c>
      <c r="D3720" t="n" s="150">
        <v>3.0</v>
      </c>
      <c r="E3720" t="n" s="150">
        <v>0.0</v>
      </c>
      <c r="F3720" t="n" s="150">
        <v>0.0</v>
      </c>
      <c r="G3720" t="n" s="150">
        <v>0.0</v>
      </c>
      <c r="H3720" t="n" s="150">
        <v>7.7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3931</v>
      </c>
      <c r="C3721" t="s" s="150">
        <v>222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8.0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3932</v>
      </c>
      <c r="C3722" t="s" s="150">
        <v>222</v>
      </c>
      <c r="D3722" t="n" s="150">
        <v>1.0</v>
      </c>
      <c r="E3722" t="n" s="150">
        <v>0.0</v>
      </c>
      <c r="F3722" t="n" s="150">
        <v>0.0</v>
      </c>
      <c r="G3722" t="n" s="150">
        <v>0.0</v>
      </c>
      <c r="H3722" t="n" s="150">
        <v>1.0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3933</v>
      </c>
      <c r="C3723" t="s" s="150">
        <v>222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11.0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3934</v>
      </c>
      <c r="C3724" t="s" s="150">
        <v>221</v>
      </c>
      <c r="D3724" t="n" s="150">
        <v>2.0</v>
      </c>
      <c r="E3724" t="n" s="150">
        <v>0.0</v>
      </c>
      <c r="F3724" t="n" s="150">
        <v>0.0</v>
      </c>
      <c r="G3724" t="n" s="150">
        <v>0.0</v>
      </c>
      <c r="H3724" t="n" s="150">
        <v>2.0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3935</v>
      </c>
      <c r="C3725" t="s" s="150">
        <v>222</v>
      </c>
      <c r="D3725" t="n" s="150">
        <v>2.0</v>
      </c>
      <c r="E3725" t="n" s="150">
        <v>0.0</v>
      </c>
      <c r="F3725" t="n" s="150">
        <v>0.0</v>
      </c>
      <c r="G3725" t="n" s="150">
        <v>0.0</v>
      </c>
      <c r="H3725" t="n" s="150">
        <v>12.5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3936</v>
      </c>
      <c r="C3726" t="s" s="150">
        <v>221</v>
      </c>
      <c r="D3726" t="n" s="150">
        <v>1.0</v>
      </c>
      <c r="E3726" t="n" s="150">
        <v>0.0</v>
      </c>
      <c r="F3726" t="n" s="150">
        <v>0.0</v>
      </c>
      <c r="G3726" t="n" s="150">
        <v>0.0</v>
      </c>
      <c r="H3726" t="n" s="150">
        <v>1.0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3937</v>
      </c>
      <c r="C3727" t="s" s="150">
        <v>221</v>
      </c>
      <c r="D3727" t="n" s="150">
        <v>1.0</v>
      </c>
      <c r="E3727" t="n" s="150">
        <v>0.0</v>
      </c>
      <c r="F3727" t="n" s="150">
        <v>0.0</v>
      </c>
      <c r="G3727" t="n" s="150">
        <v>0.0</v>
      </c>
      <c r="H3727" t="n" s="150">
        <v>1.0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3938</v>
      </c>
      <c r="C3728" t="s" s="150">
        <v>222</v>
      </c>
      <c r="D3728" t="n" s="150">
        <v>2.0</v>
      </c>
      <c r="E3728" t="n" s="150">
        <v>0.0</v>
      </c>
      <c r="F3728" t="n" s="150">
        <v>0.0</v>
      </c>
      <c r="G3728" t="n" s="150">
        <v>0.0</v>
      </c>
      <c r="H3728" t="n" s="150">
        <v>2.0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3939</v>
      </c>
      <c r="C3729" t="s" s="150">
        <v>222</v>
      </c>
      <c r="D3729" t="n" s="150">
        <v>3.0</v>
      </c>
      <c r="E3729" t="n" s="150">
        <v>0.0</v>
      </c>
      <c r="F3729" t="n" s="150">
        <v>0.0</v>
      </c>
      <c r="G3729" t="n" s="150">
        <v>0.0</v>
      </c>
      <c r="H3729" t="n" s="150">
        <v>11.3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3940</v>
      </c>
      <c r="C3730" t="s" s="150">
        <v>222</v>
      </c>
      <c r="D3730" t="n" s="150">
        <v>2.0</v>
      </c>
      <c r="E3730" t="n" s="150">
        <v>0.0</v>
      </c>
      <c r="F3730" t="n" s="150">
        <v>0.0</v>
      </c>
      <c r="G3730" t="n" s="150">
        <v>0.0</v>
      </c>
      <c r="H3730" t="n" s="150">
        <v>2.5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3941</v>
      </c>
      <c r="C3731" t="s" s="150">
        <v>222</v>
      </c>
      <c r="D3731" t="n" s="150">
        <v>5.0</v>
      </c>
      <c r="E3731" t="n" s="150">
        <v>1.0</v>
      </c>
      <c r="F3731" t="n" s="150">
        <v>55.0</v>
      </c>
      <c r="G3731" t="n" s="150">
        <v>55.0</v>
      </c>
      <c r="H3731" t="n" s="150">
        <v>5.6</v>
      </c>
      <c r="I3731" t="n" s="150">
        <v>1.0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3942</v>
      </c>
      <c r="C3732" t="s" s="150">
        <v>222</v>
      </c>
      <c r="D3732" t="n" s="150">
        <v>2.0</v>
      </c>
      <c r="E3732" t="n" s="150">
        <v>0.0</v>
      </c>
      <c r="F3732" t="n" s="150">
        <v>0.0</v>
      </c>
      <c r="G3732" t="n" s="150">
        <v>0.0</v>
      </c>
      <c r="H3732" t="n" s="150">
        <v>8.0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3943</v>
      </c>
      <c r="C3733" t="s" s="150">
        <v>222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4.0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3944</v>
      </c>
      <c r="C3734" t="s" s="150">
        <v>222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8.0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3945</v>
      </c>
      <c r="C3735" t="s" s="150">
        <v>222</v>
      </c>
      <c r="D3735" t="n" s="150">
        <v>2.0</v>
      </c>
      <c r="E3735" t="n" s="150">
        <v>0.0</v>
      </c>
      <c r="F3735" t="n" s="150">
        <v>0.0</v>
      </c>
      <c r="G3735" t="n" s="150">
        <v>0.0</v>
      </c>
      <c r="H3735" t="n" s="150">
        <v>45.0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3946</v>
      </c>
      <c r="C3736" t="s" s="150">
        <v>222</v>
      </c>
      <c r="D3736" t="n" s="150">
        <v>1.0</v>
      </c>
      <c r="E3736" t="n" s="150">
        <v>1.0</v>
      </c>
      <c r="F3736" t="n" s="150">
        <v>275.0</v>
      </c>
      <c r="G3736" t="n" s="150">
        <v>275.0</v>
      </c>
      <c r="H3736" t="n" s="150">
        <v>4.0</v>
      </c>
      <c r="I3736" t="n" s="150">
        <v>1.0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3947</v>
      </c>
      <c r="C3737" t="s" s="150">
        <v>222</v>
      </c>
      <c r="D3737" t="n" s="150">
        <v>5.0</v>
      </c>
      <c r="E3737" t="n" s="150">
        <v>0.0</v>
      </c>
      <c r="F3737" t="n" s="150">
        <v>0.0</v>
      </c>
      <c r="G3737" t="n" s="150">
        <v>0.0</v>
      </c>
      <c r="H3737" t="n" s="150">
        <v>18.4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3948</v>
      </c>
      <c r="C3738" t="s" s="150">
        <v>222</v>
      </c>
      <c r="D3738" t="n" s="150">
        <v>2.0</v>
      </c>
      <c r="E3738" t="n" s="150">
        <v>0.0</v>
      </c>
      <c r="F3738" t="n" s="150">
        <v>0.0</v>
      </c>
      <c r="G3738" t="n" s="150">
        <v>0.0</v>
      </c>
      <c r="H3738" t="n" s="150">
        <v>5.5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3949</v>
      </c>
      <c r="C3739" t="s" s="150">
        <v>222</v>
      </c>
      <c r="D3739" t="n" s="150">
        <v>1.0</v>
      </c>
      <c r="E3739" t="n" s="150">
        <v>0.0</v>
      </c>
      <c r="F3739" t="n" s="150">
        <v>0.0</v>
      </c>
      <c r="G3739" t="n" s="150">
        <v>0.0</v>
      </c>
      <c r="H3739" t="n" s="150">
        <v>4.0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3950</v>
      </c>
      <c r="C3740" t="s" s="150">
        <v>222</v>
      </c>
      <c r="D3740" t="n" s="150">
        <v>1.0</v>
      </c>
      <c r="E3740" t="n" s="150">
        <v>0.0</v>
      </c>
      <c r="F3740" t="n" s="150">
        <v>0.0</v>
      </c>
      <c r="G3740" t="n" s="150">
        <v>0.0</v>
      </c>
      <c r="H3740" t="n" s="150">
        <v>9.0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3951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13.0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3952</v>
      </c>
      <c r="C3742" t="s" s="150">
        <v>221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10.0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3952</v>
      </c>
      <c r="C3743" t="s" s="150">
        <v>222</v>
      </c>
      <c r="D3743" t="n" s="150">
        <v>9.0</v>
      </c>
      <c r="E3743" t="n" s="150">
        <v>0.0</v>
      </c>
      <c r="F3743" t="n" s="150">
        <v>0.0</v>
      </c>
      <c r="G3743" t="n" s="150">
        <v>0.0</v>
      </c>
      <c r="H3743" t="n" s="150">
        <v>3.8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3953</v>
      </c>
      <c r="C3744" t="s" s="150">
        <v>221</v>
      </c>
      <c r="D3744" t="n" s="150">
        <v>1.0</v>
      </c>
      <c r="E3744" t="n" s="150">
        <v>0.0</v>
      </c>
      <c r="F3744" t="n" s="150">
        <v>0.0</v>
      </c>
      <c r="G3744" t="n" s="150">
        <v>0.0</v>
      </c>
      <c r="H3744" t="n" s="150">
        <v>8.0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3953</v>
      </c>
      <c r="C3745" t="s" s="150">
        <v>222</v>
      </c>
      <c r="D3745" t="n" s="150">
        <v>9.0</v>
      </c>
      <c r="E3745" t="n" s="150">
        <v>3.0</v>
      </c>
      <c r="F3745" t="n" s="150">
        <v>301.0</v>
      </c>
      <c r="G3745" t="n" s="150">
        <v>902.0</v>
      </c>
      <c r="H3745" t="n" s="150">
        <v>7.9</v>
      </c>
      <c r="I3745" t="n" s="150">
        <v>1.0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3954</v>
      </c>
      <c r="C3746" t="s" s="150">
        <v>222</v>
      </c>
      <c r="D3746" t="n" s="150">
        <v>2.0</v>
      </c>
      <c r="E3746" t="n" s="150">
        <v>0.0</v>
      </c>
      <c r="F3746" t="n" s="150">
        <v>0.0</v>
      </c>
      <c r="G3746" t="n" s="150">
        <v>0.0</v>
      </c>
      <c r="H3746" t="n" s="150">
        <v>2.0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3955</v>
      </c>
      <c r="C3747" t="s" s="150">
        <v>222</v>
      </c>
      <c r="D3747" t="n" s="150">
        <v>8.0</v>
      </c>
      <c r="E3747" t="n" s="150">
        <v>0.0</v>
      </c>
      <c r="F3747" t="n" s="150">
        <v>0.0</v>
      </c>
      <c r="G3747" t="n" s="150">
        <v>0.0</v>
      </c>
      <c r="H3747" t="n" s="150">
        <v>1.0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3956</v>
      </c>
      <c r="C3748" t="s" s="150">
        <v>222</v>
      </c>
      <c r="D3748" t="n" s="150">
        <v>2.0</v>
      </c>
      <c r="E3748" t="n" s="150">
        <v>0.0</v>
      </c>
      <c r="F3748" t="n" s="150">
        <v>0.0</v>
      </c>
      <c r="G3748" t="n" s="150">
        <v>0.0</v>
      </c>
      <c r="H3748" t="n" s="150">
        <v>1.0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3957</v>
      </c>
      <c r="C3749" t="s" s="150">
        <v>222</v>
      </c>
      <c r="D3749" t="n" s="150">
        <v>1.0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3958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5.0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3959</v>
      </c>
      <c r="C3751" t="s" s="150">
        <v>221</v>
      </c>
      <c r="D3751" t="n" s="150">
        <v>1.0</v>
      </c>
      <c r="E3751" t="n" s="150">
        <v>0.0</v>
      </c>
      <c r="F3751" t="n" s="150">
        <v>0.0</v>
      </c>
      <c r="G3751" t="n" s="150">
        <v>0.0</v>
      </c>
      <c r="H3751" t="n" s="150">
        <v>19.0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3959</v>
      </c>
      <c r="C3752" t="s" s="150">
        <v>222</v>
      </c>
      <c r="D3752" t="n" s="150">
        <v>9.0</v>
      </c>
      <c r="E3752" t="n" s="150">
        <v>0.0</v>
      </c>
      <c r="F3752" t="n" s="150">
        <v>0.0</v>
      </c>
      <c r="G3752" t="n" s="150">
        <v>0.0</v>
      </c>
      <c r="H3752" t="n" s="150">
        <v>9.2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3960</v>
      </c>
      <c r="C3753" t="s" s="150">
        <v>222</v>
      </c>
      <c r="D3753" t="n" s="150">
        <v>2.0</v>
      </c>
      <c r="E3753" t="n" s="150">
        <v>0.0</v>
      </c>
      <c r="F3753" t="n" s="150">
        <v>0.0</v>
      </c>
      <c r="G3753" t="n" s="150">
        <v>0.0</v>
      </c>
      <c r="H3753" t="n" s="150">
        <v>6.5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3961</v>
      </c>
      <c r="C3754" t="s" s="150">
        <v>222</v>
      </c>
      <c r="D3754" t="n" s="150">
        <v>1.0</v>
      </c>
      <c r="E3754" t="n" s="150">
        <v>0.0</v>
      </c>
      <c r="F3754" t="n" s="150">
        <v>0.0</v>
      </c>
      <c r="G3754" t="n" s="150">
        <v>0.0</v>
      </c>
      <c r="H3754" t="n" s="150">
        <v>5.0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3962</v>
      </c>
      <c r="C3755" t="s" s="150">
        <v>221</v>
      </c>
      <c r="D3755" t="n" s="150">
        <v>14.0</v>
      </c>
      <c r="E3755" t="n" s="150">
        <v>0.0</v>
      </c>
      <c r="F3755" t="n" s="150">
        <v>0.0</v>
      </c>
      <c r="G3755" t="n" s="150">
        <v>0.0</v>
      </c>
      <c r="H3755" t="n" s="150">
        <v>57.2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3962</v>
      </c>
      <c r="C3756" t="s" s="150">
        <v>222</v>
      </c>
      <c r="D3756" t="n" s="150">
        <v>82.0</v>
      </c>
      <c r="E3756" t="n" s="150">
        <v>2.0</v>
      </c>
      <c r="F3756" t="n" s="150">
        <v>330.0</v>
      </c>
      <c r="G3756" t="n" s="150">
        <v>660.0</v>
      </c>
      <c r="H3756" t="n" s="150">
        <v>22.5</v>
      </c>
      <c r="I3756" t="n" s="150">
        <v>1.0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3963</v>
      </c>
      <c r="C3757" t="s" s="150">
        <v>221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2.0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3964</v>
      </c>
      <c r="C3758" t="s" s="150">
        <v>221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67.0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3965</v>
      </c>
      <c r="C3759" t="s" s="150">
        <v>221</v>
      </c>
      <c r="D3759" t="n" s="150">
        <v>2.0</v>
      </c>
      <c r="E3759" t="n" s="150">
        <v>0.0</v>
      </c>
      <c r="F3759" t="n" s="150">
        <v>0.0</v>
      </c>
      <c r="G3759" t="n" s="150">
        <v>0.0</v>
      </c>
      <c r="H3759" t="n" s="150">
        <v>7.5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3965</v>
      </c>
      <c r="C3760" t="s" s="150">
        <v>222</v>
      </c>
      <c r="D3760" t="n" s="150">
        <v>9.0</v>
      </c>
      <c r="E3760" t="n" s="150">
        <v>1.0</v>
      </c>
      <c r="F3760" t="n" s="150">
        <v>297.0</v>
      </c>
      <c r="G3760" t="n" s="150">
        <v>297.0</v>
      </c>
      <c r="H3760" t="n" s="150">
        <v>4.4</v>
      </c>
      <c r="I3760" t="n" s="150">
        <v>1.0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3966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26.0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3967</v>
      </c>
      <c r="C3762" t="s" s="150">
        <v>221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14.0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3967</v>
      </c>
      <c r="C3763" t="s" s="150">
        <v>222</v>
      </c>
      <c r="D3763" t="n" s="150">
        <v>5.0</v>
      </c>
      <c r="E3763" t="n" s="150">
        <v>0.0</v>
      </c>
      <c r="F3763" t="n" s="150">
        <v>0.0</v>
      </c>
      <c r="G3763" t="n" s="150">
        <v>0.0</v>
      </c>
      <c r="H3763" t="n" s="150">
        <v>7.6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3968</v>
      </c>
      <c r="C3764" t="s" s="150">
        <v>222</v>
      </c>
      <c r="D3764" t="n" s="150">
        <v>2.0</v>
      </c>
      <c r="E3764" t="n" s="150">
        <v>0.0</v>
      </c>
      <c r="F3764" t="n" s="150">
        <v>0.0</v>
      </c>
      <c r="G3764" t="n" s="150">
        <v>0.0</v>
      </c>
      <c r="H3764" t="n" s="150">
        <v>1.0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3969</v>
      </c>
      <c r="C3765" t="s" s="150">
        <v>222</v>
      </c>
      <c r="D3765" t="n" s="150">
        <v>3.0</v>
      </c>
      <c r="E3765" t="n" s="150">
        <v>0.0</v>
      </c>
      <c r="F3765" t="n" s="150">
        <v>0.0</v>
      </c>
      <c r="G3765" t="n" s="150">
        <v>0.0</v>
      </c>
      <c r="H3765" t="n" s="150">
        <v>8.0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3970</v>
      </c>
      <c r="C3766" t="s" s="150">
        <v>222</v>
      </c>
      <c r="D3766" t="n" s="150">
        <v>18.0</v>
      </c>
      <c r="E3766" t="n" s="150">
        <v>1.0</v>
      </c>
      <c r="F3766" t="n" s="150">
        <v>297.0</v>
      </c>
      <c r="G3766" t="n" s="150">
        <v>297.0</v>
      </c>
      <c r="H3766" t="n" s="150">
        <v>6.9</v>
      </c>
      <c r="I3766" t="n" s="150">
        <v>1.0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3971</v>
      </c>
      <c r="C3767" t="s" s="150">
        <v>222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1.0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3972</v>
      </c>
      <c r="C3768" t="s" s="150">
        <v>221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12.0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3972</v>
      </c>
      <c r="C3769" t="s" s="150">
        <v>222</v>
      </c>
      <c r="D3769" t="n" s="150">
        <v>7.0</v>
      </c>
      <c r="E3769" t="n" s="150">
        <v>0.0</v>
      </c>
      <c r="F3769" t="n" s="150">
        <v>0.0</v>
      </c>
      <c r="G3769" t="n" s="150">
        <v>0.0</v>
      </c>
      <c r="H3769" t="n" s="150">
        <v>22.9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3973</v>
      </c>
      <c r="C3770" t="s" s="150">
        <v>222</v>
      </c>
      <c r="D3770" t="n" s="150">
        <v>2.0</v>
      </c>
      <c r="E3770" t="n" s="150">
        <v>0.0</v>
      </c>
      <c r="F3770" t="n" s="150">
        <v>0.0</v>
      </c>
      <c r="G3770" t="n" s="150">
        <v>0.0</v>
      </c>
      <c r="H3770" t="n" s="150">
        <v>6.0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3974</v>
      </c>
      <c r="C3771" t="s" s="150">
        <v>222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18.0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3975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28.0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3976</v>
      </c>
      <c r="C3773" t="s" s="150">
        <v>222</v>
      </c>
      <c r="D3773" t="n" s="150">
        <v>2.0</v>
      </c>
      <c r="E3773" t="n" s="150">
        <v>0.0</v>
      </c>
      <c r="F3773" t="n" s="150">
        <v>0.0</v>
      </c>
      <c r="G3773" t="n" s="150">
        <v>0.0</v>
      </c>
      <c r="H3773" t="n" s="150">
        <v>9.5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3977</v>
      </c>
      <c r="C3774" t="s" s="150">
        <v>222</v>
      </c>
      <c r="D3774" t="n" s="150">
        <v>2.0</v>
      </c>
      <c r="E3774" t="n" s="150">
        <v>0.0</v>
      </c>
      <c r="F3774" t="n" s="150">
        <v>0.0</v>
      </c>
      <c r="G3774" t="n" s="150">
        <v>0.0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3978</v>
      </c>
      <c r="C3775" t="s" s="150">
        <v>222</v>
      </c>
      <c r="D3775" t="n" s="150">
        <v>1.0</v>
      </c>
      <c r="E3775" t="n" s="150">
        <v>0.0</v>
      </c>
      <c r="F3775" t="n" s="150">
        <v>0.0</v>
      </c>
      <c r="G3775" t="n" s="150">
        <v>0.0</v>
      </c>
      <c r="H3775" t="n" s="150">
        <v>18.0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3979</v>
      </c>
      <c r="C3776" t="s" s="150">
        <v>222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5.0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3980</v>
      </c>
      <c r="C3777" t="s" s="150">
        <v>222</v>
      </c>
      <c r="D3777" t="n" s="150">
        <v>1.0</v>
      </c>
      <c r="E3777" t="n" s="150">
        <v>0.0</v>
      </c>
      <c r="F3777" t="n" s="150">
        <v>0.0</v>
      </c>
      <c r="G3777" t="n" s="150">
        <v>0.0</v>
      </c>
      <c r="H3777" t="n" s="150">
        <v>6.0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3981</v>
      </c>
      <c r="C3778" t="s" s="150">
        <v>221</v>
      </c>
      <c r="D3778" t="n" s="150">
        <v>3.0</v>
      </c>
      <c r="E3778" t="n" s="150">
        <v>0.0</v>
      </c>
      <c r="F3778" t="n" s="150">
        <v>0.0</v>
      </c>
      <c r="G3778" t="n" s="150">
        <v>0.0</v>
      </c>
      <c r="H3778" t="n" s="150">
        <v>42.0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3981</v>
      </c>
      <c r="C3779" t="s" s="150">
        <v>222</v>
      </c>
      <c r="D3779" t="n" s="150">
        <v>27.0</v>
      </c>
      <c r="E3779" t="n" s="150">
        <v>0.0</v>
      </c>
      <c r="F3779" t="n" s="150">
        <v>0.0</v>
      </c>
      <c r="G3779" t="n" s="150">
        <v>0.0</v>
      </c>
      <c r="H3779" t="n" s="150">
        <v>14.0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3982</v>
      </c>
      <c r="C3780" t="s" s="150">
        <v>221</v>
      </c>
      <c r="D3780" t="n" s="150">
        <v>1.0</v>
      </c>
      <c r="E3780" t="n" s="150">
        <v>0.0</v>
      </c>
      <c r="F3780" t="n" s="150">
        <v>0.0</v>
      </c>
      <c r="G3780" t="n" s="150">
        <v>0.0</v>
      </c>
      <c r="H3780" t="n" s="150">
        <v>40.0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3982</v>
      </c>
      <c r="C3781" t="s" s="150">
        <v>222</v>
      </c>
      <c r="D3781" t="n" s="150">
        <v>14.0</v>
      </c>
      <c r="E3781" t="n" s="150">
        <v>0.0</v>
      </c>
      <c r="F3781" t="n" s="150">
        <v>0.0</v>
      </c>
      <c r="G3781" t="n" s="150">
        <v>0.0</v>
      </c>
      <c r="H3781" t="n" s="150">
        <v>8.4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3983</v>
      </c>
      <c r="C3782" t="s" s="150">
        <v>222</v>
      </c>
      <c r="D3782" t="n" s="150">
        <v>1.0</v>
      </c>
      <c r="E3782" t="n" s="150">
        <v>0.0</v>
      </c>
      <c r="F3782" t="n" s="150">
        <v>0.0</v>
      </c>
      <c r="G3782" t="n" s="150">
        <v>0.0</v>
      </c>
      <c r="H3782" t="n" s="150">
        <v>19.0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3984</v>
      </c>
      <c r="C3783" t="s" s="150">
        <v>222</v>
      </c>
      <c r="D3783" t="n" s="150">
        <v>1.0</v>
      </c>
      <c r="E3783" t="n" s="150">
        <v>0.0</v>
      </c>
      <c r="F3783" t="n" s="150">
        <v>0.0</v>
      </c>
      <c r="G3783" t="n" s="150">
        <v>0.0</v>
      </c>
      <c r="H3783" t="n" s="150">
        <v>18.0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3985</v>
      </c>
      <c r="C3784" t="s" s="150">
        <v>221</v>
      </c>
      <c r="D3784" t="n" s="150">
        <v>1.0</v>
      </c>
      <c r="E3784" t="n" s="150">
        <v>0.0</v>
      </c>
      <c r="F3784" t="n" s="150">
        <v>0.0</v>
      </c>
      <c r="G3784" t="n" s="150">
        <v>0.0</v>
      </c>
      <c r="H3784" t="n" s="150">
        <v>3.0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3985</v>
      </c>
      <c r="C3785" t="s" s="150">
        <v>222</v>
      </c>
      <c r="D3785" t="n" s="150">
        <v>9.0</v>
      </c>
      <c r="E3785" t="n" s="150">
        <v>0.0</v>
      </c>
      <c r="F3785" t="n" s="150">
        <v>0.0</v>
      </c>
      <c r="G3785" t="n" s="150">
        <v>0.0</v>
      </c>
      <c r="H3785" t="n" s="150">
        <v>2.6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3986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18.0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3987</v>
      </c>
      <c r="C3787" t="s" s="150">
        <v>222</v>
      </c>
      <c r="D3787" t="n" s="150">
        <v>12.0</v>
      </c>
      <c r="E3787" t="n" s="150">
        <v>1.0</v>
      </c>
      <c r="F3787" t="n" s="150">
        <v>286.0</v>
      </c>
      <c r="G3787" t="n" s="150">
        <v>286.0</v>
      </c>
      <c r="H3787" t="n" s="150">
        <v>1.8</v>
      </c>
      <c r="I3787" t="n" s="150">
        <v>1.0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381</v>
      </c>
      <c r="C3788" t="s" s="150">
        <v>222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10.0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3988</v>
      </c>
      <c r="C3789" t="s" s="150">
        <v>222</v>
      </c>
      <c r="D3789" t="n" s="150">
        <v>1.0</v>
      </c>
      <c r="E3789" t="n" s="150">
        <v>0.0</v>
      </c>
      <c r="F3789" t="n" s="150">
        <v>0.0</v>
      </c>
      <c r="G3789" t="n" s="150">
        <v>0.0</v>
      </c>
      <c r="H3789" t="n" s="150">
        <v>6.0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3989</v>
      </c>
      <c r="C3790" t="s" s="150">
        <v>222</v>
      </c>
      <c r="D3790" t="n" s="150">
        <v>9.0</v>
      </c>
      <c r="E3790" t="n" s="150">
        <v>0.0</v>
      </c>
      <c r="F3790" t="n" s="150">
        <v>0.0</v>
      </c>
      <c r="G3790" t="n" s="150">
        <v>0.0</v>
      </c>
      <c r="H3790" t="n" s="150">
        <v>8.4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3990</v>
      </c>
      <c r="C3791" t="s" s="150">
        <v>222</v>
      </c>
      <c r="D3791" t="n" s="150">
        <v>9.0</v>
      </c>
      <c r="E3791" t="n" s="150">
        <v>1.0</v>
      </c>
      <c r="F3791" t="n" s="150">
        <v>198.0</v>
      </c>
      <c r="G3791" t="n" s="150">
        <v>198.0</v>
      </c>
      <c r="H3791" t="n" s="150">
        <v>1.6</v>
      </c>
      <c r="I3791" t="n" s="150">
        <v>1.0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3991</v>
      </c>
      <c r="C3792" t="s" s="150">
        <v>222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2.0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3992</v>
      </c>
      <c r="C3793" t="s" s="150">
        <v>221</v>
      </c>
      <c r="D3793" t="n" s="150">
        <v>3.0</v>
      </c>
      <c r="E3793" t="n" s="150">
        <v>0.0</v>
      </c>
      <c r="F3793" t="n" s="150">
        <v>0.0</v>
      </c>
      <c r="G3793" t="n" s="150">
        <v>0.0</v>
      </c>
      <c r="H3793" t="n" s="150">
        <v>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3992</v>
      </c>
      <c r="C3794" t="s" s="150">
        <v>222</v>
      </c>
      <c r="D3794" t="n" s="150">
        <v>10.0</v>
      </c>
      <c r="E3794" t="n" s="150">
        <v>0.0</v>
      </c>
      <c r="F3794" t="n" s="150">
        <v>0.0</v>
      </c>
      <c r="G3794" t="n" s="150">
        <v>0.0</v>
      </c>
      <c r="H3794" t="n" s="150">
        <v>1.0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3993</v>
      </c>
      <c r="C3795" t="s" s="150">
        <v>222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1.0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3994</v>
      </c>
      <c r="C3796" t="s" s="150">
        <v>222</v>
      </c>
      <c r="D3796" t="n" s="150">
        <v>2.0</v>
      </c>
      <c r="E3796" t="n" s="150">
        <v>0.0</v>
      </c>
      <c r="F3796" t="n" s="150">
        <v>0.0</v>
      </c>
      <c r="G3796" t="n" s="150">
        <v>0.0</v>
      </c>
      <c r="H3796" t="n" s="150">
        <v>1.0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3995</v>
      </c>
      <c r="C3797" t="s" s="150">
        <v>222</v>
      </c>
      <c r="D3797" t="n" s="150">
        <v>2.0</v>
      </c>
      <c r="E3797" t="n" s="150">
        <v>0.0</v>
      </c>
      <c r="F3797" t="n" s="150">
        <v>0.0</v>
      </c>
      <c r="G3797" t="n" s="150">
        <v>0.0</v>
      </c>
      <c r="H3797" t="n" s="150">
        <v>5.5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3996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2.0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3997</v>
      </c>
      <c r="C3799" t="s" s="150">
        <v>222</v>
      </c>
      <c r="D3799" t="n" s="150">
        <v>2.0</v>
      </c>
      <c r="E3799" t="n" s="150">
        <v>0.0</v>
      </c>
      <c r="F3799" t="n" s="150">
        <v>0.0</v>
      </c>
      <c r="G3799" t="n" s="150">
        <v>0.0</v>
      </c>
      <c r="H3799" t="n" s="150">
        <v>7.0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3998</v>
      </c>
      <c r="C3800" t="s" s="150">
        <v>221</v>
      </c>
      <c r="D3800" t="n" s="150">
        <v>4.0</v>
      </c>
      <c r="E3800" t="n" s="150">
        <v>0.0</v>
      </c>
      <c r="F3800" t="n" s="150">
        <v>0.0</v>
      </c>
      <c r="G3800" t="n" s="150">
        <v>0.0</v>
      </c>
      <c r="H3800" t="n" s="150">
        <v>12.3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3998</v>
      </c>
      <c r="C3801" t="s" s="150">
        <v>222</v>
      </c>
      <c r="D3801" t="n" s="150">
        <v>45.0</v>
      </c>
      <c r="E3801" t="n" s="150">
        <v>0.0</v>
      </c>
      <c r="F3801" t="n" s="150">
        <v>0.0</v>
      </c>
      <c r="G3801" t="n" s="150">
        <v>0.0</v>
      </c>
      <c r="H3801" t="n" s="150">
        <v>5.8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3999</v>
      </c>
      <c r="C3802" t="s" s="150">
        <v>222</v>
      </c>
      <c r="D3802" t="n" s="150">
        <v>1.0</v>
      </c>
      <c r="E3802" t="n" s="150">
        <v>0.0</v>
      </c>
      <c r="F3802" t="n" s="150">
        <v>0.0</v>
      </c>
      <c r="G3802" t="n" s="150">
        <v>0.0</v>
      </c>
      <c r="H3802" t="n" s="150">
        <v>6.0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4000</v>
      </c>
      <c r="C3803" t="s" s="150">
        <v>222</v>
      </c>
      <c r="D3803" t="n" s="150">
        <v>1.0</v>
      </c>
      <c r="E3803" t="n" s="150">
        <v>0.0</v>
      </c>
      <c r="F3803" t="n" s="150">
        <v>0.0</v>
      </c>
      <c r="G3803" t="n" s="150">
        <v>0.0</v>
      </c>
      <c r="H3803" t="n" s="150">
        <v>6.0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4001</v>
      </c>
      <c r="C3804" t="s" s="150">
        <v>222</v>
      </c>
      <c r="D3804" t="n" s="150">
        <v>2.0</v>
      </c>
      <c r="E3804" t="n" s="150">
        <v>0.0</v>
      </c>
      <c r="F3804" t="n" s="150">
        <v>0.0</v>
      </c>
      <c r="G3804" t="n" s="150">
        <v>0.0</v>
      </c>
      <c r="H3804" t="n" s="150">
        <v>16.0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4002</v>
      </c>
      <c r="C3805" t="s" s="150">
        <v>221</v>
      </c>
      <c r="D3805" t="n" s="150">
        <v>2.0</v>
      </c>
      <c r="E3805" t="n" s="150">
        <v>0.0</v>
      </c>
      <c r="F3805" t="n" s="150">
        <v>0.0</v>
      </c>
      <c r="G3805" t="n" s="150">
        <v>0.0</v>
      </c>
      <c r="H3805" t="n" s="150">
        <v>34.5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4002</v>
      </c>
      <c r="C3806" t="s" s="150">
        <v>222</v>
      </c>
      <c r="D3806" t="n" s="150">
        <v>39.0</v>
      </c>
      <c r="E3806" t="n" s="150">
        <v>1.0</v>
      </c>
      <c r="F3806" t="n" s="150">
        <v>319.0</v>
      </c>
      <c r="G3806" t="n" s="150">
        <v>319.0</v>
      </c>
      <c r="H3806" t="n" s="150">
        <v>14.9</v>
      </c>
      <c r="I3806" t="n" s="150">
        <v>1.0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4003</v>
      </c>
      <c r="C3807" t="s" s="150">
        <v>222</v>
      </c>
      <c r="D3807" t="n" s="150">
        <v>1.0</v>
      </c>
      <c r="E3807" t="n" s="150">
        <v>0.0</v>
      </c>
      <c r="F3807" t="n" s="150">
        <v>0.0</v>
      </c>
      <c r="G3807" t="n" s="150">
        <v>0.0</v>
      </c>
      <c r="H3807" t="n" s="150">
        <v>7.0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4004</v>
      </c>
      <c r="C3808" t="s" s="150">
        <v>222</v>
      </c>
      <c r="D3808" t="n" s="150">
        <v>3.0</v>
      </c>
      <c r="E3808" t="n" s="150">
        <v>0.0</v>
      </c>
      <c r="F3808" t="n" s="150">
        <v>0.0</v>
      </c>
      <c r="G3808" t="n" s="150">
        <v>0.0</v>
      </c>
      <c r="H3808" t="n" s="150">
        <v>5.0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4005</v>
      </c>
      <c r="C3809" t="s" s="150">
        <v>222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5.0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4006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8.0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4007</v>
      </c>
      <c r="C3811" t="s" s="150">
        <v>222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3.0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4008</v>
      </c>
      <c r="C3812" t="s" s="150">
        <v>221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1.0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4009</v>
      </c>
      <c r="C3813" t="s" s="150">
        <v>222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10.0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4010</v>
      </c>
      <c r="C3814" t="s" s="150">
        <v>222</v>
      </c>
      <c r="D3814" t="n" s="150">
        <v>1.0</v>
      </c>
      <c r="E3814" t="n" s="150">
        <v>0.0</v>
      </c>
      <c r="F3814" t="n" s="150">
        <v>0.0</v>
      </c>
      <c r="G3814" t="n" s="150">
        <v>0.0</v>
      </c>
      <c r="H3814" t="n" s="150">
        <v>13.0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4011</v>
      </c>
      <c r="C3815" t="s" s="150">
        <v>222</v>
      </c>
      <c r="D3815" t="n" s="150">
        <v>4.0</v>
      </c>
      <c r="E3815" t="n" s="150">
        <v>0.0</v>
      </c>
      <c r="F3815" t="n" s="150">
        <v>0.0</v>
      </c>
      <c r="G3815" t="n" s="150">
        <v>0.0</v>
      </c>
      <c r="H3815" t="n" s="150">
        <v>13.8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4012</v>
      </c>
      <c r="C3816" t="s" s="150">
        <v>222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12.0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4013</v>
      </c>
      <c r="C3817" t="s" s="150">
        <v>222</v>
      </c>
      <c r="D3817" t="n" s="150">
        <v>7.0</v>
      </c>
      <c r="E3817" t="n" s="150">
        <v>1.0</v>
      </c>
      <c r="F3817" t="n" s="150">
        <v>220.0</v>
      </c>
      <c r="G3817" t="n" s="150">
        <v>220.0</v>
      </c>
      <c r="H3817" t="n" s="150">
        <v>10.1</v>
      </c>
      <c r="I3817" t="n" s="150">
        <v>1.0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4014</v>
      </c>
      <c r="C3818" t="s" s="150">
        <v>222</v>
      </c>
      <c r="D3818" t="n" s="150">
        <v>1.0</v>
      </c>
      <c r="E3818" t="n" s="150">
        <v>0.0</v>
      </c>
      <c r="F3818" t="n" s="150">
        <v>0.0</v>
      </c>
      <c r="G3818" t="n" s="150">
        <v>0.0</v>
      </c>
      <c r="H3818" t="n" s="150">
        <v>15.0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4015</v>
      </c>
      <c r="C3819" t="s" s="150">
        <v>222</v>
      </c>
      <c r="D3819" t="n" s="150">
        <v>2.0</v>
      </c>
      <c r="E3819" t="n" s="150">
        <v>0.0</v>
      </c>
      <c r="F3819" t="n" s="150">
        <v>0.0</v>
      </c>
      <c r="G3819" t="n" s="150">
        <v>0.0</v>
      </c>
      <c r="H3819" t="n" s="150">
        <v>13.0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4016</v>
      </c>
      <c r="C3820" t="s" s="150">
        <v>222</v>
      </c>
      <c r="D3820" t="n" s="150">
        <v>1.0</v>
      </c>
      <c r="E3820" t="n" s="150">
        <v>0.0</v>
      </c>
      <c r="F3820" t="n" s="150">
        <v>0.0</v>
      </c>
      <c r="G3820" t="n" s="150">
        <v>0.0</v>
      </c>
      <c r="H3820" t="n" s="150">
        <v>14.0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4017</v>
      </c>
      <c r="C3821" t="s" s="150">
        <v>222</v>
      </c>
      <c r="D3821" t="n" s="150">
        <v>1.0</v>
      </c>
      <c r="E3821" t="n" s="150">
        <v>0.0</v>
      </c>
      <c r="F3821" t="n" s="150">
        <v>0.0</v>
      </c>
      <c r="G3821" t="n" s="150">
        <v>0.0</v>
      </c>
      <c r="H3821" t="n" s="150">
        <v>2.0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4018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1.0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4019</v>
      </c>
      <c r="C3823" t="s" s="150">
        <v>222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2.0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4020</v>
      </c>
      <c r="C3824" t="s" s="150">
        <v>222</v>
      </c>
      <c r="D3824" t="n" s="150">
        <v>2.0</v>
      </c>
      <c r="E3824" t="n" s="150">
        <v>0.0</v>
      </c>
      <c r="F3824" t="n" s="150">
        <v>0.0</v>
      </c>
      <c r="G3824" t="n" s="150">
        <v>0.0</v>
      </c>
      <c r="H3824" t="n" s="150">
        <v>10.5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4021</v>
      </c>
      <c r="C3825" t="s" s="150">
        <v>221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1.0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4022</v>
      </c>
      <c r="C3826" t="s" s="150">
        <v>221</v>
      </c>
      <c r="D3826" t="n" s="150">
        <v>1.0</v>
      </c>
      <c r="E3826" t="n" s="150">
        <v>0.0</v>
      </c>
      <c r="F3826" t="n" s="150">
        <v>0.0</v>
      </c>
      <c r="G3826" t="n" s="150">
        <v>0.0</v>
      </c>
      <c r="H3826" t="n" s="150">
        <v>1.0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4023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2.0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4024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1.0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4025</v>
      </c>
      <c r="C3829" t="s" s="150">
        <v>222</v>
      </c>
      <c r="D3829" t="n" s="150">
        <v>2.0</v>
      </c>
      <c r="E3829" t="n" s="150">
        <v>0.0</v>
      </c>
      <c r="F3829" t="n" s="150">
        <v>0.0</v>
      </c>
      <c r="G3829" t="n" s="150">
        <v>0.0</v>
      </c>
      <c r="H3829" t="n" s="150">
        <v>1.0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4026</v>
      </c>
      <c r="C3830" t="s" s="150">
        <v>222</v>
      </c>
      <c r="D3830" t="n" s="150">
        <v>1.0</v>
      </c>
      <c r="E3830" t="n" s="150">
        <v>0.0</v>
      </c>
      <c r="F3830" t="n" s="150">
        <v>0.0</v>
      </c>
      <c r="G3830" t="n" s="150">
        <v>0.0</v>
      </c>
      <c r="H3830" t="n" s="150">
        <v>8.0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4027</v>
      </c>
      <c r="C3831" t="s" s="150">
        <v>222</v>
      </c>
      <c r="D3831" t="n" s="150">
        <v>2.0</v>
      </c>
      <c r="E3831" t="n" s="150">
        <v>0.0</v>
      </c>
      <c r="F3831" t="n" s="150">
        <v>0.0</v>
      </c>
      <c r="G3831" t="n" s="150">
        <v>0.0</v>
      </c>
      <c r="H3831" t="n" s="150">
        <v>2.0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382</v>
      </c>
      <c r="C3832" t="s" s="150">
        <v>222</v>
      </c>
      <c r="D3832" t="n" s="150">
        <v>41.0</v>
      </c>
      <c r="E3832" t="n" s="150">
        <v>0.0</v>
      </c>
      <c r="F3832" t="n" s="150">
        <v>0.0</v>
      </c>
      <c r="G3832" t="n" s="150">
        <v>0.0</v>
      </c>
      <c r="H3832" t="n" s="150">
        <v>6.6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4028</v>
      </c>
      <c r="C3833" t="s" s="150">
        <v>222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9.0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4029</v>
      </c>
      <c r="C3834" t="s" s="150">
        <v>221</v>
      </c>
      <c r="D3834" t="n" s="150">
        <v>5.0</v>
      </c>
      <c r="E3834" t="n" s="150">
        <v>0.0</v>
      </c>
      <c r="F3834" t="n" s="150">
        <v>0.0</v>
      </c>
      <c r="G3834" t="n" s="150">
        <v>0.0</v>
      </c>
      <c r="H3834" t="n" s="150">
        <v>11.2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4029</v>
      </c>
      <c r="C3835" t="s" s="150">
        <v>222</v>
      </c>
      <c r="D3835" t="n" s="150">
        <v>48.0</v>
      </c>
      <c r="E3835" t="n" s="150">
        <v>3.0</v>
      </c>
      <c r="F3835" t="n" s="150">
        <v>532.0</v>
      </c>
      <c r="G3835" t="n" s="150">
        <v>1595.0</v>
      </c>
      <c r="H3835" t="n" s="150">
        <v>5.1</v>
      </c>
      <c r="I3835" t="n" s="150">
        <v>1.0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4030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8.0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4031</v>
      </c>
      <c r="C3837" t="s" s="150">
        <v>222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8.0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4032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9.0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4033</v>
      </c>
      <c r="C3839" t="s" s="150">
        <v>222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8.0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4034</v>
      </c>
      <c r="C3840" t="s" s="150">
        <v>222</v>
      </c>
      <c r="D3840" t="n" s="150">
        <v>1.0</v>
      </c>
      <c r="E3840" t="n" s="150">
        <v>0.0</v>
      </c>
      <c r="F3840" t="n" s="150">
        <v>0.0</v>
      </c>
      <c r="G3840" t="n" s="150">
        <v>0.0</v>
      </c>
      <c r="H3840" t="n" s="150">
        <v>1.0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4035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8.0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4036</v>
      </c>
      <c r="C3842" t="s" s="150">
        <v>222</v>
      </c>
      <c r="D3842" t="n" s="150">
        <v>9.0</v>
      </c>
      <c r="E3842" t="n" s="150">
        <v>2.0</v>
      </c>
      <c r="F3842" t="n" s="150">
        <v>550.0</v>
      </c>
      <c r="G3842" t="n" s="150">
        <v>1100.0</v>
      </c>
      <c r="H3842" t="n" s="150">
        <v>5.7</v>
      </c>
      <c r="I3842" t="n" s="150">
        <v>1.0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4037</v>
      </c>
      <c r="C3843" t="s" s="150">
        <v>222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8.0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4038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1.0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4039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6.0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4040</v>
      </c>
      <c r="C3846" t="s" s="150">
        <v>221</v>
      </c>
      <c r="D3846" t="n" s="150">
        <v>3.0</v>
      </c>
      <c r="E3846" t="n" s="150">
        <v>0.0</v>
      </c>
      <c r="F3846" t="n" s="150">
        <v>0.0</v>
      </c>
      <c r="G3846" t="n" s="150">
        <v>0.0</v>
      </c>
      <c r="H3846" t="n" s="150">
        <v>4.0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383</v>
      </c>
      <c r="C3847" t="s" s="150">
        <v>221</v>
      </c>
      <c r="D3847" t="n" s="150">
        <v>9.0</v>
      </c>
      <c r="E3847" t="n" s="150">
        <v>0.0</v>
      </c>
      <c r="F3847" t="n" s="150">
        <v>0.0</v>
      </c>
      <c r="G3847" t="n" s="150">
        <v>0.0</v>
      </c>
      <c r="H3847" t="n" s="150">
        <v>16.4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383</v>
      </c>
      <c r="C3848" t="s" s="150">
        <v>222</v>
      </c>
      <c r="D3848" t="n" s="150">
        <v>202.0</v>
      </c>
      <c r="E3848" t="n" s="150">
        <v>10.0</v>
      </c>
      <c r="F3848" t="n" s="150">
        <v>448.0</v>
      </c>
      <c r="G3848" t="n" s="150">
        <v>4477.0</v>
      </c>
      <c r="H3848" t="n" s="150">
        <v>6.4</v>
      </c>
      <c r="I3848" t="n" s="150">
        <v>1.0</v>
      </c>
      <c r="J3848" t="n" s="150">
        <v>0.0</v>
      </c>
      <c r="K3848" t="n" s="150">
        <v>1.0</v>
      </c>
      <c r="L3848" t="n" s="150">
        <v>24000.0</v>
      </c>
    </row>
    <row r="3849">
      <c r="B3849" t="s" s="150">
        <v>4041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4042</v>
      </c>
      <c r="C3850" t="s" s="150">
        <v>221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1.0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4043</v>
      </c>
      <c r="C3851" t="s" s="150">
        <v>222</v>
      </c>
      <c r="D3851" t="n" s="150">
        <v>1.0</v>
      </c>
      <c r="E3851" t="n" s="150">
        <v>1.0</v>
      </c>
      <c r="F3851" t="n" s="150">
        <v>55.0</v>
      </c>
      <c r="G3851" t="n" s="150">
        <v>55.0</v>
      </c>
      <c r="H3851" t="n" s="150">
        <v>2.0</v>
      </c>
      <c r="I3851" t="n" s="150">
        <v>1.0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4044</v>
      </c>
      <c r="C3852" t="s" s="150">
        <v>222</v>
      </c>
      <c r="D3852" t="n" s="150">
        <v>2.0</v>
      </c>
      <c r="E3852" t="n" s="150">
        <v>0.0</v>
      </c>
      <c r="F3852" t="n" s="150">
        <v>0.0</v>
      </c>
      <c r="G3852" t="n" s="150">
        <v>0.0</v>
      </c>
      <c r="H3852" t="n" s="150">
        <v>7.0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4045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8.0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4046</v>
      </c>
      <c r="C3854" t="s" s="150">
        <v>222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1.0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4047</v>
      </c>
      <c r="C3855" t="s" s="150">
        <v>222</v>
      </c>
      <c r="D3855" t="n" s="150">
        <v>1.0</v>
      </c>
      <c r="E3855" t="n" s="150">
        <v>0.0</v>
      </c>
      <c r="F3855" t="n" s="150">
        <v>0.0</v>
      </c>
      <c r="G3855" t="n" s="150">
        <v>0.0</v>
      </c>
      <c r="H3855" t="n" s="150">
        <v>8.0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4048</v>
      </c>
      <c r="C3856" t="s" s="150">
        <v>221</v>
      </c>
      <c r="D3856" t="n" s="150">
        <v>2.0</v>
      </c>
      <c r="E3856" t="n" s="150">
        <v>1.0</v>
      </c>
      <c r="F3856" t="n" s="150">
        <v>143.0</v>
      </c>
      <c r="G3856" t="n" s="150">
        <v>143.0</v>
      </c>
      <c r="H3856" t="n" s="150">
        <v>4.0</v>
      </c>
      <c r="I3856" t="n" s="150">
        <v>1.0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4049</v>
      </c>
      <c r="C3857" t="s" s="150">
        <v>222</v>
      </c>
      <c r="D3857" t="n" s="150">
        <v>1.0</v>
      </c>
      <c r="E3857" t="n" s="150">
        <v>0.0</v>
      </c>
      <c r="F3857" t="n" s="150">
        <v>0.0</v>
      </c>
      <c r="G3857" t="n" s="150">
        <v>0.0</v>
      </c>
      <c r="H3857" t="n" s="150">
        <v>4.0</v>
      </c>
      <c r="I3857" t="n" s="150">
        <v>0.0</v>
      </c>
      <c r="J3857" t="n" s="150">
        <v>0.0</v>
      </c>
      <c r="K3857" t="n" s="150">
        <v>1.0</v>
      </c>
      <c r="L3857" t="n" s="150">
        <v>8000.0</v>
      </c>
    </row>
    <row r="3858">
      <c r="B3858" t="s" s="150">
        <v>4050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7.0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4051</v>
      </c>
      <c r="C3859" t="s" s="150">
        <v>222</v>
      </c>
      <c r="D3859" t="n" s="150">
        <v>2.0</v>
      </c>
      <c r="E3859" t="n" s="150">
        <v>1.0</v>
      </c>
      <c r="F3859" t="n" s="150">
        <v>506.0</v>
      </c>
      <c r="G3859" t="n" s="150">
        <v>506.0</v>
      </c>
      <c r="H3859" t="n" s="150">
        <v>8.0</v>
      </c>
      <c r="I3859" t="n" s="150">
        <v>1.0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4052</v>
      </c>
      <c r="C3860" t="s" s="150">
        <v>222</v>
      </c>
      <c r="D3860" t="n" s="150">
        <v>1.0</v>
      </c>
      <c r="E3860" t="n" s="150">
        <v>0.0</v>
      </c>
      <c r="F3860" t="n" s="150">
        <v>0.0</v>
      </c>
      <c r="G3860" t="n" s="150">
        <v>0.0</v>
      </c>
      <c r="H3860" t="n" s="150">
        <v>1.0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4053</v>
      </c>
      <c r="C3861" t="s" s="150">
        <v>222</v>
      </c>
      <c r="D3861" t="n" s="150">
        <v>5.0</v>
      </c>
      <c r="E3861" t="n" s="150">
        <v>0.0</v>
      </c>
      <c r="F3861" t="n" s="150">
        <v>0.0</v>
      </c>
      <c r="G3861" t="n" s="150">
        <v>0.0</v>
      </c>
      <c r="H3861" t="n" s="150">
        <v>8.4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4054</v>
      </c>
      <c r="C3862" t="s" s="150">
        <v>222</v>
      </c>
      <c r="D3862" t="n" s="150">
        <v>2.0</v>
      </c>
      <c r="E3862" t="n" s="150">
        <v>0.0</v>
      </c>
      <c r="F3862" t="n" s="150">
        <v>0.0</v>
      </c>
      <c r="G3862" t="n" s="150">
        <v>0.0</v>
      </c>
      <c r="H3862" t="n" s="150">
        <v>8.5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4055</v>
      </c>
      <c r="C3863" t="s" s="150">
        <v>222</v>
      </c>
      <c r="D3863" t="n" s="150">
        <v>3.0</v>
      </c>
      <c r="E3863" t="n" s="150">
        <v>0.0</v>
      </c>
      <c r="F3863" t="n" s="150">
        <v>0.0</v>
      </c>
      <c r="G3863" t="n" s="150">
        <v>0.0</v>
      </c>
      <c r="H3863" t="n" s="150">
        <v>6.0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4056</v>
      </c>
      <c r="C3864" t="s" s="150">
        <v>222</v>
      </c>
      <c r="D3864" t="n" s="150">
        <v>1.0</v>
      </c>
      <c r="E3864" t="n" s="150">
        <v>0.0</v>
      </c>
      <c r="F3864" t="n" s="150">
        <v>0.0</v>
      </c>
      <c r="G3864" t="n" s="150">
        <v>0.0</v>
      </c>
      <c r="H3864" t="n" s="150">
        <v>8.0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4057</v>
      </c>
      <c r="C3865" t="s" s="150">
        <v>222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9.0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4058</v>
      </c>
      <c r="C3866" t="s" s="150">
        <v>221</v>
      </c>
      <c r="D3866" t="n" s="150">
        <v>1.0</v>
      </c>
      <c r="E3866" t="n" s="150">
        <v>0.0</v>
      </c>
      <c r="F3866" t="n" s="150">
        <v>0.0</v>
      </c>
      <c r="G3866" t="n" s="150">
        <v>0.0</v>
      </c>
      <c r="H3866" t="n" s="150">
        <v>4.0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4059</v>
      </c>
      <c r="C3867" t="s" s="150">
        <v>221</v>
      </c>
      <c r="D3867" t="n" s="150">
        <v>3.0</v>
      </c>
      <c r="E3867" t="n" s="150">
        <v>0.0</v>
      </c>
      <c r="F3867" t="n" s="150">
        <v>0.0</v>
      </c>
      <c r="G3867" t="n" s="150">
        <v>0.0</v>
      </c>
      <c r="H3867" t="n" s="150">
        <v>26.3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4059</v>
      </c>
      <c r="C3868" t="s" s="150">
        <v>222</v>
      </c>
      <c r="D3868" t="n" s="150">
        <v>89.0</v>
      </c>
      <c r="E3868" t="n" s="150">
        <v>3.0</v>
      </c>
      <c r="F3868" t="n" s="150">
        <v>532.0</v>
      </c>
      <c r="G3868" t="n" s="150">
        <v>1595.0</v>
      </c>
      <c r="H3868" t="n" s="150">
        <v>5.4</v>
      </c>
      <c r="I3868" t="n" s="150">
        <v>1.0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4060</v>
      </c>
      <c r="C3869" t="s" s="150">
        <v>222</v>
      </c>
      <c r="D3869" t="n" s="150">
        <v>2.0</v>
      </c>
      <c r="E3869" t="n" s="150">
        <v>0.0</v>
      </c>
      <c r="F3869" t="n" s="150">
        <v>0.0</v>
      </c>
      <c r="G3869" t="n" s="150">
        <v>0.0</v>
      </c>
      <c r="H3869" t="n" s="150">
        <v>7.0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4061</v>
      </c>
      <c r="C3870" t="s" s="150">
        <v>222</v>
      </c>
      <c r="D3870" t="n" s="150">
        <v>2.0</v>
      </c>
      <c r="E3870" t="n" s="150">
        <v>0.0</v>
      </c>
      <c r="F3870" t="n" s="150">
        <v>0.0</v>
      </c>
      <c r="G3870" t="n" s="150">
        <v>0.0</v>
      </c>
      <c r="H3870" t="n" s="150">
        <v>7.0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4062</v>
      </c>
      <c r="C3871" t="s" s="150">
        <v>221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3.0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4062</v>
      </c>
      <c r="C3872" t="s" s="150">
        <v>222</v>
      </c>
      <c r="D3872" t="n" s="150">
        <v>2.0</v>
      </c>
      <c r="E3872" t="n" s="150">
        <v>0.0</v>
      </c>
      <c r="F3872" t="n" s="150">
        <v>0.0</v>
      </c>
      <c r="G3872" t="n" s="150">
        <v>0.0</v>
      </c>
      <c r="H3872" t="n" s="150">
        <v>9.0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4063</v>
      </c>
      <c r="C3873" t="s" s="150">
        <v>222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8.0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4064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3.0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4065</v>
      </c>
      <c r="C3875" t="s" s="150">
        <v>222</v>
      </c>
      <c r="D3875" t="n" s="150">
        <v>1.0</v>
      </c>
      <c r="E3875" t="n" s="150">
        <v>0.0</v>
      </c>
      <c r="F3875" t="n" s="150">
        <v>0.0</v>
      </c>
      <c r="G3875" t="n" s="150">
        <v>0.0</v>
      </c>
      <c r="H3875" t="n" s="150">
        <v>15.0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4066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7.0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4067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3.0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4068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7.0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4069</v>
      </c>
      <c r="C3879" t="s" s="150">
        <v>222</v>
      </c>
      <c r="D3879" t="n" s="150">
        <v>1.0</v>
      </c>
      <c r="E3879" t="n" s="150">
        <v>1.0</v>
      </c>
      <c r="F3879" t="n" s="150">
        <v>616.0</v>
      </c>
      <c r="G3879" t="n" s="150">
        <v>616.0</v>
      </c>
      <c r="H3879" t="n" s="150">
        <v>9.0</v>
      </c>
      <c r="I3879" t="n" s="150">
        <v>1.0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4070</v>
      </c>
      <c r="C3880" t="s" s="150">
        <v>222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9.0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4071</v>
      </c>
      <c r="C3881" t="s" s="150">
        <v>222</v>
      </c>
      <c r="D3881" t="n" s="150">
        <v>3.0</v>
      </c>
      <c r="E3881" t="n" s="150">
        <v>0.0</v>
      </c>
      <c r="F3881" t="n" s="150">
        <v>0.0</v>
      </c>
      <c r="G3881" t="n" s="150">
        <v>0.0</v>
      </c>
      <c r="H3881" t="n" s="150">
        <v>13.3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4072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2.0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4073</v>
      </c>
      <c r="C3883" t="s" s="150">
        <v>222</v>
      </c>
      <c r="D3883" t="n" s="150">
        <v>2.0</v>
      </c>
      <c r="E3883" t="n" s="150">
        <v>0.0</v>
      </c>
      <c r="F3883" t="n" s="150">
        <v>0.0</v>
      </c>
      <c r="G3883" t="n" s="150">
        <v>0.0</v>
      </c>
      <c r="H3883" t="n" s="150">
        <v>1.5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4074</v>
      </c>
      <c r="C3884" t="s" s="150">
        <v>222</v>
      </c>
      <c r="D3884" t="n" s="150">
        <v>1.0</v>
      </c>
      <c r="E3884" t="n" s="150">
        <v>0.0</v>
      </c>
      <c r="F3884" t="n" s="150">
        <v>0.0</v>
      </c>
      <c r="G3884" t="n" s="150">
        <v>0.0</v>
      </c>
      <c r="H3884" t="n" s="150">
        <v>2.0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4075</v>
      </c>
      <c r="C3885" t="s" s="150">
        <v>222</v>
      </c>
      <c r="D3885" t="n" s="150">
        <v>8.0</v>
      </c>
      <c r="E3885" t="n" s="150">
        <v>0.0</v>
      </c>
      <c r="F3885" t="n" s="150">
        <v>0.0</v>
      </c>
      <c r="G3885" t="n" s="150">
        <v>0.0</v>
      </c>
      <c r="H3885" t="n" s="150">
        <v>3.1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4076</v>
      </c>
      <c r="C3886" t="s" s="150">
        <v>222</v>
      </c>
      <c r="D3886" t="n" s="150">
        <v>1.0</v>
      </c>
      <c r="E3886" t="n" s="150">
        <v>0.0</v>
      </c>
      <c r="F3886" t="n" s="150">
        <v>0.0</v>
      </c>
      <c r="G3886" t="n" s="150">
        <v>0.0</v>
      </c>
      <c r="H3886" t="n" s="150">
        <v>1.0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4077</v>
      </c>
      <c r="C3887" t="s" s="150">
        <v>222</v>
      </c>
      <c r="D3887" t="n" s="150">
        <v>1.0</v>
      </c>
      <c r="E3887" t="n" s="150">
        <v>0.0</v>
      </c>
      <c r="F3887" t="n" s="150">
        <v>0.0</v>
      </c>
      <c r="G3887" t="n" s="150">
        <v>0.0</v>
      </c>
      <c r="H3887" t="n" s="150">
        <v>7.0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4078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4079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12.0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4080</v>
      </c>
      <c r="C3890" t="s" s="150">
        <v>222</v>
      </c>
      <c r="D3890" t="n" s="150">
        <v>3.0</v>
      </c>
      <c r="E3890" t="n" s="150">
        <v>0.0</v>
      </c>
      <c r="F3890" t="n" s="150">
        <v>0.0</v>
      </c>
      <c r="G3890" t="n" s="150">
        <v>0.0</v>
      </c>
      <c r="H3890" t="n" s="150">
        <v>2.0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4081</v>
      </c>
      <c r="C3891" t="s" s="150">
        <v>222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15.0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4082</v>
      </c>
      <c r="C3892" t="s" s="150">
        <v>222</v>
      </c>
      <c r="D3892" t="n" s="150">
        <v>2.0</v>
      </c>
      <c r="E3892" t="n" s="150">
        <v>0.0</v>
      </c>
      <c r="F3892" t="n" s="150">
        <v>0.0</v>
      </c>
      <c r="G3892" t="n" s="150">
        <v>0.0</v>
      </c>
      <c r="H3892" t="n" s="150">
        <v>13.5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4083</v>
      </c>
      <c r="C3893" t="s" s="150">
        <v>222</v>
      </c>
      <c r="D3893" t="n" s="150">
        <v>3.0</v>
      </c>
      <c r="E3893" t="n" s="150">
        <v>0.0</v>
      </c>
      <c r="F3893" t="n" s="150">
        <v>0.0</v>
      </c>
      <c r="G3893" t="n" s="150">
        <v>0.0</v>
      </c>
      <c r="H3893" t="n" s="150">
        <v>14.3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4084</v>
      </c>
      <c r="C3894" t="s" s="150">
        <v>222</v>
      </c>
      <c r="D3894" t="n" s="150">
        <v>1.0</v>
      </c>
      <c r="E3894" t="n" s="150">
        <v>0.0</v>
      </c>
      <c r="F3894" t="n" s="150">
        <v>0.0</v>
      </c>
      <c r="G3894" t="n" s="150">
        <v>0.0</v>
      </c>
      <c r="H3894" t="n" s="150">
        <v>11.0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465</v>
      </c>
      <c r="C3895" t="s" s="150">
        <v>221</v>
      </c>
      <c r="D3895" t="n" s="150">
        <v>2.0</v>
      </c>
      <c r="E3895" t="n" s="150">
        <v>0.0</v>
      </c>
      <c r="F3895" t="n" s="150">
        <v>0.0</v>
      </c>
      <c r="G3895" t="n" s="150">
        <v>0.0</v>
      </c>
      <c r="H3895" t="n" s="150">
        <v>4.0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465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4.0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4085</v>
      </c>
      <c r="C3897" t="s" s="150">
        <v>222</v>
      </c>
      <c r="D3897" t="n" s="150">
        <v>2.0</v>
      </c>
      <c r="E3897" t="n" s="150">
        <v>0.0</v>
      </c>
      <c r="F3897" t="n" s="150">
        <v>0.0</v>
      </c>
      <c r="G3897" t="n" s="150">
        <v>0.0</v>
      </c>
      <c r="H3897" t="n" s="150">
        <v>1.5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4086</v>
      </c>
      <c r="C3898" t="s" s="150">
        <v>221</v>
      </c>
      <c r="D3898" t="n" s="150">
        <v>2.0</v>
      </c>
      <c r="E3898" t="n" s="150">
        <v>0.0</v>
      </c>
      <c r="F3898" t="n" s="150">
        <v>0.0</v>
      </c>
      <c r="G3898" t="n" s="150">
        <v>0.0</v>
      </c>
      <c r="H3898" t="n" s="150">
        <v>3.5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4087</v>
      </c>
      <c r="C3899" t="s" s="150">
        <v>222</v>
      </c>
      <c r="D3899" t="n" s="150">
        <v>2.0</v>
      </c>
      <c r="E3899" t="n" s="150">
        <v>0.0</v>
      </c>
      <c r="F3899" t="n" s="150">
        <v>0.0</v>
      </c>
      <c r="G3899" t="n" s="150">
        <v>0.0</v>
      </c>
      <c r="H3899" t="n" s="150">
        <v>2.0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4088</v>
      </c>
      <c r="C3900" t="s" s="150">
        <v>222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7.0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4089</v>
      </c>
      <c r="C3901" t="s" s="150">
        <v>222</v>
      </c>
      <c r="D3901" t="n" s="150">
        <v>2.0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4090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2.0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4091</v>
      </c>
      <c r="C3903" t="s" s="150">
        <v>221</v>
      </c>
      <c r="D3903" t="n" s="150">
        <v>2.0</v>
      </c>
      <c r="E3903" t="n" s="150">
        <v>0.0</v>
      </c>
      <c r="F3903" t="n" s="150">
        <v>0.0</v>
      </c>
      <c r="G3903" t="n" s="150">
        <v>0.0</v>
      </c>
      <c r="H3903" t="n" s="150">
        <v>1.5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4091</v>
      </c>
      <c r="C3904" t="s" s="150">
        <v>222</v>
      </c>
      <c r="D3904" t="n" s="150">
        <v>2.0</v>
      </c>
      <c r="E3904" t="n" s="150">
        <v>0.0</v>
      </c>
      <c r="F3904" t="n" s="150">
        <v>0.0</v>
      </c>
      <c r="G3904" t="n" s="150">
        <v>0.0</v>
      </c>
      <c r="H3904" t="n" s="150">
        <v>1.5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4092</v>
      </c>
      <c r="C3905" t="s" s="150">
        <v>221</v>
      </c>
      <c r="D3905" t="n" s="150">
        <v>2.0</v>
      </c>
      <c r="E3905" t="n" s="150">
        <v>0.0</v>
      </c>
      <c r="F3905" t="n" s="150">
        <v>0.0</v>
      </c>
      <c r="G3905" t="n" s="150">
        <v>0.0</v>
      </c>
      <c r="H3905" t="n" s="150">
        <v>4.5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4092</v>
      </c>
      <c r="C3906" t="s" s="150">
        <v>222</v>
      </c>
      <c r="D3906" t="n" s="150">
        <v>11.0</v>
      </c>
      <c r="E3906" t="n" s="150">
        <v>0.0</v>
      </c>
      <c r="F3906" t="n" s="150">
        <v>0.0</v>
      </c>
      <c r="G3906" t="n" s="150">
        <v>0.0</v>
      </c>
      <c r="H3906" t="n" s="150">
        <v>9.2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4093</v>
      </c>
      <c r="C3907" t="s" s="150">
        <v>222</v>
      </c>
      <c r="D3907" t="n" s="150">
        <v>2.0</v>
      </c>
      <c r="E3907" t="n" s="150">
        <v>0.0</v>
      </c>
      <c r="F3907" t="n" s="150">
        <v>0.0</v>
      </c>
      <c r="G3907" t="n" s="150">
        <v>0.0</v>
      </c>
      <c r="H3907" t="n" s="150">
        <v>14.5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4094</v>
      </c>
      <c r="C3908" t="s" s="150">
        <v>222</v>
      </c>
      <c r="D3908" t="n" s="150">
        <v>1.0</v>
      </c>
      <c r="E3908" t="n" s="150">
        <v>0.0</v>
      </c>
      <c r="F3908" t="n" s="150">
        <v>0.0</v>
      </c>
      <c r="G3908" t="n" s="150">
        <v>0.0</v>
      </c>
      <c r="H3908" t="n" s="150">
        <v>11.0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4095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15.0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4096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4097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6.0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4098</v>
      </c>
      <c r="C3912" t="s" s="150">
        <v>222</v>
      </c>
      <c r="D3912" t="n" s="150">
        <v>2.0</v>
      </c>
      <c r="E3912" t="n" s="150">
        <v>0.0</v>
      </c>
      <c r="F3912" t="n" s="150">
        <v>0.0</v>
      </c>
      <c r="G3912" t="n" s="150">
        <v>0.0</v>
      </c>
      <c r="H3912" t="n" s="150">
        <v>8.0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4099</v>
      </c>
      <c r="C3913" t="s" s="150">
        <v>222</v>
      </c>
      <c r="D3913" t="n" s="150">
        <v>4.0</v>
      </c>
      <c r="E3913" t="n" s="150">
        <v>0.0</v>
      </c>
      <c r="F3913" t="n" s="150">
        <v>0.0</v>
      </c>
      <c r="G3913" t="n" s="150">
        <v>0.0</v>
      </c>
      <c r="H3913" t="n" s="150">
        <v>6.3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4100</v>
      </c>
      <c r="C3914" t="s" s="150">
        <v>222</v>
      </c>
      <c r="D3914" t="n" s="150">
        <v>1.0</v>
      </c>
      <c r="E3914" t="n" s="150">
        <v>0.0</v>
      </c>
      <c r="F3914" t="n" s="150">
        <v>0.0</v>
      </c>
      <c r="G3914" t="n" s="150">
        <v>0.0</v>
      </c>
      <c r="H3914" t="n" s="150">
        <v>2.0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4101</v>
      </c>
      <c r="C3915" t="s" s="150">
        <v>222</v>
      </c>
      <c r="D3915" t="n" s="150">
        <v>5.0</v>
      </c>
      <c r="E3915" t="n" s="150">
        <v>1.0</v>
      </c>
      <c r="F3915" t="n" s="150">
        <v>429.0</v>
      </c>
      <c r="G3915" t="n" s="150">
        <v>429.0</v>
      </c>
      <c r="H3915" t="n" s="150">
        <v>2.6</v>
      </c>
      <c r="I3915" t="n" s="150">
        <v>1.0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4102</v>
      </c>
      <c r="C3916" t="s" s="150">
        <v>222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4.0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4103</v>
      </c>
      <c r="C3917" t="s" s="150">
        <v>222</v>
      </c>
      <c r="D3917" t="n" s="150">
        <v>25.0</v>
      </c>
      <c r="E3917" t="n" s="150">
        <v>2.0</v>
      </c>
      <c r="F3917" t="n" s="150">
        <v>391.0</v>
      </c>
      <c r="G3917" t="n" s="150">
        <v>781.0</v>
      </c>
      <c r="H3917" t="n" s="150">
        <v>1.6</v>
      </c>
      <c r="I3917" t="n" s="150">
        <v>2.5</v>
      </c>
      <c r="J3917" t="n" s="150">
        <v>42.5</v>
      </c>
      <c r="K3917" t="n" s="150">
        <v>0.0</v>
      </c>
      <c r="L3917" t="n" s="150">
        <v>0.0</v>
      </c>
    </row>
    <row r="3918">
      <c r="B3918" t="s" s="150">
        <v>4104</v>
      </c>
      <c r="C3918" t="s" s="150">
        <v>221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5.0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4104</v>
      </c>
      <c r="C3919" t="s" s="150">
        <v>222</v>
      </c>
      <c r="D3919" t="n" s="150">
        <v>2.0</v>
      </c>
      <c r="E3919" t="n" s="150">
        <v>0.0</v>
      </c>
      <c r="F3919" t="n" s="150">
        <v>0.0</v>
      </c>
      <c r="G3919" t="n" s="150">
        <v>0.0</v>
      </c>
      <c r="H3919" t="n" s="150">
        <v>1.0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4105</v>
      </c>
      <c r="C3920" t="s" s="150">
        <v>222</v>
      </c>
      <c r="D3920" t="n" s="150">
        <v>9.0</v>
      </c>
      <c r="E3920" t="n" s="150">
        <v>0.0</v>
      </c>
      <c r="F3920" t="n" s="150">
        <v>0.0</v>
      </c>
      <c r="G3920" t="n" s="150">
        <v>0.0</v>
      </c>
      <c r="H3920" t="n" s="150">
        <v>1.0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4106</v>
      </c>
      <c r="C3921" t="s" s="150">
        <v>222</v>
      </c>
      <c r="D3921" t="n" s="150">
        <v>1.0</v>
      </c>
      <c r="E3921" t="n" s="150">
        <v>0.0</v>
      </c>
      <c r="F3921" t="n" s="150">
        <v>0.0</v>
      </c>
      <c r="G3921" t="n" s="150">
        <v>0.0</v>
      </c>
      <c r="H3921" t="n" s="150">
        <v>1.0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4107</v>
      </c>
      <c r="C3922" t="s" s="150">
        <v>221</v>
      </c>
      <c r="D3922" t="n" s="150">
        <v>1.0</v>
      </c>
      <c r="E3922" t="n" s="150">
        <v>0.0</v>
      </c>
      <c r="F3922" t="n" s="150">
        <v>0.0</v>
      </c>
      <c r="G3922" t="n" s="150">
        <v>0.0</v>
      </c>
      <c r="H3922" t="n" s="150">
        <v>18.0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4108</v>
      </c>
      <c r="C3923" t="s" s="150">
        <v>222</v>
      </c>
      <c r="D3923" t="n" s="150">
        <v>1.0</v>
      </c>
      <c r="E3923" t="n" s="150">
        <v>0.0</v>
      </c>
      <c r="F3923" t="n" s="150">
        <v>0.0</v>
      </c>
      <c r="G3923" t="n" s="150">
        <v>0.0</v>
      </c>
      <c r="H3923" t="n" s="150">
        <v>4.0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387</v>
      </c>
      <c r="C3924" t="s" s="150">
        <v>222</v>
      </c>
      <c r="D3924" t="n" s="150">
        <v>133.0</v>
      </c>
      <c r="E3924" t="n" s="150">
        <v>0.0</v>
      </c>
      <c r="F3924" t="n" s="150">
        <v>0.0</v>
      </c>
      <c r="G3924" t="n" s="150">
        <v>0.0</v>
      </c>
      <c r="H3924" t="n" s="150">
        <v>9.6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4109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14.0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4110</v>
      </c>
      <c r="C3926" t="s" s="150">
        <v>222</v>
      </c>
      <c r="D3926" t="n" s="150">
        <v>1.0</v>
      </c>
      <c r="E3926" t="n" s="150">
        <v>0.0</v>
      </c>
      <c r="F3926" t="n" s="150">
        <v>0.0</v>
      </c>
      <c r="G3926" t="n" s="150">
        <v>0.0</v>
      </c>
      <c r="H3926" t="n" s="150">
        <v>9.0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4111</v>
      </c>
      <c r="C3927" t="s" s="150">
        <v>222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13.0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388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14.0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4112</v>
      </c>
      <c r="C3929" t="s" s="150">
        <v>222</v>
      </c>
      <c r="D3929" t="n" s="150">
        <v>17.0</v>
      </c>
      <c r="E3929" t="n" s="150">
        <v>0.0</v>
      </c>
      <c r="F3929" t="n" s="150">
        <v>0.0</v>
      </c>
      <c r="G3929" t="n" s="150">
        <v>0.0</v>
      </c>
      <c r="H3929" t="n" s="150">
        <v>8.2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4113</v>
      </c>
      <c r="C3930" t="s" s="150">
        <v>221</v>
      </c>
      <c r="D3930" t="n" s="150">
        <v>1.0</v>
      </c>
      <c r="E3930" t="n" s="150">
        <v>0.0</v>
      </c>
      <c r="F3930" t="n" s="150">
        <v>0.0</v>
      </c>
      <c r="G3930" t="n" s="150">
        <v>0.0</v>
      </c>
      <c r="H3930" t="n" s="150">
        <v>5.0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4113</v>
      </c>
      <c r="C3931" t="s" s="150">
        <v>222</v>
      </c>
      <c r="D3931" t="n" s="150">
        <v>27.0</v>
      </c>
      <c r="E3931" t="n" s="150">
        <v>0.0</v>
      </c>
      <c r="F3931" t="n" s="150">
        <v>0.0</v>
      </c>
      <c r="G3931" t="n" s="150">
        <v>0.0</v>
      </c>
      <c r="H3931" t="n" s="150">
        <v>8.8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4114</v>
      </c>
      <c r="C3932" t="s" s="150">
        <v>222</v>
      </c>
      <c r="D3932" t="n" s="150">
        <v>2.0</v>
      </c>
      <c r="E3932" t="n" s="150">
        <v>0.0</v>
      </c>
      <c r="F3932" t="n" s="150">
        <v>0.0</v>
      </c>
      <c r="G3932" t="n" s="150">
        <v>0.0</v>
      </c>
      <c r="H3932" t="n" s="150">
        <v>13.5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4115</v>
      </c>
      <c r="C3933" t="s" s="150">
        <v>222</v>
      </c>
      <c r="D3933" t="n" s="150">
        <v>3.0</v>
      </c>
      <c r="E3933" t="n" s="150">
        <v>0.0</v>
      </c>
      <c r="F3933" t="n" s="150">
        <v>0.0</v>
      </c>
      <c r="G3933" t="n" s="150">
        <v>0.0</v>
      </c>
      <c r="H3933" t="n" s="150">
        <v>9.7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4116</v>
      </c>
      <c r="C3934" t="s" s="150">
        <v>221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78.0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4116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13.0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4117</v>
      </c>
      <c r="C3936" t="s" s="150">
        <v>222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18.0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4118</v>
      </c>
      <c r="C3937" t="s" s="150">
        <v>222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1.0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4119</v>
      </c>
      <c r="C3938" t="s" s="150">
        <v>222</v>
      </c>
      <c r="D3938" t="n" s="150">
        <v>2.0</v>
      </c>
      <c r="E3938" t="n" s="150">
        <v>0.0</v>
      </c>
      <c r="F3938" t="n" s="150">
        <v>0.0</v>
      </c>
      <c r="G3938" t="n" s="150">
        <v>0.0</v>
      </c>
      <c r="H3938" t="n" s="150">
        <v>8.5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4120</v>
      </c>
      <c r="C3939" t="s" s="150">
        <v>221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89.0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4120</v>
      </c>
      <c r="C3940" t="s" s="150">
        <v>222</v>
      </c>
      <c r="D3940" t="n" s="150">
        <v>124.0</v>
      </c>
      <c r="E3940" t="n" s="150">
        <v>1.0</v>
      </c>
      <c r="F3940" t="n" s="150">
        <v>539.0</v>
      </c>
      <c r="G3940" t="n" s="150">
        <v>539.0</v>
      </c>
      <c r="H3940" t="n" s="150">
        <v>16.7</v>
      </c>
      <c r="I3940" t="n" s="150">
        <v>1.0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4121</v>
      </c>
      <c r="C3941" t="s" s="150">
        <v>222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13.0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4122</v>
      </c>
      <c r="C3942" t="s" s="150">
        <v>222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3.0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4123</v>
      </c>
      <c r="C3943" t="s" s="150">
        <v>222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8.0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4124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4.0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4125</v>
      </c>
      <c r="C3945" t="s" s="150">
        <v>222</v>
      </c>
      <c r="D3945" t="n" s="150">
        <v>2.0</v>
      </c>
      <c r="E3945" t="n" s="150">
        <v>1.0</v>
      </c>
      <c r="F3945" t="n" s="150">
        <v>550.0</v>
      </c>
      <c r="G3945" t="n" s="150">
        <v>550.0</v>
      </c>
      <c r="H3945" t="n" s="150">
        <v>7.5</v>
      </c>
      <c r="I3945" t="n" s="150">
        <v>1.0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4126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15.0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4127</v>
      </c>
      <c r="C3947" t="s" s="150">
        <v>222</v>
      </c>
      <c r="D3947" t="n" s="150">
        <v>88.0</v>
      </c>
      <c r="E3947" t="n" s="150">
        <v>2.0</v>
      </c>
      <c r="F3947" t="n" s="150">
        <v>913.0</v>
      </c>
      <c r="G3947" t="n" s="150">
        <v>1826.0</v>
      </c>
      <c r="H3947" t="n" s="150">
        <v>12.6</v>
      </c>
      <c r="I3947" t="n" s="150">
        <v>1.0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4128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7.0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4129</v>
      </c>
      <c r="C3949" t="s" s="150">
        <v>222</v>
      </c>
      <c r="D3949" t="n" s="150">
        <v>1.0</v>
      </c>
      <c r="E3949" t="n" s="150">
        <v>0.0</v>
      </c>
      <c r="F3949" t="n" s="150">
        <v>0.0</v>
      </c>
      <c r="G3949" t="n" s="150">
        <v>0.0</v>
      </c>
      <c r="H3949" t="n" s="150">
        <v>12.0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4130</v>
      </c>
      <c r="C3950" t="s" s="150">
        <v>222</v>
      </c>
      <c r="D3950" t="n" s="150">
        <v>4.0</v>
      </c>
      <c r="E3950" t="n" s="150">
        <v>0.0</v>
      </c>
      <c r="F3950" t="n" s="150">
        <v>0.0</v>
      </c>
      <c r="G3950" t="n" s="150">
        <v>0.0</v>
      </c>
      <c r="H3950" t="n" s="150">
        <v>10.8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4131</v>
      </c>
      <c r="C3951" t="s" s="150">
        <v>222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12.0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4132</v>
      </c>
      <c r="C3952" t="s" s="150">
        <v>222</v>
      </c>
      <c r="D3952" t="n" s="150">
        <v>1.0</v>
      </c>
      <c r="E3952" t="n" s="150">
        <v>1.0</v>
      </c>
      <c r="F3952" t="n" s="150">
        <v>924.0</v>
      </c>
      <c r="G3952" t="n" s="150">
        <v>924.0</v>
      </c>
      <c r="H3952" t="n" s="150">
        <v>18.0</v>
      </c>
      <c r="I3952" t="n" s="150">
        <v>1.0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4133</v>
      </c>
      <c r="C3953" t="s" s="150">
        <v>222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15.0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4134</v>
      </c>
      <c r="C3954" t="s" s="150">
        <v>222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1.0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4135</v>
      </c>
      <c r="C3955" t="s" s="150">
        <v>222</v>
      </c>
      <c r="D3955" t="n" s="150">
        <v>2.0</v>
      </c>
      <c r="E3955" t="n" s="150">
        <v>0.0</v>
      </c>
      <c r="F3955" t="n" s="150">
        <v>0.0</v>
      </c>
      <c r="G3955" t="n" s="150">
        <v>0.0</v>
      </c>
      <c r="H3955" t="n" s="150">
        <v>3.0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4136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1.0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4137</v>
      </c>
      <c r="C3957" t="s" s="150">
        <v>222</v>
      </c>
      <c r="D3957" t="n" s="150">
        <v>2.0</v>
      </c>
      <c r="E3957" t="n" s="150">
        <v>0.0</v>
      </c>
      <c r="F3957" t="n" s="150">
        <v>0.0</v>
      </c>
      <c r="G3957" t="n" s="150">
        <v>0.0</v>
      </c>
      <c r="H3957" t="n" s="150">
        <v>5.5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4138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2.0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4139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12.0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4140</v>
      </c>
      <c r="C3960" t="s" s="150">
        <v>221</v>
      </c>
      <c r="D3960" t="n" s="150">
        <v>1.0</v>
      </c>
      <c r="E3960" t="n" s="150">
        <v>0.0</v>
      </c>
      <c r="F3960" t="n" s="150">
        <v>0.0</v>
      </c>
      <c r="G3960" t="n" s="150">
        <v>0.0</v>
      </c>
      <c r="H3960" t="n" s="150">
        <v>2.0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4140</v>
      </c>
      <c r="C3961" t="s" s="150">
        <v>222</v>
      </c>
      <c r="D3961" t="n" s="150">
        <v>3.0</v>
      </c>
      <c r="E3961" t="n" s="150">
        <v>0.0</v>
      </c>
      <c r="F3961" t="n" s="150">
        <v>0.0</v>
      </c>
      <c r="G3961" t="n" s="150">
        <v>0.0</v>
      </c>
      <c r="H3961" t="n" s="150">
        <v>1.3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4141</v>
      </c>
      <c r="C3962" t="s" s="150">
        <v>222</v>
      </c>
      <c r="D3962" t="n" s="150">
        <v>1.0</v>
      </c>
      <c r="E3962" t="n" s="150">
        <v>0.0</v>
      </c>
      <c r="F3962" t="n" s="150">
        <v>0.0</v>
      </c>
      <c r="G3962" t="n" s="150">
        <v>0.0</v>
      </c>
      <c r="H3962" t="n" s="150">
        <v>1.0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4142</v>
      </c>
      <c r="C3963" t="s" s="150">
        <v>222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1.0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4143</v>
      </c>
      <c r="C3964" t="s" s="150">
        <v>222</v>
      </c>
      <c r="D3964" t="n" s="150">
        <v>11.0</v>
      </c>
      <c r="E3964" t="n" s="150">
        <v>2.0</v>
      </c>
      <c r="F3964" t="n" s="150">
        <v>451.0</v>
      </c>
      <c r="G3964" t="n" s="150">
        <v>902.0</v>
      </c>
      <c r="H3964" t="n" s="150">
        <v>3.9</v>
      </c>
      <c r="I3964" t="n" s="150">
        <v>1.0</v>
      </c>
      <c r="J3964" t="n" s="150">
        <v>0.0</v>
      </c>
      <c r="K3964" t="n" s="150">
        <v>1.0</v>
      </c>
      <c r="L3964" t="n" s="150">
        <v>6900.0</v>
      </c>
    </row>
    <row r="3965">
      <c r="B3965" t="s" s="150">
        <v>438</v>
      </c>
      <c r="C3965" t="s" s="150">
        <v>222</v>
      </c>
      <c r="D3965" t="n" s="150">
        <v>3.0</v>
      </c>
      <c r="E3965" t="n" s="150">
        <v>0.0</v>
      </c>
      <c r="F3965" t="n" s="150">
        <v>0.0</v>
      </c>
      <c r="G3965" t="n" s="150">
        <v>0.0</v>
      </c>
      <c r="H3965" t="n" s="150">
        <v>1.3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4144</v>
      </c>
      <c r="C3966" t="s" s="150">
        <v>222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1.0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4145</v>
      </c>
      <c r="C3967" t="s" s="150">
        <v>222</v>
      </c>
      <c r="D3967" t="n" s="150">
        <v>1.0</v>
      </c>
      <c r="E3967" t="n" s="150">
        <v>0.0</v>
      </c>
      <c r="F3967" t="n" s="150">
        <v>0.0</v>
      </c>
      <c r="G3967" t="n" s="150">
        <v>0.0</v>
      </c>
      <c r="H3967" t="n" s="150">
        <v>1.0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4146</v>
      </c>
      <c r="C3968" t="s" s="150">
        <v>221</v>
      </c>
      <c r="D3968" t="n" s="150">
        <v>2.0</v>
      </c>
      <c r="E3968" t="n" s="150">
        <v>0.0</v>
      </c>
      <c r="F3968" t="n" s="150">
        <v>0.0</v>
      </c>
      <c r="G3968" t="n" s="150">
        <v>0.0</v>
      </c>
      <c r="H3968" t="n" s="150">
        <v>2.0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4147</v>
      </c>
      <c r="C3969" t="s" s="150">
        <v>221</v>
      </c>
      <c r="D3969" t="n" s="150">
        <v>5.0</v>
      </c>
      <c r="E3969" t="n" s="150">
        <v>0.0</v>
      </c>
      <c r="F3969" t="n" s="150">
        <v>0.0</v>
      </c>
      <c r="G3969" t="n" s="150">
        <v>0.0</v>
      </c>
      <c r="H3969" t="n" s="150">
        <v>1.8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4147</v>
      </c>
      <c r="C3970" t="s" s="150">
        <v>222</v>
      </c>
      <c r="D3970" t="n" s="150">
        <v>6.0</v>
      </c>
      <c r="E3970" t="n" s="150">
        <v>0.0</v>
      </c>
      <c r="F3970" t="n" s="150">
        <v>0.0</v>
      </c>
      <c r="G3970" t="n" s="150">
        <v>0.0</v>
      </c>
      <c r="H3970" t="n" s="150">
        <v>2.0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4148</v>
      </c>
      <c r="C3971" t="s" s="150">
        <v>221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2.0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4149</v>
      </c>
      <c r="C3972" t="s" s="150">
        <v>222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1.0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4150</v>
      </c>
      <c r="C3973" t="s" s="150">
        <v>221</v>
      </c>
      <c r="D3973" t="n" s="150">
        <v>1.0</v>
      </c>
      <c r="E3973" t="n" s="150">
        <v>0.0</v>
      </c>
      <c r="F3973" t="n" s="150">
        <v>0.0</v>
      </c>
      <c r="G3973" t="n" s="150">
        <v>0.0</v>
      </c>
      <c r="H3973" t="n" s="150">
        <v>1.0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4151</v>
      </c>
      <c r="C3974" t="s" s="150">
        <v>222</v>
      </c>
      <c r="D3974" t="n" s="150">
        <v>1.0</v>
      </c>
      <c r="E3974" t="n" s="150">
        <v>0.0</v>
      </c>
      <c r="F3974" t="n" s="150">
        <v>0.0</v>
      </c>
      <c r="G3974" t="n" s="150">
        <v>0.0</v>
      </c>
      <c r="H3974" t="n" s="150">
        <v>2.0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4152</v>
      </c>
      <c r="C3975" t="s" s="150">
        <v>222</v>
      </c>
      <c r="D3975" t="n" s="150">
        <v>1.0</v>
      </c>
      <c r="E3975" t="n" s="150">
        <v>0.0</v>
      </c>
      <c r="F3975" t="n" s="150">
        <v>0.0</v>
      </c>
      <c r="G3975" t="n" s="150">
        <v>0.0</v>
      </c>
      <c r="H3975" t="n" s="150">
        <v>8.0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4153</v>
      </c>
      <c r="C3976" t="s" s="150">
        <v>222</v>
      </c>
      <c r="D3976" t="n" s="150">
        <v>1.0</v>
      </c>
      <c r="E3976" t="n" s="150">
        <v>0.0</v>
      </c>
      <c r="F3976" t="n" s="150">
        <v>0.0</v>
      </c>
      <c r="G3976" t="n" s="150">
        <v>0.0</v>
      </c>
      <c r="H3976" t="n" s="150">
        <v>12.0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4154</v>
      </c>
      <c r="C3977" t="s" s="150">
        <v>222</v>
      </c>
      <c r="D3977" t="n" s="150">
        <v>1.0</v>
      </c>
      <c r="E3977" t="n" s="150">
        <v>0.0</v>
      </c>
      <c r="F3977" t="n" s="150">
        <v>0.0</v>
      </c>
      <c r="G3977" t="n" s="150">
        <v>0.0</v>
      </c>
      <c r="H3977" t="n" s="150">
        <v>8.0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4155</v>
      </c>
      <c r="C3978" t="s" s="150">
        <v>221</v>
      </c>
      <c r="D3978" t="n" s="150">
        <v>13.0</v>
      </c>
      <c r="E3978" t="n" s="150">
        <v>0.0</v>
      </c>
      <c r="F3978" t="n" s="150">
        <v>0.0</v>
      </c>
      <c r="G3978" t="n" s="150">
        <v>0.0</v>
      </c>
      <c r="H3978" t="n" s="150">
        <v>5.6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4155</v>
      </c>
      <c r="C3979" t="s" s="150">
        <v>222</v>
      </c>
      <c r="D3979" t="n" s="150">
        <v>16.0</v>
      </c>
      <c r="E3979" t="n" s="150">
        <v>1.0</v>
      </c>
      <c r="F3979" t="n" s="150">
        <v>165.0</v>
      </c>
      <c r="G3979" t="n" s="150">
        <v>165.0</v>
      </c>
      <c r="H3979" t="n" s="150">
        <v>5.9</v>
      </c>
      <c r="I3979" t="n" s="150">
        <v>1.0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4156</v>
      </c>
      <c r="C3980" t="s" s="150">
        <v>222</v>
      </c>
      <c r="D3980" t="n" s="150">
        <v>1.0</v>
      </c>
      <c r="E3980" t="n" s="150">
        <v>0.0</v>
      </c>
      <c r="F3980" t="n" s="150">
        <v>0.0</v>
      </c>
      <c r="G3980" t="n" s="150">
        <v>0.0</v>
      </c>
      <c r="H3980" t="n" s="150">
        <v>1.0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4157</v>
      </c>
      <c r="C3981" t="s" s="150">
        <v>221</v>
      </c>
      <c r="D3981" t="n" s="150">
        <v>1.0</v>
      </c>
      <c r="E3981" t="n" s="150">
        <v>1.0</v>
      </c>
      <c r="F3981" t="n" s="150">
        <v>165.0</v>
      </c>
      <c r="G3981" t="n" s="150">
        <v>165.0</v>
      </c>
      <c r="H3981" t="n" s="150">
        <v>12.0</v>
      </c>
      <c r="I3981" t="n" s="150">
        <v>3.0</v>
      </c>
      <c r="J3981" t="n" s="150">
        <v>372.0</v>
      </c>
      <c r="K3981" t="n" s="150">
        <v>0.0</v>
      </c>
      <c r="L3981" t="n" s="150">
        <v>0.0</v>
      </c>
    </row>
    <row r="3982">
      <c r="B3982" t="s" s="150">
        <v>4158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4159</v>
      </c>
      <c r="C3983" t="s" s="150">
        <v>221</v>
      </c>
      <c r="D3983" t="n" s="150">
        <v>68.0</v>
      </c>
      <c r="E3983" t="n" s="150">
        <v>1.0</v>
      </c>
      <c r="F3983" t="n" s="150">
        <v>154.0</v>
      </c>
      <c r="G3983" t="n" s="150">
        <v>154.0</v>
      </c>
      <c r="H3983" t="n" s="150">
        <v>7.4</v>
      </c>
      <c r="I3983" t="n" s="150">
        <v>1.0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4159</v>
      </c>
      <c r="C3984" t="s" s="150">
        <v>222</v>
      </c>
      <c r="D3984" t="n" s="150">
        <v>54.0</v>
      </c>
      <c r="E3984" t="n" s="150">
        <v>1.0</v>
      </c>
      <c r="F3984" t="n" s="150">
        <v>154.0</v>
      </c>
      <c r="G3984" t="n" s="150">
        <v>154.0</v>
      </c>
      <c r="H3984" t="n" s="150">
        <v>6.8</v>
      </c>
      <c r="I3984" t="n" s="150">
        <v>1.0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4160</v>
      </c>
      <c r="C3985" t="s" s="150">
        <v>221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7.0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4161</v>
      </c>
      <c r="C3986" t="s" s="150">
        <v>222</v>
      </c>
      <c r="D3986" t="n" s="150">
        <v>4.0</v>
      </c>
      <c r="E3986" t="n" s="150">
        <v>1.0</v>
      </c>
      <c r="F3986" t="n" s="150">
        <v>154.0</v>
      </c>
      <c r="G3986" t="n" s="150">
        <v>154.0</v>
      </c>
      <c r="H3986" t="n" s="150">
        <v>5.0</v>
      </c>
      <c r="I3986" t="n" s="150">
        <v>1.0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4162</v>
      </c>
      <c r="C3987" t="s" s="150">
        <v>221</v>
      </c>
      <c r="D3987" t="n" s="150">
        <v>1.0</v>
      </c>
      <c r="E3987" t="n" s="150">
        <v>1.0</v>
      </c>
      <c r="F3987" t="n" s="150">
        <v>165.0</v>
      </c>
      <c r="G3987" t="n" s="150">
        <v>165.0</v>
      </c>
      <c r="H3987" t="n" s="150">
        <v>7.0</v>
      </c>
      <c r="I3987" t="n" s="150">
        <v>1.0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4163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18.0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4164</v>
      </c>
      <c r="C3989" t="s" s="150">
        <v>222</v>
      </c>
      <c r="D3989" t="n" s="150">
        <v>1.0</v>
      </c>
      <c r="E3989" t="n" s="150">
        <v>0.0</v>
      </c>
      <c r="F3989" t="n" s="150">
        <v>0.0</v>
      </c>
      <c r="G3989" t="n" s="150">
        <v>0.0</v>
      </c>
      <c r="H3989" t="n" s="150">
        <v>1.0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4165</v>
      </c>
      <c r="C3990" t="s" s="150">
        <v>221</v>
      </c>
      <c r="D3990" t="n" s="150">
        <v>1.0</v>
      </c>
      <c r="E3990" t="n" s="150">
        <v>0.0</v>
      </c>
      <c r="F3990" t="n" s="150">
        <v>0.0</v>
      </c>
      <c r="G3990" t="n" s="150">
        <v>0.0</v>
      </c>
      <c r="H3990" t="n" s="150">
        <v>1.0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4166</v>
      </c>
      <c r="C3991" t="s" s="150">
        <v>221</v>
      </c>
      <c r="D3991" t="n" s="150">
        <v>2.0</v>
      </c>
      <c r="E3991" t="n" s="150">
        <v>0.0</v>
      </c>
      <c r="F3991" t="n" s="150">
        <v>0.0</v>
      </c>
      <c r="G3991" t="n" s="150">
        <v>0.0</v>
      </c>
      <c r="H3991" t="n" s="150">
        <v>2.0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4166</v>
      </c>
      <c r="C3992" t="s" s="150">
        <v>222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2.0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4167</v>
      </c>
      <c r="C3993" t="s" s="150">
        <v>221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2.0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4168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1.0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4169</v>
      </c>
      <c r="C3995" t="s" s="150">
        <v>221</v>
      </c>
      <c r="D3995" t="n" s="150">
        <v>2.0</v>
      </c>
      <c r="E3995" t="n" s="150">
        <v>0.0</v>
      </c>
      <c r="F3995" t="n" s="150">
        <v>0.0</v>
      </c>
      <c r="G3995" t="n" s="150">
        <v>0.0</v>
      </c>
      <c r="H3995" t="n" s="150">
        <v>1.0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4169</v>
      </c>
      <c r="C3996" t="s" s="150">
        <v>222</v>
      </c>
      <c r="D3996" t="n" s="150">
        <v>10.0</v>
      </c>
      <c r="E3996" t="n" s="150">
        <v>0.0</v>
      </c>
      <c r="F3996" t="n" s="150">
        <v>0.0</v>
      </c>
      <c r="G3996" t="n" s="150">
        <v>0.0</v>
      </c>
      <c r="H3996" t="n" s="150">
        <v>1.0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4170</v>
      </c>
      <c r="C3997" t="s" s="150">
        <v>222</v>
      </c>
      <c r="D3997" t="n" s="150">
        <v>2.0</v>
      </c>
      <c r="E3997" t="n" s="150">
        <v>0.0</v>
      </c>
      <c r="F3997" t="n" s="150">
        <v>0.0</v>
      </c>
      <c r="G3997" t="n" s="150">
        <v>0.0</v>
      </c>
      <c r="H3997" t="n" s="150">
        <v>1.0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4171</v>
      </c>
      <c r="C3998" t="s" s="150">
        <v>222</v>
      </c>
      <c r="D3998" t="n" s="150">
        <v>1.0</v>
      </c>
      <c r="E3998" t="n" s="150">
        <v>0.0</v>
      </c>
      <c r="F3998" t="n" s="150">
        <v>0.0</v>
      </c>
      <c r="G3998" t="n" s="150">
        <v>0.0</v>
      </c>
      <c r="H3998" t="n" s="150">
        <v>10.0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4172</v>
      </c>
      <c r="C3999" t="s" s="150">
        <v>222</v>
      </c>
      <c r="D3999" t="n" s="150">
        <v>1.0</v>
      </c>
      <c r="E3999" t="n" s="150">
        <v>0.0</v>
      </c>
      <c r="F3999" t="n" s="150">
        <v>0.0</v>
      </c>
      <c r="G3999" t="n" s="150">
        <v>0.0</v>
      </c>
      <c r="H3999" t="n" s="150">
        <v>1.0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4173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1.0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4174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3.0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4175</v>
      </c>
      <c r="C4002" t="s" s="150">
        <v>222</v>
      </c>
      <c r="D4002" t="n" s="150">
        <v>6.0</v>
      </c>
      <c r="E4002" t="n" s="150">
        <v>0.0</v>
      </c>
      <c r="F4002" t="n" s="150">
        <v>0.0</v>
      </c>
      <c r="G4002" t="n" s="150">
        <v>0.0</v>
      </c>
      <c r="H4002" t="n" s="150">
        <v>13.2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4176</v>
      </c>
      <c r="C4003" t="s" s="150">
        <v>221</v>
      </c>
      <c r="D4003" t="n" s="150">
        <v>2.0</v>
      </c>
      <c r="E4003" t="n" s="150">
        <v>0.0</v>
      </c>
      <c r="F4003" t="n" s="150">
        <v>0.0</v>
      </c>
      <c r="G4003" t="n" s="150">
        <v>0.0</v>
      </c>
      <c r="H4003" t="n" s="150">
        <v>2.0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4177</v>
      </c>
      <c r="C4004" t="s" s="150">
        <v>222</v>
      </c>
      <c r="D4004" t="n" s="150">
        <v>2.0</v>
      </c>
      <c r="E4004" t="n" s="150">
        <v>0.0</v>
      </c>
      <c r="F4004" t="n" s="150">
        <v>0.0</v>
      </c>
      <c r="G4004" t="n" s="150">
        <v>0.0</v>
      </c>
      <c r="H4004" t="n" s="150">
        <v>1.0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4178</v>
      </c>
      <c r="C4005" t="s" s="150">
        <v>222</v>
      </c>
      <c r="D4005" t="n" s="150">
        <v>1.0</v>
      </c>
      <c r="E4005" t="n" s="150">
        <v>0.0</v>
      </c>
      <c r="F4005" t="n" s="150">
        <v>0.0</v>
      </c>
      <c r="G4005" t="n" s="150">
        <v>0.0</v>
      </c>
      <c r="H4005" t="n" s="150">
        <v>72.0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4179</v>
      </c>
      <c r="C4006" t="s" s="150">
        <v>222</v>
      </c>
      <c r="D4006" t="n" s="150">
        <v>1.0</v>
      </c>
      <c r="E4006" t="n" s="150">
        <v>0.0</v>
      </c>
      <c r="F4006" t="n" s="150">
        <v>0.0</v>
      </c>
      <c r="G4006" t="n" s="150">
        <v>0.0</v>
      </c>
      <c r="H4006" t="n" s="150">
        <v>4.0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4180</v>
      </c>
      <c r="C4007" t="s" s="150">
        <v>222</v>
      </c>
      <c r="D4007" t="n" s="150">
        <v>1.0</v>
      </c>
      <c r="E4007" t="n" s="150">
        <v>0.0</v>
      </c>
      <c r="F4007" t="n" s="150">
        <v>0.0</v>
      </c>
      <c r="G4007" t="n" s="150">
        <v>0.0</v>
      </c>
      <c r="H4007" t="n" s="150">
        <v>7.0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4181</v>
      </c>
      <c r="C4008" t="s" s="150">
        <v>222</v>
      </c>
      <c r="D4008" t="n" s="150">
        <v>1.0</v>
      </c>
      <c r="E4008" t="n" s="150">
        <v>0.0</v>
      </c>
      <c r="F4008" t="n" s="150">
        <v>0.0</v>
      </c>
      <c r="G4008" t="n" s="150">
        <v>0.0</v>
      </c>
      <c r="H4008" t="n" s="150">
        <v>6.0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4182</v>
      </c>
      <c r="C4009" t="s" s="150">
        <v>222</v>
      </c>
      <c r="D4009" t="n" s="150">
        <v>1.0</v>
      </c>
      <c r="E4009" t="n" s="150">
        <v>0.0</v>
      </c>
      <c r="F4009" t="n" s="150">
        <v>0.0</v>
      </c>
      <c r="G4009" t="n" s="150">
        <v>0.0</v>
      </c>
      <c r="H4009" t="n" s="150">
        <v>2.0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4183</v>
      </c>
      <c r="C4010" t="s" s="150">
        <v>222</v>
      </c>
      <c r="D4010" t="n" s="150">
        <v>4.0</v>
      </c>
      <c r="E4010" t="n" s="150">
        <v>0.0</v>
      </c>
      <c r="F4010" t="n" s="150">
        <v>0.0</v>
      </c>
      <c r="G4010" t="n" s="150">
        <v>0.0</v>
      </c>
      <c r="H4010" t="n" s="150">
        <v>1.0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4184</v>
      </c>
      <c r="C4011" t="s" s="150">
        <v>222</v>
      </c>
      <c r="D4011" t="n" s="150">
        <v>1.0</v>
      </c>
      <c r="E4011" t="n" s="150">
        <v>0.0</v>
      </c>
      <c r="F4011" t="n" s="150">
        <v>0.0</v>
      </c>
      <c r="G4011" t="n" s="150">
        <v>0.0</v>
      </c>
      <c r="H4011" t="n" s="150">
        <v>1.0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4185</v>
      </c>
      <c r="C4012" t="s" s="150">
        <v>222</v>
      </c>
      <c r="D4012" t="n" s="150">
        <v>1.0</v>
      </c>
      <c r="E4012" t="n" s="150">
        <v>0.0</v>
      </c>
      <c r="F4012" t="n" s="150">
        <v>0.0</v>
      </c>
      <c r="G4012" t="n" s="150">
        <v>0.0</v>
      </c>
      <c r="H4012" t="n" s="150">
        <v>1.0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4186</v>
      </c>
      <c r="C4013" t="s" s="150">
        <v>222</v>
      </c>
      <c r="D4013" t="n" s="150">
        <v>4.0</v>
      </c>
      <c r="E4013" t="n" s="150">
        <v>0.0</v>
      </c>
      <c r="F4013" t="n" s="150">
        <v>0.0</v>
      </c>
      <c r="G4013" t="n" s="150">
        <v>0.0</v>
      </c>
      <c r="H4013" t="n" s="150">
        <v>1.5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4187</v>
      </c>
      <c r="C4014" t="s" s="150">
        <v>222</v>
      </c>
      <c r="D4014" t="n" s="150">
        <v>2.0</v>
      </c>
      <c r="E4014" t="n" s="150">
        <v>0.0</v>
      </c>
      <c r="F4014" t="n" s="150">
        <v>0.0</v>
      </c>
      <c r="G4014" t="n" s="150">
        <v>0.0</v>
      </c>
      <c r="H4014" t="n" s="150">
        <v>1.0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4188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9.0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4189</v>
      </c>
      <c r="C4016" t="s" s="150">
        <v>221</v>
      </c>
      <c r="D4016" t="n" s="150">
        <v>1.0</v>
      </c>
      <c r="E4016" t="n" s="150">
        <v>0.0</v>
      </c>
      <c r="F4016" t="n" s="150">
        <v>0.0</v>
      </c>
      <c r="G4016" t="n" s="150">
        <v>0.0</v>
      </c>
      <c r="H4016" t="n" s="150">
        <v>5.0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4189</v>
      </c>
      <c r="C4017" t="s" s="150">
        <v>222</v>
      </c>
      <c r="D4017" t="n" s="150">
        <v>5.0</v>
      </c>
      <c r="E4017" t="n" s="150">
        <v>0.0</v>
      </c>
      <c r="F4017" t="n" s="150">
        <v>0.0</v>
      </c>
      <c r="G4017" t="n" s="150">
        <v>0.0</v>
      </c>
      <c r="H4017" t="n" s="150">
        <v>8.4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4190</v>
      </c>
      <c r="C4018" t="s" s="150">
        <v>222</v>
      </c>
      <c r="D4018" t="n" s="150">
        <v>4.0</v>
      </c>
      <c r="E4018" t="n" s="150">
        <v>0.0</v>
      </c>
      <c r="F4018" t="n" s="150">
        <v>0.0</v>
      </c>
      <c r="G4018" t="n" s="150">
        <v>0.0</v>
      </c>
      <c r="H4018" t="n" s="150">
        <v>5.0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4191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13.0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4192</v>
      </c>
      <c r="C4020" t="s" s="150">
        <v>221</v>
      </c>
      <c r="D4020" t="n" s="150">
        <v>2.0</v>
      </c>
      <c r="E4020" t="n" s="150">
        <v>0.0</v>
      </c>
      <c r="F4020" t="n" s="150">
        <v>0.0</v>
      </c>
      <c r="G4020" t="n" s="150">
        <v>0.0</v>
      </c>
      <c r="H4020" t="n" s="150">
        <v>1.0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4193</v>
      </c>
      <c r="C4021" t="s" s="150">
        <v>221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4.0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473</v>
      </c>
      <c r="C4022" t="s" s="150">
        <v>222</v>
      </c>
      <c r="D4022" t="n" s="150">
        <v>9.0</v>
      </c>
      <c r="E4022" t="n" s="150">
        <v>0.0</v>
      </c>
      <c r="F4022" t="n" s="150">
        <v>0.0</v>
      </c>
      <c r="G4022" t="n" s="150">
        <v>0.0</v>
      </c>
      <c r="H4022" t="n" s="150">
        <v>11.2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4194</v>
      </c>
      <c r="C4023" t="s" s="150">
        <v>222</v>
      </c>
      <c r="D4023" t="n" s="150">
        <v>2.0</v>
      </c>
      <c r="E4023" t="n" s="150">
        <v>0.0</v>
      </c>
      <c r="F4023" t="n" s="150">
        <v>0.0</v>
      </c>
      <c r="G4023" t="n" s="150">
        <v>0.0</v>
      </c>
      <c r="H4023" t="n" s="150">
        <v>9.0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4195</v>
      </c>
      <c r="C4024" t="s" s="150">
        <v>222</v>
      </c>
      <c r="D4024" t="n" s="150">
        <v>2.0</v>
      </c>
      <c r="E4024" t="n" s="150">
        <v>0.0</v>
      </c>
      <c r="F4024" t="n" s="150">
        <v>0.0</v>
      </c>
      <c r="G4024" t="n" s="150">
        <v>0.0</v>
      </c>
      <c r="H4024" t="n" s="150">
        <v>13.5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4196</v>
      </c>
      <c r="C4025" t="s" s="150">
        <v>221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2.0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4196</v>
      </c>
      <c r="C4026" t="s" s="150">
        <v>222</v>
      </c>
      <c r="D4026" t="n" s="150">
        <v>3.0</v>
      </c>
      <c r="E4026" t="n" s="150">
        <v>0.0</v>
      </c>
      <c r="F4026" t="n" s="150">
        <v>0.0</v>
      </c>
      <c r="G4026" t="n" s="150">
        <v>0.0</v>
      </c>
      <c r="H4026" t="n" s="150">
        <v>8.7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4197</v>
      </c>
      <c r="C4027" t="s" s="150">
        <v>221</v>
      </c>
      <c r="D4027" t="n" s="150">
        <v>1.0</v>
      </c>
      <c r="E4027" t="n" s="150">
        <v>0.0</v>
      </c>
      <c r="F4027" t="n" s="150">
        <v>0.0</v>
      </c>
      <c r="G4027" t="n" s="150">
        <v>0.0</v>
      </c>
      <c r="H4027" t="n" s="150">
        <v>1.0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4198</v>
      </c>
      <c r="C4028" t="s" s="150">
        <v>222</v>
      </c>
      <c r="D4028" t="n" s="150">
        <v>2.0</v>
      </c>
      <c r="E4028" t="n" s="150">
        <v>0.0</v>
      </c>
      <c r="F4028" t="n" s="150">
        <v>0.0</v>
      </c>
      <c r="G4028" t="n" s="150">
        <v>0.0</v>
      </c>
      <c r="H4028" t="n" s="150">
        <v>1.0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460</v>
      </c>
      <c r="C4029" t="s" s="150">
        <v>221</v>
      </c>
      <c r="D4029" t="n" s="150">
        <v>3.0</v>
      </c>
      <c r="E4029" t="n" s="150">
        <v>0.0</v>
      </c>
      <c r="F4029" t="n" s="150">
        <v>0.0</v>
      </c>
      <c r="G4029" t="n" s="150">
        <v>0.0</v>
      </c>
      <c r="H4029" t="n" s="150">
        <v>8.3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460</v>
      </c>
      <c r="C4030" t="s" s="150">
        <v>222</v>
      </c>
      <c r="D4030" t="n" s="150">
        <v>71.0</v>
      </c>
      <c r="E4030" t="n" s="150">
        <v>1.0</v>
      </c>
      <c r="F4030" t="n" s="150">
        <v>704.0</v>
      </c>
      <c r="G4030" t="n" s="150">
        <v>704.0</v>
      </c>
      <c r="H4030" t="n" s="150">
        <v>6.1</v>
      </c>
      <c r="I4030" t="n" s="150">
        <v>1.0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4199</v>
      </c>
      <c r="C4031" t="s" s="150">
        <v>222</v>
      </c>
      <c r="D4031" t="n" s="150">
        <v>2.0</v>
      </c>
      <c r="E4031" t="n" s="150">
        <v>1.0</v>
      </c>
      <c r="F4031" t="n" s="150">
        <v>704.0</v>
      </c>
      <c r="G4031" t="n" s="150">
        <v>704.0</v>
      </c>
      <c r="H4031" t="n" s="150">
        <v>6.0</v>
      </c>
      <c r="I4031" t="n" s="150">
        <v>1.0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4200</v>
      </c>
      <c r="C4032" t="s" s="150">
        <v>222</v>
      </c>
      <c r="D4032" t="n" s="150">
        <v>1.0</v>
      </c>
      <c r="E4032" t="n" s="150">
        <v>0.0</v>
      </c>
      <c r="F4032" t="n" s="150">
        <v>0.0</v>
      </c>
      <c r="G4032" t="n" s="150">
        <v>0.0</v>
      </c>
      <c r="H4032" t="n" s="150">
        <v>8.0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4201</v>
      </c>
      <c r="C4033" t="s" s="150">
        <v>222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2.0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4202</v>
      </c>
      <c r="C4034" t="s" s="150">
        <v>222</v>
      </c>
      <c r="D4034" t="n" s="150">
        <v>1.0</v>
      </c>
      <c r="E4034" t="n" s="150">
        <v>0.0</v>
      </c>
      <c r="F4034" t="n" s="150">
        <v>0.0</v>
      </c>
      <c r="G4034" t="n" s="150">
        <v>0.0</v>
      </c>
      <c r="H4034" t="n" s="150">
        <v>5.0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4203</v>
      </c>
      <c r="C4035" t="s" s="150">
        <v>222</v>
      </c>
      <c r="D4035" t="n" s="150">
        <v>1.0</v>
      </c>
      <c r="E4035" t="n" s="150">
        <v>0.0</v>
      </c>
      <c r="F4035" t="n" s="150">
        <v>0.0</v>
      </c>
      <c r="G4035" t="n" s="150">
        <v>0.0</v>
      </c>
      <c r="H4035" t="n" s="150">
        <v>1.0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4204</v>
      </c>
      <c r="C4036" t="s" s="150">
        <v>222</v>
      </c>
      <c r="D4036" t="n" s="150">
        <v>1.0</v>
      </c>
      <c r="E4036" t="n" s="150">
        <v>0.0</v>
      </c>
      <c r="F4036" t="n" s="150">
        <v>0.0</v>
      </c>
      <c r="G4036" t="n" s="150">
        <v>0.0</v>
      </c>
      <c r="H4036" t="n" s="150">
        <v>1.0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4205</v>
      </c>
      <c r="C4037" t="s" s="150">
        <v>222</v>
      </c>
      <c r="D4037" t="n" s="150">
        <v>2.0</v>
      </c>
      <c r="E4037" t="n" s="150">
        <v>0.0</v>
      </c>
      <c r="F4037" t="n" s="150">
        <v>0.0</v>
      </c>
      <c r="G4037" t="n" s="150">
        <v>0.0</v>
      </c>
      <c r="H4037" t="n" s="150">
        <v>8.0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4206</v>
      </c>
      <c r="C4038" t="s" s="150">
        <v>222</v>
      </c>
      <c r="D4038" t="n" s="150">
        <v>3.0</v>
      </c>
      <c r="E4038" t="n" s="150">
        <v>0.0</v>
      </c>
      <c r="F4038" t="n" s="150">
        <v>0.0</v>
      </c>
      <c r="G4038" t="n" s="150">
        <v>0.0</v>
      </c>
      <c r="H4038" t="n" s="150">
        <v>7.0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4207</v>
      </c>
      <c r="C4039" t="s" s="150">
        <v>222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1.0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4208</v>
      </c>
      <c r="C4040" t="s" s="150">
        <v>222</v>
      </c>
      <c r="D4040" t="n" s="150">
        <v>2.0</v>
      </c>
      <c r="E4040" t="n" s="150">
        <v>0.0</v>
      </c>
      <c r="F4040" t="n" s="150">
        <v>0.0</v>
      </c>
      <c r="G4040" t="n" s="150">
        <v>0.0</v>
      </c>
      <c r="H4040" t="n" s="150">
        <v>1.5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462</v>
      </c>
      <c r="C4041" t="s" s="150">
        <v>222</v>
      </c>
      <c r="D4041" t="n" s="150">
        <v>53.0</v>
      </c>
      <c r="E4041" t="n" s="150">
        <v>2.0</v>
      </c>
      <c r="F4041" t="n" s="150">
        <v>704.0</v>
      </c>
      <c r="G4041" t="n" s="150">
        <v>1408.0</v>
      </c>
      <c r="H4041" t="n" s="150">
        <v>6.4</v>
      </c>
      <c r="I4041" t="n" s="150">
        <v>1.0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4209</v>
      </c>
      <c r="C4042" t="s" s="150">
        <v>222</v>
      </c>
      <c r="D4042" t="n" s="150">
        <v>1.0</v>
      </c>
      <c r="E4042" t="n" s="150">
        <v>0.0</v>
      </c>
      <c r="F4042" t="n" s="150">
        <v>0.0</v>
      </c>
      <c r="G4042" t="n" s="150">
        <v>0.0</v>
      </c>
      <c r="H4042" t="n" s="150">
        <v>7.0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4210</v>
      </c>
      <c r="C4043" t="s" s="150">
        <v>222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9.0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4211</v>
      </c>
      <c r="C4044" t="s" s="150">
        <v>222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4.0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4212</v>
      </c>
      <c r="C4045" t="s" s="150">
        <v>222</v>
      </c>
      <c r="D4045" t="n" s="150">
        <v>3.0</v>
      </c>
      <c r="E4045" t="n" s="150">
        <v>1.0</v>
      </c>
      <c r="F4045" t="n" s="150">
        <v>693.0</v>
      </c>
      <c r="G4045" t="n" s="150">
        <v>693.0</v>
      </c>
      <c r="H4045" t="n" s="150">
        <v>7.0</v>
      </c>
      <c r="I4045" t="n" s="150">
        <v>1.0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4213</v>
      </c>
      <c r="C4046" t="s" s="150">
        <v>222</v>
      </c>
      <c r="D4046" t="n" s="150">
        <v>2.0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4214</v>
      </c>
      <c r="C4047" t="s" s="150">
        <v>222</v>
      </c>
      <c r="D4047" t="n" s="150">
        <v>4.0</v>
      </c>
      <c r="E4047" t="n" s="150">
        <v>0.0</v>
      </c>
      <c r="F4047" t="n" s="150">
        <v>0.0</v>
      </c>
      <c r="G4047" t="n" s="150">
        <v>0.0</v>
      </c>
      <c r="H4047" t="n" s="150">
        <v>1.0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4215</v>
      </c>
      <c r="C4048" t="s" s="150">
        <v>222</v>
      </c>
      <c r="D4048" t="n" s="150">
        <v>1.0</v>
      </c>
      <c r="E4048" t="n" s="150">
        <v>0.0</v>
      </c>
      <c r="F4048" t="n" s="150">
        <v>0.0</v>
      </c>
      <c r="G4048" t="n" s="150">
        <v>0.0</v>
      </c>
      <c r="H4048" t="n" s="150">
        <v>1.0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4216</v>
      </c>
      <c r="C4049" t="s" s="150">
        <v>221</v>
      </c>
      <c r="D4049" t="n" s="150">
        <v>5.0</v>
      </c>
      <c r="E4049" t="n" s="150">
        <v>0.0</v>
      </c>
      <c r="F4049" t="n" s="150">
        <v>0.0</v>
      </c>
      <c r="G4049" t="n" s="150">
        <v>0.0</v>
      </c>
      <c r="H4049" t="n" s="150">
        <v>21.0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4216</v>
      </c>
      <c r="C4050" t="s" s="150">
        <v>222</v>
      </c>
      <c r="D4050" t="n" s="150">
        <v>62.0</v>
      </c>
      <c r="E4050" t="n" s="150">
        <v>0.0</v>
      </c>
      <c r="F4050" t="n" s="150">
        <v>0.0</v>
      </c>
      <c r="G4050" t="n" s="150">
        <v>0.0</v>
      </c>
      <c r="H4050" t="n" s="150">
        <v>3.6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4217</v>
      </c>
      <c r="C4051" t="s" s="150">
        <v>222</v>
      </c>
      <c r="D4051" t="n" s="150">
        <v>1.0</v>
      </c>
      <c r="E4051" t="n" s="150">
        <v>0.0</v>
      </c>
      <c r="F4051" t="n" s="150">
        <v>0.0</v>
      </c>
      <c r="G4051" t="n" s="150">
        <v>0.0</v>
      </c>
      <c r="H4051" t="n" s="150">
        <v>5.0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4218</v>
      </c>
      <c r="C4052" t="s" s="150">
        <v>222</v>
      </c>
      <c r="D4052" t="n" s="150">
        <v>1.0</v>
      </c>
      <c r="E4052" t="n" s="150">
        <v>0.0</v>
      </c>
      <c r="F4052" t="n" s="150">
        <v>0.0</v>
      </c>
      <c r="G4052" t="n" s="150">
        <v>0.0</v>
      </c>
      <c r="H4052" t="n" s="150">
        <v>1.0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4219</v>
      </c>
      <c r="C4053" t="s" s="150">
        <v>222</v>
      </c>
      <c r="D4053" t="n" s="150">
        <v>2.0</v>
      </c>
      <c r="E4053" t="n" s="150">
        <v>0.0</v>
      </c>
      <c r="F4053" t="n" s="150">
        <v>0.0</v>
      </c>
      <c r="G4053" t="n" s="150">
        <v>0.0</v>
      </c>
      <c r="H4053" t="n" s="150">
        <v>4.5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4220</v>
      </c>
      <c r="C4054" t="s" s="150">
        <v>221</v>
      </c>
      <c r="D4054" t="n" s="150">
        <v>1.0</v>
      </c>
      <c r="E4054" t="n" s="150">
        <v>0.0</v>
      </c>
      <c r="F4054" t="n" s="150">
        <v>0.0</v>
      </c>
      <c r="G4054" t="n" s="150">
        <v>0.0</v>
      </c>
      <c r="H4054" t="n" s="150">
        <v>76.0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4221</v>
      </c>
      <c r="C4055" t="s" s="150">
        <v>222</v>
      </c>
      <c r="D4055" t="n" s="150">
        <v>2.0</v>
      </c>
      <c r="E4055" t="n" s="150">
        <v>0.0</v>
      </c>
      <c r="F4055" t="n" s="150">
        <v>0.0</v>
      </c>
      <c r="G4055" t="n" s="150">
        <v>0.0</v>
      </c>
      <c r="H4055" t="n" s="150">
        <v>7.0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4222</v>
      </c>
      <c r="C4056" t="s" s="150">
        <v>221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3.0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4222</v>
      </c>
      <c r="C4057" t="s" s="150">
        <v>222</v>
      </c>
      <c r="D4057" t="n" s="150">
        <v>3.0</v>
      </c>
      <c r="E4057" t="n" s="150">
        <v>0.0</v>
      </c>
      <c r="F4057" t="n" s="150">
        <v>0.0</v>
      </c>
      <c r="G4057" t="n" s="150">
        <v>0.0</v>
      </c>
      <c r="H4057" t="n" s="150">
        <v>3.3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4223</v>
      </c>
      <c r="C4058" t="s" s="150">
        <v>222</v>
      </c>
      <c r="D4058" t="n" s="150">
        <v>1.0</v>
      </c>
      <c r="E4058" t="n" s="150">
        <v>0.0</v>
      </c>
      <c r="F4058" t="n" s="150">
        <v>0.0</v>
      </c>
      <c r="G4058" t="n" s="150">
        <v>0.0</v>
      </c>
      <c r="H4058" t="n" s="150">
        <v>2.0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4224</v>
      </c>
      <c r="C4059" t="s" s="150">
        <v>222</v>
      </c>
      <c r="D4059" t="n" s="150">
        <v>1.0</v>
      </c>
      <c r="E4059" t="n" s="150">
        <v>0.0</v>
      </c>
      <c r="F4059" t="n" s="150">
        <v>0.0</v>
      </c>
      <c r="G4059" t="n" s="150">
        <v>0.0</v>
      </c>
      <c r="H4059" t="n" s="150">
        <v>4.0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4225</v>
      </c>
      <c r="C4060" t="s" s="150">
        <v>221</v>
      </c>
      <c r="D4060" t="n" s="150">
        <v>3.0</v>
      </c>
      <c r="E4060" t="n" s="150">
        <v>0.0</v>
      </c>
      <c r="F4060" t="n" s="150">
        <v>0.0</v>
      </c>
      <c r="G4060" t="n" s="150">
        <v>0.0</v>
      </c>
      <c r="H4060" t="n" s="150">
        <v>20.7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4225</v>
      </c>
      <c r="C4061" t="s" s="150">
        <v>222</v>
      </c>
      <c r="D4061" t="n" s="150">
        <v>39.0</v>
      </c>
      <c r="E4061" t="n" s="150">
        <v>0.0</v>
      </c>
      <c r="F4061" t="n" s="150">
        <v>0.0</v>
      </c>
      <c r="G4061" t="n" s="150">
        <v>0.0</v>
      </c>
      <c r="H4061" t="n" s="150">
        <v>4.4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4226</v>
      </c>
      <c r="C4062" t="s" s="150">
        <v>222</v>
      </c>
      <c r="D4062" t="n" s="150">
        <v>1.0</v>
      </c>
      <c r="E4062" t="n" s="150">
        <v>0.0</v>
      </c>
      <c r="F4062" t="n" s="150">
        <v>0.0</v>
      </c>
      <c r="G4062" t="n" s="150">
        <v>0.0</v>
      </c>
      <c r="H4062" t="n" s="150">
        <v>7.0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4227</v>
      </c>
      <c r="C4063" t="s" s="150">
        <v>222</v>
      </c>
      <c r="D4063" t="n" s="150">
        <v>1.0</v>
      </c>
      <c r="E4063" t="n" s="150">
        <v>0.0</v>
      </c>
      <c r="F4063" t="n" s="150">
        <v>0.0</v>
      </c>
      <c r="G4063" t="n" s="150">
        <v>0.0</v>
      </c>
      <c r="H4063" t="n" s="150">
        <v>2.0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4228</v>
      </c>
      <c r="C4064" t="s" s="150">
        <v>222</v>
      </c>
      <c r="D4064" t="n" s="150">
        <v>1.0</v>
      </c>
      <c r="E4064" t="n" s="150">
        <v>0.0</v>
      </c>
      <c r="F4064" t="n" s="150">
        <v>0.0</v>
      </c>
      <c r="G4064" t="n" s="150">
        <v>0.0</v>
      </c>
      <c r="H4064" t="n" s="150">
        <v>1.0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4229</v>
      </c>
      <c r="C4065" t="s" s="150">
        <v>222</v>
      </c>
      <c r="D4065" t="n" s="150">
        <v>1.0</v>
      </c>
      <c r="E4065" t="n" s="150">
        <v>0.0</v>
      </c>
      <c r="F4065" t="n" s="150">
        <v>0.0</v>
      </c>
      <c r="G4065" t="n" s="150">
        <v>0.0</v>
      </c>
      <c r="H4065" t="n" s="150">
        <v>15.0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4230</v>
      </c>
      <c r="C4066" t="s" s="150">
        <v>222</v>
      </c>
      <c r="D4066" t="n" s="150">
        <v>1.0</v>
      </c>
      <c r="E4066" t="n" s="150">
        <v>0.0</v>
      </c>
      <c r="F4066" t="n" s="150">
        <v>0.0</v>
      </c>
      <c r="G4066" t="n" s="150">
        <v>0.0</v>
      </c>
      <c r="H4066" t="n" s="150">
        <v>1.0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4231</v>
      </c>
      <c r="C4067" t="s" s="150">
        <v>222</v>
      </c>
      <c r="D4067" t="n" s="150">
        <v>2.0</v>
      </c>
      <c r="E4067" t="n" s="150">
        <v>0.0</v>
      </c>
      <c r="F4067" t="n" s="150">
        <v>0.0</v>
      </c>
      <c r="G4067" t="n" s="150">
        <v>0.0</v>
      </c>
      <c r="H4067" t="n" s="150">
        <v>2.0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4232</v>
      </c>
      <c r="C4068" t="s" s="150">
        <v>221</v>
      </c>
      <c r="D4068" t="n" s="150">
        <v>1.0</v>
      </c>
      <c r="E4068" t="n" s="150">
        <v>0.0</v>
      </c>
      <c r="F4068" t="n" s="150">
        <v>0.0</v>
      </c>
      <c r="G4068" t="n" s="150">
        <v>0.0</v>
      </c>
      <c r="H4068" t="n" s="150">
        <v>1.0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4233</v>
      </c>
      <c r="C4069" t="s" s="150">
        <v>222</v>
      </c>
      <c r="D4069" t="n" s="150">
        <v>1.0</v>
      </c>
      <c r="E4069" t="n" s="150">
        <v>0.0</v>
      </c>
      <c r="F4069" t="n" s="150">
        <v>0.0</v>
      </c>
      <c r="G4069" t="n" s="150">
        <v>0.0</v>
      </c>
      <c r="H4069" t="n" s="150">
        <v>1.0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4234</v>
      </c>
      <c r="C4070" t="s" s="150">
        <v>222</v>
      </c>
      <c r="D4070" t="n" s="150">
        <v>1.0</v>
      </c>
      <c r="E4070" t="n" s="150">
        <v>0.0</v>
      </c>
      <c r="F4070" t="n" s="150">
        <v>0.0</v>
      </c>
      <c r="G4070" t="n" s="150">
        <v>0.0</v>
      </c>
      <c r="H4070" t="n" s="150">
        <v>1.0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4235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1.0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4236</v>
      </c>
      <c r="C4072" t="s" s="150">
        <v>222</v>
      </c>
      <c r="D4072" t="n" s="150">
        <v>1.0</v>
      </c>
      <c r="E4072" t="n" s="150">
        <v>0.0</v>
      </c>
      <c r="F4072" t="n" s="150">
        <v>0.0</v>
      </c>
      <c r="G4072" t="n" s="150">
        <v>0.0</v>
      </c>
      <c r="H4072" t="n" s="150">
        <v>1.0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4237</v>
      </c>
      <c r="C4073" t="s" s="150">
        <v>222</v>
      </c>
      <c r="D4073" t="n" s="150">
        <v>1.0</v>
      </c>
      <c r="E4073" t="n" s="150">
        <v>0.0</v>
      </c>
      <c r="F4073" t="n" s="150">
        <v>0.0</v>
      </c>
      <c r="G4073" t="n" s="150">
        <v>0.0</v>
      </c>
      <c r="H4073" t="n" s="150">
        <v>1.0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4238</v>
      </c>
      <c r="C4074" t="s" s="150">
        <v>222</v>
      </c>
      <c r="D4074" t="n" s="150">
        <v>1.0</v>
      </c>
      <c r="E4074" t="n" s="150">
        <v>0.0</v>
      </c>
      <c r="F4074" t="n" s="150">
        <v>0.0</v>
      </c>
      <c r="G4074" t="n" s="150">
        <v>0.0</v>
      </c>
      <c r="H4074" t="n" s="150">
        <v>2.0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4239</v>
      </c>
      <c r="C4075" t="s" s="150">
        <v>222</v>
      </c>
      <c r="D4075" t="n" s="150">
        <v>2.0</v>
      </c>
      <c r="E4075" t="n" s="150">
        <v>0.0</v>
      </c>
      <c r="F4075" t="n" s="150">
        <v>0.0</v>
      </c>
      <c r="G4075" t="n" s="150">
        <v>0.0</v>
      </c>
      <c r="H4075" t="n" s="150">
        <v>12.0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4240</v>
      </c>
      <c r="C4076" t="s" s="150">
        <v>222</v>
      </c>
      <c r="D4076" t="n" s="150">
        <v>1.0</v>
      </c>
      <c r="E4076" t="n" s="150">
        <v>0.0</v>
      </c>
      <c r="F4076" t="n" s="150">
        <v>0.0</v>
      </c>
      <c r="G4076" t="n" s="150">
        <v>0.0</v>
      </c>
      <c r="H4076" t="n" s="150">
        <v>14.0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4241</v>
      </c>
      <c r="C4077" t="s" s="150">
        <v>222</v>
      </c>
      <c r="D4077" t="n" s="150">
        <v>1.0</v>
      </c>
      <c r="E4077" t="n" s="150">
        <v>0.0</v>
      </c>
      <c r="F4077" t="n" s="150">
        <v>0.0</v>
      </c>
      <c r="G4077" t="n" s="150">
        <v>0.0</v>
      </c>
      <c r="H4077" t="n" s="150">
        <v>1.0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4242</v>
      </c>
      <c r="C4078" t="s" s="150">
        <v>222</v>
      </c>
      <c r="D4078" t="n" s="150">
        <v>1.0</v>
      </c>
      <c r="E4078" t="n" s="150">
        <v>0.0</v>
      </c>
      <c r="F4078" t="n" s="150">
        <v>0.0</v>
      </c>
      <c r="G4078" t="n" s="150">
        <v>0.0</v>
      </c>
      <c r="H4078" t="n" s="150">
        <v>1.0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4243</v>
      </c>
      <c r="C4079" t="s" s="150">
        <v>222</v>
      </c>
      <c r="D4079" t="n" s="150">
        <v>3.0</v>
      </c>
      <c r="E4079" t="n" s="150">
        <v>0.0</v>
      </c>
      <c r="F4079" t="n" s="150">
        <v>0.0</v>
      </c>
      <c r="G4079" t="n" s="150">
        <v>0.0</v>
      </c>
      <c r="H4079" t="n" s="150">
        <v>1.7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4244</v>
      </c>
      <c r="C4080" t="s" s="150">
        <v>222</v>
      </c>
      <c r="D4080" t="n" s="150">
        <v>4.0</v>
      </c>
      <c r="E4080" t="n" s="150">
        <v>0.0</v>
      </c>
      <c r="F4080" t="n" s="150">
        <v>0.0</v>
      </c>
      <c r="G4080" t="n" s="150">
        <v>0.0</v>
      </c>
      <c r="H4080" t="n" s="150">
        <v>2.0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4245</v>
      </c>
      <c r="C4081" t="s" s="150">
        <v>222</v>
      </c>
      <c r="D4081" t="n" s="150">
        <v>1.0</v>
      </c>
      <c r="E4081" t="n" s="150">
        <v>0.0</v>
      </c>
      <c r="F4081" t="n" s="150">
        <v>0.0</v>
      </c>
      <c r="G4081" t="n" s="150">
        <v>0.0</v>
      </c>
      <c r="H4081" t="n" s="150">
        <v>1.0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4246</v>
      </c>
      <c r="C4082" t="s" s="150">
        <v>222</v>
      </c>
      <c r="D4082" t="n" s="150">
        <v>1.0</v>
      </c>
      <c r="E4082" t="n" s="150">
        <v>0.0</v>
      </c>
      <c r="F4082" t="n" s="150">
        <v>0.0</v>
      </c>
      <c r="G4082" t="n" s="150">
        <v>0.0</v>
      </c>
      <c r="H4082" t="n" s="150">
        <v>26.0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4247</v>
      </c>
      <c r="C4083" t="s" s="150">
        <v>222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1.0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4248</v>
      </c>
      <c r="C4084" t="s" s="150">
        <v>222</v>
      </c>
      <c r="D4084" t="n" s="150">
        <v>3.0</v>
      </c>
      <c r="E4084" t="n" s="150">
        <v>0.0</v>
      </c>
      <c r="F4084" t="n" s="150">
        <v>0.0</v>
      </c>
      <c r="G4084" t="n" s="150">
        <v>0.0</v>
      </c>
      <c r="H4084" t="n" s="150">
        <v>3.0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4249</v>
      </c>
      <c r="C4085" t="s" s="150">
        <v>222</v>
      </c>
      <c r="D4085" t="n" s="150">
        <v>1.0</v>
      </c>
      <c r="E4085" t="n" s="150">
        <v>0.0</v>
      </c>
      <c r="F4085" t="n" s="150">
        <v>0.0</v>
      </c>
      <c r="G4085" t="n" s="150">
        <v>0.0</v>
      </c>
      <c r="H4085" t="n" s="150">
        <v>2.0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4250</v>
      </c>
      <c r="C4086" t="s" s="150">
        <v>222</v>
      </c>
      <c r="D4086" t="n" s="150">
        <v>1.0</v>
      </c>
      <c r="E4086" t="n" s="150">
        <v>0.0</v>
      </c>
      <c r="F4086" t="n" s="150">
        <v>0.0</v>
      </c>
      <c r="G4086" t="n" s="150">
        <v>0.0</v>
      </c>
      <c r="H4086" t="n" s="150">
        <v>2.0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4251</v>
      </c>
      <c r="C4087" t="s" s="150">
        <v>222</v>
      </c>
      <c r="D4087" t="n" s="150">
        <v>1.0</v>
      </c>
      <c r="E4087" t="n" s="150">
        <v>0.0</v>
      </c>
      <c r="F4087" t="n" s="150">
        <v>0.0</v>
      </c>
      <c r="G4087" t="n" s="150">
        <v>0.0</v>
      </c>
      <c r="H4087" t="n" s="150">
        <v>4.0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4252</v>
      </c>
      <c r="C4088" t="s" s="150">
        <v>222</v>
      </c>
      <c r="D4088" t="n" s="150">
        <v>1.0</v>
      </c>
      <c r="E4088" t="n" s="150">
        <v>0.0</v>
      </c>
      <c r="F4088" t="n" s="150">
        <v>0.0</v>
      </c>
      <c r="G4088" t="n" s="150">
        <v>0.0</v>
      </c>
      <c r="H4088" t="n" s="150">
        <v>4.0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4253</v>
      </c>
      <c r="C4089" t="s" s="150">
        <v>222</v>
      </c>
      <c r="D4089" t="n" s="150">
        <v>3.0</v>
      </c>
      <c r="E4089" t="n" s="150">
        <v>0.0</v>
      </c>
      <c r="F4089" t="n" s="150">
        <v>0.0</v>
      </c>
      <c r="G4089" t="n" s="150">
        <v>0.0</v>
      </c>
      <c r="H4089" t="n" s="150">
        <v>3.3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4254</v>
      </c>
      <c r="C4090" t="s" s="150">
        <v>222</v>
      </c>
      <c r="D4090" t="n" s="150">
        <v>1.0</v>
      </c>
      <c r="E4090" t="n" s="150">
        <v>0.0</v>
      </c>
      <c r="F4090" t="n" s="150">
        <v>0.0</v>
      </c>
      <c r="G4090" t="n" s="150">
        <v>0.0</v>
      </c>
      <c r="H4090" t="n" s="150">
        <v>4.0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391</v>
      </c>
      <c r="C4091" t="s" s="150">
        <v>222</v>
      </c>
      <c r="D4091" t="n" s="150">
        <v>15.0</v>
      </c>
      <c r="E4091" t="n" s="150">
        <v>0.0</v>
      </c>
      <c r="F4091" t="n" s="150">
        <v>0.0</v>
      </c>
      <c r="G4091" t="n" s="150">
        <v>0.0</v>
      </c>
      <c r="H4091" t="n" s="150">
        <v>1.0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4255</v>
      </c>
      <c r="C4092" t="s" s="150">
        <v>222</v>
      </c>
      <c r="D4092" t="n" s="150">
        <v>1.0</v>
      </c>
      <c r="E4092" t="n" s="150">
        <v>1.0</v>
      </c>
      <c r="F4092" t="n" s="150">
        <v>363.0</v>
      </c>
      <c r="G4092" t="n" s="150">
        <v>363.0</v>
      </c>
      <c r="H4092" t="n" s="150">
        <v>1.0</v>
      </c>
      <c r="I4092" t="n" s="150">
        <v>1.0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4256</v>
      </c>
      <c r="C4093" t="s" s="150">
        <v>222</v>
      </c>
      <c r="D4093" t="n" s="150">
        <v>2.0</v>
      </c>
      <c r="E4093" t="n" s="150">
        <v>0.0</v>
      </c>
      <c r="F4093" t="n" s="150">
        <v>0.0</v>
      </c>
      <c r="G4093" t="n" s="150">
        <v>0.0</v>
      </c>
      <c r="H4093" t="n" s="150">
        <v>5.0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4257</v>
      </c>
      <c r="C4094" t="s" s="150">
        <v>222</v>
      </c>
      <c r="D4094" t="n" s="150">
        <v>12.0</v>
      </c>
      <c r="E4094" t="n" s="150">
        <v>1.0</v>
      </c>
      <c r="F4094" t="n" s="150">
        <v>550.0</v>
      </c>
      <c r="G4094" t="n" s="150">
        <v>550.0</v>
      </c>
      <c r="H4094" t="n" s="150">
        <v>1.6</v>
      </c>
      <c r="I4094" t="n" s="150">
        <v>1.0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4258</v>
      </c>
      <c r="C4095" t="s" s="150">
        <v>222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12.0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4259</v>
      </c>
      <c r="C4096" t="s" s="150">
        <v>221</v>
      </c>
      <c r="D4096" t="n" s="150">
        <v>1.0</v>
      </c>
      <c r="E4096" t="n" s="150">
        <v>0.0</v>
      </c>
      <c r="F4096" t="n" s="150">
        <v>0.0</v>
      </c>
      <c r="G4096" t="n" s="150">
        <v>0.0</v>
      </c>
      <c r="H4096" t="n" s="150">
        <v>1.0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4260</v>
      </c>
      <c r="C4097" t="s" s="150">
        <v>222</v>
      </c>
      <c r="D4097" t="n" s="150">
        <v>1.0</v>
      </c>
      <c r="E4097" t="n" s="150">
        <v>0.0</v>
      </c>
      <c r="F4097" t="n" s="150">
        <v>0.0</v>
      </c>
      <c r="G4097" t="n" s="150">
        <v>0.0</v>
      </c>
      <c r="H4097" t="n" s="150">
        <v>1.0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4261</v>
      </c>
      <c r="C4098" t="s" s="150">
        <v>222</v>
      </c>
      <c r="D4098" t="n" s="150">
        <v>12.0</v>
      </c>
      <c r="E4098" t="n" s="150">
        <v>0.0</v>
      </c>
      <c r="F4098" t="n" s="150">
        <v>0.0</v>
      </c>
      <c r="G4098" t="n" s="150">
        <v>0.0</v>
      </c>
      <c r="H4098" t="n" s="150">
        <v>3.1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4262</v>
      </c>
      <c r="C4099" t="s" s="150">
        <v>221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2.0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4262</v>
      </c>
      <c r="C4100" t="s" s="150">
        <v>222</v>
      </c>
      <c r="D4100" t="n" s="150">
        <v>3.0</v>
      </c>
      <c r="E4100" t="n" s="150">
        <v>0.0</v>
      </c>
      <c r="F4100" t="n" s="150">
        <v>0.0</v>
      </c>
      <c r="G4100" t="n" s="150">
        <v>0.0</v>
      </c>
      <c r="H4100" t="n" s="150">
        <v>1.3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4263</v>
      </c>
      <c r="C4101" t="s" s="150">
        <v>222</v>
      </c>
      <c r="D4101" t="n" s="150">
        <v>1.0</v>
      </c>
      <c r="E4101" t="n" s="150">
        <v>0.0</v>
      </c>
      <c r="F4101" t="n" s="150">
        <v>0.0</v>
      </c>
      <c r="G4101" t="n" s="150">
        <v>0.0</v>
      </c>
      <c r="H4101" t="n" s="150">
        <v>1.0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4264</v>
      </c>
      <c r="C4102" t="s" s="150">
        <v>222</v>
      </c>
      <c r="D4102" t="n" s="150">
        <v>2.0</v>
      </c>
      <c r="E4102" t="n" s="150">
        <v>0.0</v>
      </c>
      <c r="F4102" t="n" s="150">
        <v>0.0</v>
      </c>
      <c r="G4102" t="n" s="150">
        <v>0.0</v>
      </c>
      <c r="H4102" t="n" s="150">
        <v>1.5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4265</v>
      </c>
      <c r="C4103" t="s" s="150">
        <v>221</v>
      </c>
      <c r="D4103" t="n" s="150">
        <v>1.0</v>
      </c>
      <c r="E4103" t="n" s="150">
        <v>0.0</v>
      </c>
      <c r="F4103" t="n" s="150">
        <v>0.0</v>
      </c>
      <c r="G4103" t="n" s="150">
        <v>0.0</v>
      </c>
      <c r="H4103" t="n" s="150">
        <v>2.0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4265</v>
      </c>
      <c r="C4104" t="s" s="150">
        <v>222</v>
      </c>
      <c r="D4104" t="n" s="150">
        <v>35.0</v>
      </c>
      <c r="E4104" t="n" s="150">
        <v>0.0</v>
      </c>
      <c r="F4104" t="n" s="150">
        <v>0.0</v>
      </c>
      <c r="G4104" t="n" s="150">
        <v>0.0</v>
      </c>
      <c r="H4104" t="n" s="150">
        <v>3.6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4266</v>
      </c>
      <c r="C4105" t="s" s="150">
        <v>222</v>
      </c>
      <c r="D4105" t="n" s="150">
        <v>3.0</v>
      </c>
      <c r="E4105" t="n" s="150">
        <v>0.0</v>
      </c>
      <c r="F4105" t="n" s="150">
        <v>0.0</v>
      </c>
      <c r="G4105" t="n" s="150">
        <v>0.0</v>
      </c>
      <c r="H4105" t="n" s="150">
        <v>1.3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4267</v>
      </c>
      <c r="C4106" t="s" s="150">
        <v>222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2.0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4268</v>
      </c>
      <c r="C4107" t="s" s="150">
        <v>222</v>
      </c>
      <c r="D4107" t="n" s="150">
        <v>2.0</v>
      </c>
      <c r="E4107" t="n" s="150">
        <v>0.0</v>
      </c>
      <c r="F4107" t="n" s="150">
        <v>0.0</v>
      </c>
      <c r="G4107" t="n" s="150">
        <v>0.0</v>
      </c>
      <c r="H4107" t="n" s="150">
        <v>9.5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4269</v>
      </c>
      <c r="C4108" t="s" s="150">
        <v>222</v>
      </c>
      <c r="D4108" t="n" s="150">
        <v>1.0</v>
      </c>
      <c r="E4108" t="n" s="150">
        <v>0.0</v>
      </c>
      <c r="F4108" t="n" s="150">
        <v>0.0</v>
      </c>
      <c r="G4108" t="n" s="150">
        <v>0.0</v>
      </c>
      <c r="H4108" t="n" s="150">
        <v>2.0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4270</v>
      </c>
      <c r="C4109" t="s" s="150">
        <v>222</v>
      </c>
      <c r="D4109" t="n" s="150">
        <v>3.0</v>
      </c>
      <c r="E4109" t="n" s="150">
        <v>0.0</v>
      </c>
      <c r="F4109" t="n" s="150">
        <v>0.0</v>
      </c>
      <c r="G4109" t="n" s="150">
        <v>0.0</v>
      </c>
      <c r="H4109" t="n" s="150">
        <v>11.0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4271</v>
      </c>
      <c r="C4110" t="s" s="150">
        <v>222</v>
      </c>
      <c r="D4110" t="n" s="150">
        <v>1.0</v>
      </c>
      <c r="E4110" t="n" s="150">
        <v>0.0</v>
      </c>
      <c r="F4110" t="n" s="150">
        <v>0.0</v>
      </c>
      <c r="G4110" t="n" s="150">
        <v>0.0</v>
      </c>
      <c r="H4110" t="n" s="150">
        <v>3.0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4272</v>
      </c>
      <c r="C4111" t="s" s="150">
        <v>222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1.0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4273</v>
      </c>
      <c r="C4112" t="s" s="150">
        <v>222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14.0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4274</v>
      </c>
      <c r="C4113" t="s" s="150">
        <v>222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14.0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4275</v>
      </c>
      <c r="C4114" t="s" s="150">
        <v>222</v>
      </c>
      <c r="D4114" t="n" s="150">
        <v>1.0</v>
      </c>
      <c r="E4114" t="n" s="150">
        <v>0.0</v>
      </c>
      <c r="F4114" t="n" s="150">
        <v>0.0</v>
      </c>
      <c r="G4114" t="n" s="150">
        <v>0.0</v>
      </c>
      <c r="H4114" t="n" s="150">
        <v>1.0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4276</v>
      </c>
      <c r="C4115" t="s" s="150">
        <v>222</v>
      </c>
      <c r="D4115" t="n" s="150">
        <v>3.0</v>
      </c>
      <c r="E4115" t="n" s="150">
        <v>0.0</v>
      </c>
      <c r="F4115" t="n" s="150">
        <v>0.0</v>
      </c>
      <c r="G4115" t="n" s="150">
        <v>0.0</v>
      </c>
      <c r="H4115" t="n" s="150">
        <v>6.7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4277</v>
      </c>
      <c r="C4116" t="s" s="150">
        <v>221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5.0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4278</v>
      </c>
      <c r="C4117" t="s" s="150">
        <v>221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4.0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4279</v>
      </c>
      <c r="C4118" t="s" s="150">
        <v>221</v>
      </c>
      <c r="D4118" t="n" s="150">
        <v>1.0</v>
      </c>
      <c r="E4118" t="n" s="150">
        <v>0.0</v>
      </c>
      <c r="F4118" t="n" s="150">
        <v>0.0</v>
      </c>
      <c r="G4118" t="n" s="150">
        <v>0.0</v>
      </c>
      <c r="H4118" t="n" s="150">
        <v>5.0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4279</v>
      </c>
      <c r="C4119" t="s" s="150">
        <v>222</v>
      </c>
      <c r="D4119" t="n" s="150">
        <v>2.0</v>
      </c>
      <c r="E4119" t="n" s="150">
        <v>0.0</v>
      </c>
      <c r="F4119" t="n" s="150">
        <v>0.0</v>
      </c>
      <c r="G4119" t="n" s="150">
        <v>0.0</v>
      </c>
      <c r="H4119" t="n" s="150">
        <v>2.5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4280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1.0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4281</v>
      </c>
      <c r="C4121" t="s" s="150">
        <v>222</v>
      </c>
      <c r="D4121" t="n" s="150">
        <v>1.0</v>
      </c>
      <c r="E4121" t="n" s="150">
        <v>0.0</v>
      </c>
      <c r="F4121" t="n" s="150">
        <v>0.0</v>
      </c>
      <c r="G4121" t="n" s="150">
        <v>0.0</v>
      </c>
      <c r="H4121" t="n" s="150">
        <v>3.0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4282</v>
      </c>
      <c r="C4122" t="s" s="150">
        <v>222</v>
      </c>
      <c r="D4122" t="n" s="150">
        <v>2.0</v>
      </c>
      <c r="E4122" t="n" s="150">
        <v>0.0</v>
      </c>
      <c r="F4122" t="n" s="150">
        <v>0.0</v>
      </c>
      <c r="G4122" t="n" s="150">
        <v>0.0</v>
      </c>
      <c r="H4122" t="n" s="150">
        <v>1.0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4283</v>
      </c>
      <c r="C4123" t="s" s="150">
        <v>222</v>
      </c>
      <c r="D4123" t="n" s="150">
        <v>1.0</v>
      </c>
      <c r="E4123" t="n" s="150">
        <v>0.0</v>
      </c>
      <c r="F4123" t="n" s="150">
        <v>0.0</v>
      </c>
      <c r="G4123" t="n" s="150">
        <v>0.0</v>
      </c>
      <c r="H4123" t="n" s="150">
        <v>14.0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4284</v>
      </c>
      <c r="C4124" t="s" s="150">
        <v>222</v>
      </c>
      <c r="D4124" t="n" s="150">
        <v>2.0</v>
      </c>
      <c r="E4124" t="n" s="150">
        <v>0.0</v>
      </c>
      <c r="F4124" t="n" s="150">
        <v>0.0</v>
      </c>
      <c r="G4124" t="n" s="150">
        <v>0.0</v>
      </c>
      <c r="H4124" t="n" s="150">
        <v>4.5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4285</v>
      </c>
      <c r="C4125" t="s" s="150">
        <v>222</v>
      </c>
      <c r="D4125" t="n" s="150">
        <v>2.0</v>
      </c>
      <c r="E4125" t="n" s="150">
        <v>0.0</v>
      </c>
      <c r="F4125" t="n" s="150">
        <v>0.0</v>
      </c>
      <c r="G4125" t="n" s="150">
        <v>0.0</v>
      </c>
      <c r="H4125" t="n" s="150">
        <v>14.0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4286</v>
      </c>
      <c r="C4126" t="s" s="150">
        <v>222</v>
      </c>
      <c r="D4126" t="n" s="150">
        <v>3.0</v>
      </c>
      <c r="E4126" t="n" s="150">
        <v>0.0</v>
      </c>
      <c r="F4126" t="n" s="150">
        <v>0.0</v>
      </c>
      <c r="G4126" t="n" s="150">
        <v>0.0</v>
      </c>
      <c r="H4126" t="n" s="150">
        <v>9.0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4287</v>
      </c>
      <c r="C4127" t="s" s="150">
        <v>222</v>
      </c>
      <c r="D4127" t="n" s="150">
        <v>5.0</v>
      </c>
      <c r="E4127" t="n" s="150">
        <v>0.0</v>
      </c>
      <c r="F4127" t="n" s="150">
        <v>0.0</v>
      </c>
      <c r="G4127" t="n" s="150">
        <v>0.0</v>
      </c>
      <c r="H4127" t="n" s="150">
        <v>4.6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4288</v>
      </c>
      <c r="C4128" t="s" s="150">
        <v>222</v>
      </c>
      <c r="D4128" t="n" s="150">
        <v>2.0</v>
      </c>
      <c r="E4128" t="n" s="150">
        <v>0.0</v>
      </c>
      <c r="F4128" t="n" s="150">
        <v>0.0</v>
      </c>
      <c r="G4128" t="n" s="150">
        <v>0.0</v>
      </c>
      <c r="H4128" t="n" s="150">
        <v>9.5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4289</v>
      </c>
      <c r="C4129" t="s" s="150">
        <v>222</v>
      </c>
      <c r="D4129" t="n" s="150">
        <v>1.0</v>
      </c>
      <c r="E4129" t="n" s="150">
        <v>0.0</v>
      </c>
      <c r="F4129" t="n" s="150">
        <v>0.0</v>
      </c>
      <c r="G4129" t="n" s="150">
        <v>0.0</v>
      </c>
      <c r="H4129" t="n" s="150">
        <v>3.0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4290</v>
      </c>
      <c r="C4130" t="s" s="150">
        <v>222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5.0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4291</v>
      </c>
      <c r="C4131" t="s" s="150">
        <v>221</v>
      </c>
      <c r="D4131" t="n" s="150">
        <v>1.0</v>
      </c>
      <c r="E4131" t="n" s="150">
        <v>0.0</v>
      </c>
      <c r="F4131" t="n" s="150">
        <v>0.0</v>
      </c>
      <c r="G4131" t="n" s="150">
        <v>0.0</v>
      </c>
      <c r="H4131" t="n" s="150">
        <v>5.0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4292</v>
      </c>
      <c r="C4132" t="s" s="150">
        <v>222</v>
      </c>
      <c r="D4132" t="n" s="150">
        <v>2.0</v>
      </c>
      <c r="E4132" t="n" s="150">
        <v>0.0</v>
      </c>
      <c r="F4132" t="n" s="150">
        <v>0.0</v>
      </c>
      <c r="G4132" t="n" s="150">
        <v>0.0</v>
      </c>
      <c r="H4132" t="n" s="150">
        <v>11.0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4293</v>
      </c>
      <c r="C4133" t="s" s="150">
        <v>222</v>
      </c>
      <c r="D4133" t="n" s="150">
        <v>2.0</v>
      </c>
      <c r="E4133" t="n" s="150">
        <v>0.0</v>
      </c>
      <c r="F4133" t="n" s="150">
        <v>0.0</v>
      </c>
      <c r="G4133" t="n" s="150">
        <v>0.0</v>
      </c>
      <c r="H4133" t="n" s="150">
        <v>13.5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4294</v>
      </c>
      <c r="C4134" t="s" s="150">
        <v>222</v>
      </c>
      <c r="D4134" t="n" s="150">
        <v>1.0</v>
      </c>
      <c r="E4134" t="n" s="150">
        <v>0.0</v>
      </c>
      <c r="F4134" t="n" s="150">
        <v>0.0</v>
      </c>
      <c r="G4134" t="n" s="150">
        <v>0.0</v>
      </c>
      <c r="H4134" t="n" s="150">
        <v>5.0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4295</v>
      </c>
      <c r="C4135" t="s" s="150">
        <v>222</v>
      </c>
      <c r="D4135" t="n" s="150">
        <v>2.0</v>
      </c>
      <c r="E4135" t="n" s="150">
        <v>0.0</v>
      </c>
      <c r="F4135" t="n" s="150">
        <v>0.0</v>
      </c>
      <c r="G4135" t="n" s="150">
        <v>0.0</v>
      </c>
      <c r="H4135" t="n" s="150">
        <v>14.5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4296</v>
      </c>
      <c r="C4136" t="s" s="150">
        <v>222</v>
      </c>
      <c r="D4136" t="n" s="150">
        <v>2.0</v>
      </c>
      <c r="E4136" t="n" s="150">
        <v>0.0</v>
      </c>
      <c r="F4136" t="n" s="150">
        <v>0.0</v>
      </c>
      <c r="G4136" t="n" s="150">
        <v>0.0</v>
      </c>
      <c r="H4136" t="n" s="150">
        <v>9.0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4297</v>
      </c>
      <c r="C4137" t="s" s="150">
        <v>221</v>
      </c>
      <c r="D4137" t="n" s="150">
        <v>1.0</v>
      </c>
      <c r="E4137" t="n" s="150">
        <v>0.0</v>
      </c>
      <c r="F4137" t="n" s="150">
        <v>0.0</v>
      </c>
      <c r="G4137" t="n" s="150">
        <v>0.0</v>
      </c>
      <c r="H4137" t="n" s="150">
        <v>5.0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4297</v>
      </c>
      <c r="C4138" t="s" s="150">
        <v>222</v>
      </c>
      <c r="D4138" t="n" s="150">
        <v>17.0</v>
      </c>
      <c r="E4138" t="n" s="150">
        <v>0.0</v>
      </c>
      <c r="F4138" t="n" s="150">
        <v>0.0</v>
      </c>
      <c r="G4138" t="n" s="150">
        <v>0.0</v>
      </c>
      <c r="H4138" t="n" s="150">
        <v>7.8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4298</v>
      </c>
      <c r="C4139" t="s" s="150">
        <v>222</v>
      </c>
      <c r="D4139" t="n" s="150">
        <v>1.0</v>
      </c>
      <c r="E4139" t="n" s="150">
        <v>0.0</v>
      </c>
      <c r="F4139" t="n" s="150">
        <v>0.0</v>
      </c>
      <c r="G4139" t="n" s="150">
        <v>0.0</v>
      </c>
      <c r="H4139" t="n" s="150">
        <v>5.0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4299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2.0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4300</v>
      </c>
      <c r="C4141" t="s" s="150">
        <v>221</v>
      </c>
      <c r="D4141" t="n" s="150">
        <v>2.0</v>
      </c>
      <c r="E4141" t="n" s="150">
        <v>0.0</v>
      </c>
      <c r="F4141" t="n" s="150">
        <v>0.0</v>
      </c>
      <c r="G4141" t="n" s="150">
        <v>0.0</v>
      </c>
      <c r="H4141" t="n" s="150">
        <v>1.0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4301</v>
      </c>
      <c r="C4142" t="s" s="150">
        <v>221</v>
      </c>
      <c r="D4142" t="n" s="150">
        <v>2.0</v>
      </c>
      <c r="E4142" t="n" s="150">
        <v>0.0</v>
      </c>
      <c r="F4142" t="n" s="150">
        <v>0.0</v>
      </c>
      <c r="G4142" t="n" s="150">
        <v>0.0</v>
      </c>
      <c r="H4142" t="n" s="150">
        <v>1.0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4302</v>
      </c>
      <c r="C4143" t="s" s="150">
        <v>222</v>
      </c>
      <c r="D4143" t="n" s="150">
        <v>2.0</v>
      </c>
      <c r="E4143" t="n" s="150">
        <v>0.0</v>
      </c>
      <c r="F4143" t="n" s="150">
        <v>0.0</v>
      </c>
      <c r="G4143" t="n" s="150">
        <v>0.0</v>
      </c>
      <c r="H4143" t="n" s="150">
        <v>11.5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4303</v>
      </c>
      <c r="C4144" t="s" s="150">
        <v>221</v>
      </c>
      <c r="D4144" t="n" s="150">
        <v>2.0</v>
      </c>
      <c r="E4144" t="n" s="150">
        <v>0.0</v>
      </c>
      <c r="F4144" t="n" s="150">
        <v>0.0</v>
      </c>
      <c r="G4144" t="n" s="150">
        <v>0.0</v>
      </c>
      <c r="H4144" t="n" s="150">
        <v>3.5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4304</v>
      </c>
      <c r="C4145" t="s" s="150">
        <v>222</v>
      </c>
      <c r="D4145" t="n" s="150">
        <v>2.0</v>
      </c>
      <c r="E4145" t="n" s="150">
        <v>0.0</v>
      </c>
      <c r="F4145" t="n" s="150">
        <v>0.0</v>
      </c>
      <c r="G4145" t="n" s="150">
        <v>0.0</v>
      </c>
      <c r="H4145" t="n" s="150">
        <v>3.5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4305</v>
      </c>
      <c r="C4146" t="s" s="150">
        <v>221</v>
      </c>
      <c r="D4146" t="n" s="150">
        <v>1.0</v>
      </c>
      <c r="E4146" t="n" s="150">
        <v>0.0</v>
      </c>
      <c r="F4146" t="n" s="150">
        <v>0.0</v>
      </c>
      <c r="G4146" t="n" s="150">
        <v>0.0</v>
      </c>
      <c r="H4146" t="n" s="150">
        <v>5.0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4306</v>
      </c>
      <c r="C4147" t="s" s="150">
        <v>222</v>
      </c>
      <c r="D4147" t="n" s="150">
        <v>4.0</v>
      </c>
      <c r="E4147" t="n" s="150">
        <v>0.0</v>
      </c>
      <c r="F4147" t="n" s="150">
        <v>0.0</v>
      </c>
      <c r="G4147" t="n" s="150">
        <v>0.0</v>
      </c>
      <c r="H4147" t="n" s="150">
        <v>2.0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4307</v>
      </c>
      <c r="C4148" t="s" s="150">
        <v>221</v>
      </c>
      <c r="D4148" t="n" s="150">
        <v>2.0</v>
      </c>
      <c r="E4148" t="n" s="150">
        <v>0.0</v>
      </c>
      <c r="F4148" t="n" s="150">
        <v>0.0</v>
      </c>
      <c r="G4148" t="n" s="150">
        <v>0.0</v>
      </c>
      <c r="H4148" t="n" s="150">
        <v>3.5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4307</v>
      </c>
      <c r="C4149" t="s" s="150">
        <v>222</v>
      </c>
      <c r="D4149" t="n" s="150">
        <v>14.0</v>
      </c>
      <c r="E4149" t="n" s="150">
        <v>0.0</v>
      </c>
      <c r="F4149" t="n" s="150">
        <v>0.0</v>
      </c>
      <c r="G4149" t="n" s="150">
        <v>0.0</v>
      </c>
      <c r="H4149" t="n" s="150">
        <v>3.1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393</v>
      </c>
      <c r="C4150" t="s" s="150">
        <v>221</v>
      </c>
      <c r="D4150" t="n" s="150">
        <v>2.0</v>
      </c>
      <c r="E4150" t="n" s="150">
        <v>1.0</v>
      </c>
      <c r="F4150" t="n" s="150">
        <v>165.0</v>
      </c>
      <c r="G4150" t="n" s="150">
        <v>165.0</v>
      </c>
      <c r="H4150" t="n" s="150">
        <v>3.5</v>
      </c>
      <c r="I4150" t="n" s="150">
        <v>1.0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393</v>
      </c>
      <c r="C4151" t="s" s="150">
        <v>222</v>
      </c>
      <c r="D4151" t="n" s="150">
        <v>19.0</v>
      </c>
      <c r="E4151" t="n" s="150">
        <v>1.0</v>
      </c>
      <c r="F4151" t="n" s="150">
        <v>572.0</v>
      </c>
      <c r="G4151" t="n" s="150">
        <v>572.0</v>
      </c>
      <c r="H4151" t="n" s="150">
        <v>2.2</v>
      </c>
      <c r="I4151" t="n" s="150">
        <v>1.0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4308</v>
      </c>
      <c r="C4152" t="s" s="150">
        <v>221</v>
      </c>
      <c r="D4152" t="n" s="150">
        <v>4.0</v>
      </c>
      <c r="E4152" t="n" s="150">
        <v>0.0</v>
      </c>
      <c r="F4152" t="n" s="150">
        <v>0.0</v>
      </c>
      <c r="G4152" t="n" s="150">
        <v>0.0</v>
      </c>
      <c r="H4152" t="n" s="150">
        <v>3.8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4308</v>
      </c>
      <c r="C4153" t="s" s="150">
        <v>222</v>
      </c>
      <c r="D4153" t="n" s="150">
        <v>4.0</v>
      </c>
      <c r="E4153" t="n" s="150">
        <v>2.0</v>
      </c>
      <c r="F4153" t="n" s="150">
        <v>402.0</v>
      </c>
      <c r="G4153" t="n" s="150">
        <v>803.0</v>
      </c>
      <c r="H4153" t="n" s="150">
        <v>1.3</v>
      </c>
      <c r="I4153" t="n" s="150">
        <v>1.0</v>
      </c>
      <c r="J4153" t="n" s="150">
        <v>0.0</v>
      </c>
      <c r="K4153" t="n" s="150">
        <v>1.0</v>
      </c>
      <c r="L4153" t="n" s="150">
        <v>8000.0</v>
      </c>
    </row>
    <row r="4154">
      <c r="B4154" t="s" s="150">
        <v>4309</v>
      </c>
      <c r="C4154" t="s" s="150">
        <v>221</v>
      </c>
      <c r="D4154" t="n" s="150">
        <v>2.0</v>
      </c>
      <c r="E4154" t="n" s="150">
        <v>0.0</v>
      </c>
      <c r="F4154" t="n" s="150">
        <v>0.0</v>
      </c>
      <c r="G4154" t="n" s="150">
        <v>0.0</v>
      </c>
      <c r="H4154" t="n" s="150">
        <v>5.5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4310</v>
      </c>
      <c r="C4155" t="s" s="150">
        <v>221</v>
      </c>
      <c r="D4155" t="n" s="150">
        <v>27.0</v>
      </c>
      <c r="E4155" t="n" s="150">
        <v>0.0</v>
      </c>
      <c r="F4155" t="n" s="150">
        <v>0.0</v>
      </c>
      <c r="G4155" t="n" s="150">
        <v>0.0</v>
      </c>
      <c r="H4155" t="n" s="150">
        <v>3.4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4310</v>
      </c>
      <c r="C4156" t="s" s="150">
        <v>222</v>
      </c>
      <c r="D4156" t="n" s="150">
        <v>17.0</v>
      </c>
      <c r="E4156" t="n" s="150">
        <v>1.0</v>
      </c>
      <c r="F4156" t="n" s="150">
        <v>231.0</v>
      </c>
      <c r="G4156" t="n" s="150">
        <v>231.0</v>
      </c>
      <c r="H4156" t="n" s="150">
        <v>2.4</v>
      </c>
      <c r="I4156" t="n" s="150">
        <v>1.0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4311</v>
      </c>
      <c r="C4157" t="s" s="150">
        <v>221</v>
      </c>
      <c r="D4157" t="n" s="150">
        <v>2.0</v>
      </c>
      <c r="E4157" t="n" s="150">
        <v>0.0</v>
      </c>
      <c r="F4157" t="n" s="150">
        <v>0.0</v>
      </c>
      <c r="G4157" t="n" s="150">
        <v>0.0</v>
      </c>
      <c r="H4157" t="n" s="150">
        <v>3.5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4312</v>
      </c>
      <c r="C4158" t="s" s="150">
        <v>221</v>
      </c>
      <c r="D4158" t="n" s="150">
        <v>2.0</v>
      </c>
      <c r="E4158" t="n" s="150">
        <v>0.0</v>
      </c>
      <c r="F4158" t="n" s="150">
        <v>0.0</v>
      </c>
      <c r="G4158" t="n" s="150">
        <v>0.0</v>
      </c>
      <c r="H4158" t="n" s="150">
        <v>3.5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4313</v>
      </c>
      <c r="C4159" t="s" s="150">
        <v>221</v>
      </c>
      <c r="D4159" t="n" s="150">
        <v>6.0</v>
      </c>
      <c r="E4159" t="n" s="150">
        <v>0.0</v>
      </c>
      <c r="F4159" t="n" s="150">
        <v>0.0</v>
      </c>
      <c r="G4159" t="n" s="150">
        <v>0.0</v>
      </c>
      <c r="H4159" t="n" s="150">
        <v>2.8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4314</v>
      </c>
      <c r="C4160" t="s" s="150">
        <v>221</v>
      </c>
      <c r="D4160" t="n" s="150">
        <v>2.0</v>
      </c>
      <c r="E4160" t="n" s="150">
        <v>0.0</v>
      </c>
      <c r="F4160" t="n" s="150">
        <v>0.0</v>
      </c>
      <c r="G4160" t="n" s="150">
        <v>0.0</v>
      </c>
      <c r="H4160" t="n" s="150">
        <v>6.5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4314</v>
      </c>
      <c r="C4161" t="s" s="150">
        <v>222</v>
      </c>
      <c r="D4161" t="n" s="150">
        <v>5.0</v>
      </c>
      <c r="E4161" t="n" s="150">
        <v>0.0</v>
      </c>
      <c r="F4161" t="n" s="150">
        <v>0.0</v>
      </c>
      <c r="G4161" t="n" s="150">
        <v>0.0</v>
      </c>
      <c r="H4161" t="n" s="150">
        <v>2.0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4315</v>
      </c>
      <c r="C4162" t="s" s="150">
        <v>222</v>
      </c>
      <c r="D4162" t="n" s="150">
        <v>2.0</v>
      </c>
      <c r="E4162" t="n" s="150">
        <v>0.0</v>
      </c>
      <c r="F4162" t="n" s="150">
        <v>0.0</v>
      </c>
      <c r="G4162" t="n" s="150">
        <v>0.0</v>
      </c>
      <c r="H4162" t="n" s="150">
        <v>10.5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4316</v>
      </c>
      <c r="C4163" t="s" s="150">
        <v>222</v>
      </c>
      <c r="D4163" t="n" s="150">
        <v>1.0</v>
      </c>
      <c r="E4163" t="n" s="150">
        <v>0.0</v>
      </c>
      <c r="F4163" t="n" s="150">
        <v>0.0</v>
      </c>
      <c r="G4163" t="n" s="150">
        <v>0.0</v>
      </c>
      <c r="H4163" t="n" s="150">
        <v>1.0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4317</v>
      </c>
      <c r="C4164" t="s" s="150">
        <v>221</v>
      </c>
      <c r="D4164" t="n" s="150">
        <v>1.0</v>
      </c>
      <c r="E4164" t="n" s="150">
        <v>0.0</v>
      </c>
      <c r="F4164" t="n" s="150">
        <v>0.0</v>
      </c>
      <c r="G4164" t="n" s="150">
        <v>0.0</v>
      </c>
      <c r="H4164" t="n" s="150">
        <v>6.0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4317</v>
      </c>
      <c r="C4165" t="s" s="150">
        <v>222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2.0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394</v>
      </c>
      <c r="C4166" t="s" s="150">
        <v>221</v>
      </c>
      <c r="D4166" t="n" s="150">
        <v>31.0</v>
      </c>
      <c r="E4166" t="n" s="150">
        <v>2.0</v>
      </c>
      <c r="F4166" t="n" s="150">
        <v>160.0</v>
      </c>
      <c r="G4166" t="n" s="150">
        <v>319.0</v>
      </c>
      <c r="H4166" t="n" s="150">
        <v>3.2</v>
      </c>
      <c r="I4166" t="n" s="150">
        <v>1.0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394</v>
      </c>
      <c r="C4167" t="s" s="150">
        <v>222</v>
      </c>
      <c r="D4167" t="n" s="150">
        <v>113.0</v>
      </c>
      <c r="E4167" t="n" s="150">
        <v>6.0</v>
      </c>
      <c r="F4167" t="n" s="150">
        <v>517.0</v>
      </c>
      <c r="G4167" t="n" s="150">
        <v>3102.0</v>
      </c>
      <c r="H4167" t="n" s="150">
        <v>2.0</v>
      </c>
      <c r="I4167" t="n" s="150">
        <v>1.0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4318</v>
      </c>
      <c r="C4168" t="s" s="150">
        <v>221</v>
      </c>
      <c r="D4168" t="n" s="150">
        <v>6.0</v>
      </c>
      <c r="E4168" t="n" s="150">
        <v>0.0</v>
      </c>
      <c r="F4168" t="n" s="150">
        <v>0.0</v>
      </c>
      <c r="G4168" t="n" s="150">
        <v>0.0</v>
      </c>
      <c r="H4168" t="n" s="150">
        <v>2.8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4319</v>
      </c>
      <c r="C4169" t="s" s="150">
        <v>221</v>
      </c>
      <c r="D4169" t="n" s="150">
        <v>1.0</v>
      </c>
      <c r="E4169" t="n" s="150">
        <v>0.0</v>
      </c>
      <c r="F4169" t="n" s="150">
        <v>0.0</v>
      </c>
      <c r="G4169" t="n" s="150">
        <v>0.0</v>
      </c>
      <c r="H4169" t="n" s="150">
        <v>2.0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4320</v>
      </c>
      <c r="C4170" t="s" s="150">
        <v>221</v>
      </c>
      <c r="D4170" t="n" s="150">
        <v>2.0</v>
      </c>
      <c r="E4170" t="n" s="150">
        <v>0.0</v>
      </c>
      <c r="F4170" t="n" s="150">
        <v>0.0</v>
      </c>
      <c r="G4170" t="n" s="150">
        <v>0.0</v>
      </c>
      <c r="H4170" t="n" s="150">
        <v>2.5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4321</v>
      </c>
      <c r="C4171" t="s" s="150">
        <v>222</v>
      </c>
      <c r="D4171" t="n" s="150">
        <v>3.0</v>
      </c>
      <c r="E4171" t="n" s="150">
        <v>2.0</v>
      </c>
      <c r="F4171" t="n" s="150">
        <v>858.0</v>
      </c>
      <c r="G4171" t="n" s="150">
        <v>1716.0</v>
      </c>
      <c r="H4171" t="n" s="150">
        <v>1.0</v>
      </c>
      <c r="I4171" t="n" s="150">
        <v>1.0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4322</v>
      </c>
      <c r="C4172" t="s" s="150">
        <v>222</v>
      </c>
      <c r="D4172" t="n" s="150">
        <v>2.0</v>
      </c>
      <c r="E4172" t="n" s="150">
        <v>0.0</v>
      </c>
      <c r="F4172" t="n" s="150">
        <v>0.0</v>
      </c>
      <c r="G4172" t="n" s="150">
        <v>0.0</v>
      </c>
      <c r="H4172" t="n" s="150">
        <v>2.0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4323</v>
      </c>
      <c r="C4173" t="s" s="150">
        <v>222</v>
      </c>
      <c r="D4173" t="n" s="150">
        <v>1.0</v>
      </c>
      <c r="E4173" t="n" s="150">
        <v>0.0</v>
      </c>
      <c r="F4173" t="n" s="150">
        <v>0.0</v>
      </c>
      <c r="G4173" t="n" s="150">
        <v>0.0</v>
      </c>
      <c r="H4173" t="n" s="150">
        <v>11.0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4324</v>
      </c>
      <c r="C4174" t="s" s="150">
        <v>222</v>
      </c>
      <c r="D4174" t="n" s="150">
        <v>3.0</v>
      </c>
      <c r="E4174" t="n" s="150">
        <v>0.0</v>
      </c>
      <c r="F4174" t="n" s="150">
        <v>0.0</v>
      </c>
      <c r="G4174" t="n" s="150">
        <v>0.0</v>
      </c>
      <c r="H4174" t="n" s="150">
        <v>11.0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4325</v>
      </c>
      <c r="C4175" t="s" s="150">
        <v>222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4.0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4326</v>
      </c>
      <c r="C4176" t="s" s="150">
        <v>222</v>
      </c>
      <c r="D4176" t="n" s="150">
        <v>6.0</v>
      </c>
      <c r="E4176" t="n" s="150">
        <v>0.0</v>
      </c>
      <c r="F4176" t="n" s="150">
        <v>0.0</v>
      </c>
      <c r="G4176" t="n" s="150">
        <v>0.0</v>
      </c>
      <c r="H4176" t="n" s="150">
        <v>5.3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4327</v>
      </c>
      <c r="C4177" t="s" s="150">
        <v>222</v>
      </c>
      <c r="D4177" t="n" s="150">
        <v>1.0</v>
      </c>
      <c r="E4177" t="n" s="150">
        <v>0.0</v>
      </c>
      <c r="F4177" t="n" s="150">
        <v>0.0</v>
      </c>
      <c r="G4177" t="n" s="150">
        <v>0.0</v>
      </c>
      <c r="H4177" t="n" s="150">
        <v>1.0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4328</v>
      </c>
      <c r="C4178" t="s" s="150">
        <v>222</v>
      </c>
      <c r="D4178" t="n" s="150">
        <v>4.0</v>
      </c>
      <c r="E4178" t="n" s="150">
        <v>0.0</v>
      </c>
      <c r="F4178" t="n" s="150">
        <v>0.0</v>
      </c>
      <c r="G4178" t="n" s="150">
        <v>0.0</v>
      </c>
      <c r="H4178" t="n" s="150">
        <v>9.8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4329</v>
      </c>
      <c r="C4179" t="s" s="150">
        <v>222</v>
      </c>
      <c r="D4179" t="n" s="150">
        <v>4.0</v>
      </c>
      <c r="E4179" t="n" s="150">
        <v>0.0</v>
      </c>
      <c r="F4179" t="n" s="150">
        <v>0.0</v>
      </c>
      <c r="G4179" t="n" s="150">
        <v>0.0</v>
      </c>
      <c r="H4179" t="n" s="150">
        <v>2.5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4330</v>
      </c>
      <c r="C4180" t="s" s="150">
        <v>222</v>
      </c>
      <c r="D4180" t="n" s="150">
        <v>1.0</v>
      </c>
      <c r="E4180" t="n" s="150">
        <v>0.0</v>
      </c>
      <c r="F4180" t="n" s="150">
        <v>0.0</v>
      </c>
      <c r="G4180" t="n" s="150">
        <v>0.0</v>
      </c>
      <c r="H4180" t="n" s="150">
        <v>15.0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4331</v>
      </c>
      <c r="C4181" t="s" s="150">
        <v>221</v>
      </c>
      <c r="D4181" t="n" s="150">
        <v>1.0</v>
      </c>
      <c r="E4181" t="n" s="150">
        <v>0.0</v>
      </c>
      <c r="F4181" t="n" s="150">
        <v>0.0</v>
      </c>
      <c r="G4181" t="n" s="150">
        <v>0.0</v>
      </c>
      <c r="H4181" t="n" s="150">
        <v>2.0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4331</v>
      </c>
      <c r="C4182" t="s" s="150">
        <v>222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3.0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4332</v>
      </c>
      <c r="C4183" t="s" s="150">
        <v>222</v>
      </c>
      <c r="D4183" t="n" s="150">
        <v>2.0</v>
      </c>
      <c r="E4183" t="n" s="150">
        <v>0.0</v>
      </c>
      <c r="F4183" t="n" s="150">
        <v>0.0</v>
      </c>
      <c r="G4183" t="n" s="150">
        <v>0.0</v>
      </c>
      <c r="H4183" t="n" s="150">
        <v>2.0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4333</v>
      </c>
      <c r="C4184" t="s" s="150">
        <v>222</v>
      </c>
      <c r="D4184" t="n" s="150">
        <v>9.0</v>
      </c>
      <c r="E4184" t="n" s="150">
        <v>0.0</v>
      </c>
      <c r="F4184" t="n" s="150">
        <v>0.0</v>
      </c>
      <c r="G4184" t="n" s="150">
        <v>0.0</v>
      </c>
      <c r="H4184" t="n" s="150">
        <v>1.2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4334</v>
      </c>
      <c r="C4185" t="s" s="150">
        <v>222</v>
      </c>
      <c r="D4185" t="n" s="150">
        <v>3.0</v>
      </c>
      <c r="E4185" t="n" s="150">
        <v>0.0</v>
      </c>
      <c r="F4185" t="n" s="150">
        <v>0.0</v>
      </c>
      <c r="G4185" t="n" s="150">
        <v>0.0</v>
      </c>
      <c r="H4185" t="n" s="150">
        <v>1.0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500</v>
      </c>
      <c r="C4186" t="s" s="150">
        <v>221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5.0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500</v>
      </c>
      <c r="C4187" t="s" s="150">
        <v>222</v>
      </c>
      <c r="D4187" t="n" s="150">
        <v>9.0</v>
      </c>
      <c r="E4187" t="n" s="150">
        <v>0.0</v>
      </c>
      <c r="F4187" t="n" s="150">
        <v>0.0</v>
      </c>
      <c r="G4187" t="n" s="150">
        <v>0.0</v>
      </c>
      <c r="H4187" t="n" s="150">
        <v>5.2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4335</v>
      </c>
      <c r="C4188" t="s" s="150">
        <v>222</v>
      </c>
      <c r="D4188" t="n" s="150">
        <v>2.0</v>
      </c>
      <c r="E4188" t="n" s="150">
        <v>0.0</v>
      </c>
      <c r="F4188" t="n" s="150">
        <v>0.0</v>
      </c>
      <c r="G4188" t="n" s="150">
        <v>0.0</v>
      </c>
      <c r="H4188" t="n" s="150">
        <v>1.5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4336</v>
      </c>
      <c r="C4189" t="s" s="150">
        <v>222</v>
      </c>
      <c r="D4189" t="n" s="150">
        <v>2.0</v>
      </c>
      <c r="E4189" t="n" s="150">
        <v>0.0</v>
      </c>
      <c r="F4189" t="n" s="150">
        <v>0.0</v>
      </c>
      <c r="G4189" t="n" s="150">
        <v>0.0</v>
      </c>
      <c r="H4189" t="n" s="150">
        <v>14.5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4337</v>
      </c>
      <c r="C4190" t="s" s="150">
        <v>222</v>
      </c>
      <c r="D4190" t="n" s="150">
        <v>1.0</v>
      </c>
      <c r="E4190" t="n" s="150">
        <v>0.0</v>
      </c>
      <c r="F4190" t="n" s="150">
        <v>0.0</v>
      </c>
      <c r="G4190" t="n" s="150">
        <v>0.0</v>
      </c>
      <c r="H4190" t="n" s="150">
        <v>2.0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4338</v>
      </c>
      <c r="C4191" t="s" s="150">
        <v>222</v>
      </c>
      <c r="D4191" t="n" s="150">
        <v>1.0</v>
      </c>
      <c r="E4191" t="n" s="150">
        <v>0.0</v>
      </c>
      <c r="F4191" t="n" s="150">
        <v>0.0</v>
      </c>
      <c r="G4191" t="n" s="150">
        <v>0.0</v>
      </c>
      <c r="H4191" t="n" s="150">
        <v>13.0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4339</v>
      </c>
      <c r="C4192" t="s" s="150">
        <v>221</v>
      </c>
      <c r="D4192" t="n" s="150">
        <v>1.0</v>
      </c>
      <c r="E4192" t="n" s="150">
        <v>0.0</v>
      </c>
      <c r="F4192" t="n" s="150">
        <v>0.0</v>
      </c>
      <c r="G4192" t="n" s="150">
        <v>0.0</v>
      </c>
      <c r="H4192" t="n" s="150">
        <v>3.0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4340</v>
      </c>
      <c r="C4193" t="s" s="150">
        <v>222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1.0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4341</v>
      </c>
      <c r="C4194" t="s" s="150">
        <v>222</v>
      </c>
      <c r="D4194" t="n" s="150">
        <v>1.0</v>
      </c>
      <c r="E4194" t="n" s="150">
        <v>0.0</v>
      </c>
      <c r="F4194" t="n" s="150">
        <v>0.0</v>
      </c>
      <c r="G4194" t="n" s="150">
        <v>0.0</v>
      </c>
      <c r="H4194" t="n" s="150">
        <v>9.0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4342</v>
      </c>
      <c r="C4195" t="s" s="150">
        <v>222</v>
      </c>
      <c r="D4195" t="n" s="150">
        <v>2.0</v>
      </c>
      <c r="E4195" t="n" s="150">
        <v>0.0</v>
      </c>
      <c r="F4195" t="n" s="150">
        <v>0.0</v>
      </c>
      <c r="G4195" t="n" s="150">
        <v>0.0</v>
      </c>
      <c r="H4195" t="n" s="150">
        <v>1.5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4343</v>
      </c>
      <c r="C4196" t="s" s="150">
        <v>222</v>
      </c>
      <c r="D4196" t="n" s="150">
        <v>1.0</v>
      </c>
      <c r="E4196" t="n" s="150">
        <v>0.0</v>
      </c>
      <c r="F4196" t="n" s="150">
        <v>0.0</v>
      </c>
      <c r="G4196" t="n" s="150">
        <v>0.0</v>
      </c>
      <c r="H4196" t="n" s="150">
        <v>3.0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4344</v>
      </c>
      <c r="C4197" t="s" s="150">
        <v>222</v>
      </c>
      <c r="D4197" t="n" s="150">
        <v>1.0</v>
      </c>
      <c r="E4197" t="n" s="150">
        <v>0.0</v>
      </c>
      <c r="F4197" t="n" s="150">
        <v>0.0</v>
      </c>
      <c r="G4197" t="n" s="150">
        <v>0.0</v>
      </c>
      <c r="H4197" t="n" s="150">
        <v>4.0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4345</v>
      </c>
      <c r="C4198" t="s" s="150">
        <v>221</v>
      </c>
      <c r="D4198" t="n" s="150">
        <v>1.0</v>
      </c>
      <c r="E4198" t="n" s="150">
        <v>0.0</v>
      </c>
      <c r="F4198" t="n" s="150">
        <v>0.0</v>
      </c>
      <c r="G4198" t="n" s="150">
        <v>0.0</v>
      </c>
      <c r="H4198" t="n" s="150">
        <v>86.0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4345</v>
      </c>
      <c r="C4199" t="s" s="150">
        <v>222</v>
      </c>
      <c r="D4199" t="n" s="150">
        <v>45.0</v>
      </c>
      <c r="E4199" t="n" s="150">
        <v>1.0</v>
      </c>
      <c r="F4199" t="n" s="150">
        <v>968.0</v>
      </c>
      <c r="G4199" t="n" s="150">
        <v>968.0</v>
      </c>
      <c r="H4199" t="n" s="150">
        <v>12.6</v>
      </c>
      <c r="I4199" t="n" s="150">
        <v>1.0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4346</v>
      </c>
      <c r="C4200" t="s" s="150">
        <v>222</v>
      </c>
      <c r="D4200" t="n" s="150">
        <v>2.0</v>
      </c>
      <c r="E4200" t="n" s="150">
        <v>0.0</v>
      </c>
      <c r="F4200" t="n" s="150">
        <v>0.0</v>
      </c>
      <c r="G4200" t="n" s="150">
        <v>0.0</v>
      </c>
      <c r="H4200" t="n" s="150">
        <v>1.5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4347</v>
      </c>
      <c r="C4201" t="s" s="150">
        <v>222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9.0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4348</v>
      </c>
      <c r="C4202" t="s" s="150">
        <v>222</v>
      </c>
      <c r="D4202" t="n" s="150">
        <v>2.0</v>
      </c>
      <c r="E4202" t="n" s="150">
        <v>0.0</v>
      </c>
      <c r="F4202" t="n" s="150">
        <v>0.0</v>
      </c>
      <c r="G4202" t="n" s="150">
        <v>0.0</v>
      </c>
      <c r="H4202" t="n" s="150">
        <v>1.0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4349</v>
      </c>
      <c r="C4203" t="s" s="150">
        <v>222</v>
      </c>
      <c r="D4203" t="n" s="150">
        <v>2.0</v>
      </c>
      <c r="E4203" t="n" s="150">
        <v>0.0</v>
      </c>
      <c r="F4203" t="n" s="150">
        <v>0.0</v>
      </c>
      <c r="G4203" t="n" s="150">
        <v>0.0</v>
      </c>
      <c r="H4203" t="n" s="150">
        <v>1.0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4350</v>
      </c>
      <c r="C4204" t="s" s="150">
        <v>222</v>
      </c>
      <c r="D4204" t="n" s="150">
        <v>2.0</v>
      </c>
      <c r="E4204" t="n" s="150">
        <v>0.0</v>
      </c>
      <c r="F4204" t="n" s="150">
        <v>0.0</v>
      </c>
      <c r="G4204" t="n" s="150">
        <v>0.0</v>
      </c>
      <c r="H4204" t="n" s="150">
        <v>1.0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4351</v>
      </c>
      <c r="C4205" t="s" s="150">
        <v>222</v>
      </c>
      <c r="D4205" t="n" s="150">
        <v>1.0</v>
      </c>
      <c r="E4205" t="n" s="150">
        <v>0.0</v>
      </c>
      <c r="F4205" t="n" s="150">
        <v>0.0</v>
      </c>
      <c r="G4205" t="n" s="150">
        <v>0.0</v>
      </c>
      <c r="H4205" t="n" s="150">
        <v>3.0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4352</v>
      </c>
      <c r="C4206" t="s" s="150">
        <v>222</v>
      </c>
      <c r="D4206" t="n" s="150">
        <v>1.0</v>
      </c>
      <c r="E4206" t="n" s="150">
        <v>0.0</v>
      </c>
      <c r="F4206" t="n" s="150">
        <v>0.0</v>
      </c>
      <c r="G4206" t="n" s="150">
        <v>0.0</v>
      </c>
      <c r="H4206" t="n" s="150">
        <v>4.0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4353</v>
      </c>
      <c r="C4207" t="s" s="150">
        <v>222</v>
      </c>
      <c r="D4207" t="n" s="150">
        <v>2.0</v>
      </c>
      <c r="E4207" t="n" s="150">
        <v>0.0</v>
      </c>
      <c r="F4207" t="n" s="150">
        <v>0.0</v>
      </c>
      <c r="G4207" t="n" s="150">
        <v>0.0</v>
      </c>
      <c r="H4207" t="n" s="150">
        <v>1.0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4354</v>
      </c>
      <c r="C4208" t="s" s="150">
        <v>222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1.0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4355</v>
      </c>
      <c r="C4209" t="s" s="150">
        <v>222</v>
      </c>
      <c r="D4209" t="n" s="150">
        <v>1.0</v>
      </c>
      <c r="E4209" t="n" s="150">
        <v>0.0</v>
      </c>
      <c r="F4209" t="n" s="150">
        <v>0.0</v>
      </c>
      <c r="G4209" t="n" s="150">
        <v>0.0</v>
      </c>
      <c r="H4209" t="n" s="150">
        <v>1.0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4356</v>
      </c>
      <c r="C4210" t="s" s="150">
        <v>222</v>
      </c>
      <c r="D4210" t="n" s="150">
        <v>1.0</v>
      </c>
      <c r="E4210" t="n" s="150">
        <v>0.0</v>
      </c>
      <c r="F4210" t="n" s="150">
        <v>0.0</v>
      </c>
      <c r="G4210" t="n" s="150">
        <v>0.0</v>
      </c>
      <c r="H4210" t="n" s="150">
        <v>13.0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4357</v>
      </c>
      <c r="C4211" t="s" s="150">
        <v>222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1.0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4358</v>
      </c>
      <c r="C4212" t="s" s="150">
        <v>222</v>
      </c>
      <c r="D4212" t="n" s="150">
        <v>4.0</v>
      </c>
      <c r="E4212" t="n" s="150">
        <v>0.0</v>
      </c>
      <c r="F4212" t="n" s="150">
        <v>0.0</v>
      </c>
      <c r="G4212" t="n" s="150">
        <v>0.0</v>
      </c>
      <c r="H4212" t="n" s="150">
        <v>12.5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4359</v>
      </c>
      <c r="C4213" t="s" s="150">
        <v>222</v>
      </c>
      <c r="D4213" t="n" s="150">
        <v>6.0</v>
      </c>
      <c r="E4213" t="n" s="150">
        <v>0.0</v>
      </c>
      <c r="F4213" t="n" s="150">
        <v>0.0</v>
      </c>
      <c r="G4213" t="n" s="150">
        <v>0.0</v>
      </c>
      <c r="H4213" t="n" s="150">
        <v>1.3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4360</v>
      </c>
      <c r="C4214" t="s" s="150">
        <v>222</v>
      </c>
      <c r="D4214" t="n" s="150">
        <v>2.0</v>
      </c>
      <c r="E4214" t="n" s="150">
        <v>0.0</v>
      </c>
      <c r="F4214" t="n" s="150">
        <v>0.0</v>
      </c>
      <c r="G4214" t="n" s="150">
        <v>0.0</v>
      </c>
      <c r="H4214" t="n" s="150">
        <v>1.5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4361</v>
      </c>
      <c r="C4215" t="s" s="150">
        <v>222</v>
      </c>
      <c r="D4215" t="n" s="150">
        <v>2.0</v>
      </c>
      <c r="E4215" t="n" s="150">
        <v>0.0</v>
      </c>
      <c r="F4215" t="n" s="150">
        <v>0.0</v>
      </c>
      <c r="G4215" t="n" s="150">
        <v>0.0</v>
      </c>
      <c r="H4215" t="n" s="150">
        <v>1.5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4362</v>
      </c>
      <c r="C4216" t="s" s="150">
        <v>222</v>
      </c>
      <c r="D4216" t="n" s="150">
        <v>2.0</v>
      </c>
      <c r="E4216" t="n" s="150">
        <v>0.0</v>
      </c>
      <c r="F4216" t="n" s="150">
        <v>0.0</v>
      </c>
      <c r="G4216" t="n" s="150">
        <v>0.0</v>
      </c>
      <c r="H4216" t="n" s="150">
        <v>1.5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4363</v>
      </c>
      <c r="C4217" t="s" s="150">
        <v>222</v>
      </c>
      <c r="D4217" t="n" s="150">
        <v>1.0</v>
      </c>
      <c r="E4217" t="n" s="150">
        <v>0.0</v>
      </c>
      <c r="F4217" t="n" s="150">
        <v>0.0</v>
      </c>
      <c r="G4217" t="n" s="150">
        <v>0.0</v>
      </c>
      <c r="H4217" t="n" s="150">
        <v>13.0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4364</v>
      </c>
      <c r="C4218" t="s" s="150">
        <v>222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7.0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4365</v>
      </c>
      <c r="C4219" t="s" s="150">
        <v>222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1.0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4366</v>
      </c>
      <c r="C4220" t="s" s="150">
        <v>222</v>
      </c>
      <c r="D4220" t="n" s="150">
        <v>1.0</v>
      </c>
      <c r="E4220" t="n" s="150">
        <v>0.0</v>
      </c>
      <c r="F4220" t="n" s="150">
        <v>0.0</v>
      </c>
      <c r="G4220" t="n" s="150">
        <v>0.0</v>
      </c>
      <c r="H4220" t="n" s="150">
        <v>1.0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4367</v>
      </c>
      <c r="C4221" t="s" s="150">
        <v>222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2.0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4368</v>
      </c>
      <c r="C4222" t="s" s="150">
        <v>222</v>
      </c>
      <c r="D4222" t="n" s="150">
        <v>3.0</v>
      </c>
      <c r="E4222" t="n" s="150">
        <v>0.0</v>
      </c>
      <c r="F4222" t="n" s="150">
        <v>0.0</v>
      </c>
      <c r="G4222" t="n" s="150">
        <v>0.0</v>
      </c>
      <c r="H4222" t="n" s="150">
        <v>7.0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4369</v>
      </c>
      <c r="C4223" t="s" s="150">
        <v>222</v>
      </c>
      <c r="D4223" t="n" s="150">
        <v>1.0</v>
      </c>
      <c r="E4223" t="n" s="150">
        <v>0.0</v>
      </c>
      <c r="F4223" t="n" s="150">
        <v>0.0</v>
      </c>
      <c r="G4223" t="n" s="150">
        <v>0.0</v>
      </c>
      <c r="H4223" t="n" s="150">
        <v>3.0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4370</v>
      </c>
      <c r="C4224" t="s" s="150">
        <v>222</v>
      </c>
      <c r="D4224" t="n" s="150">
        <v>2.0</v>
      </c>
      <c r="E4224" t="n" s="150">
        <v>0.0</v>
      </c>
      <c r="F4224" t="n" s="150">
        <v>0.0</v>
      </c>
      <c r="G4224" t="n" s="150">
        <v>0.0</v>
      </c>
      <c r="H4224" t="n" s="150">
        <v>7.0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4371</v>
      </c>
      <c r="C4225" t="s" s="150">
        <v>222</v>
      </c>
      <c r="D4225" t="n" s="150">
        <v>1.0</v>
      </c>
      <c r="E4225" t="n" s="150">
        <v>0.0</v>
      </c>
      <c r="F4225" t="n" s="150">
        <v>0.0</v>
      </c>
      <c r="G4225" t="n" s="150">
        <v>0.0</v>
      </c>
      <c r="H4225" t="n" s="150">
        <v>3.0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4372</v>
      </c>
      <c r="C4226" t="s" s="150">
        <v>222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13.0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4373</v>
      </c>
      <c r="C4227" t="s" s="150">
        <v>222</v>
      </c>
      <c r="D4227" t="n" s="150">
        <v>1.0</v>
      </c>
      <c r="E4227" t="n" s="150">
        <v>0.0</v>
      </c>
      <c r="F4227" t="n" s="150">
        <v>0.0</v>
      </c>
      <c r="G4227" t="n" s="150">
        <v>0.0</v>
      </c>
      <c r="H4227" t="n" s="150">
        <v>8.0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4374</v>
      </c>
      <c r="C4228" t="s" s="150">
        <v>222</v>
      </c>
      <c r="D4228" t="n" s="150">
        <v>7.0</v>
      </c>
      <c r="E4228" t="n" s="150">
        <v>0.0</v>
      </c>
      <c r="F4228" t="n" s="150">
        <v>0.0</v>
      </c>
      <c r="G4228" t="n" s="150">
        <v>0.0</v>
      </c>
      <c r="H4228" t="n" s="150">
        <v>1.9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4375</v>
      </c>
      <c r="C4229" t="s" s="150">
        <v>222</v>
      </c>
      <c r="D4229" t="n" s="150">
        <v>1.0</v>
      </c>
      <c r="E4229" t="n" s="150">
        <v>0.0</v>
      </c>
      <c r="F4229" t="n" s="150">
        <v>0.0</v>
      </c>
      <c r="G4229" t="n" s="150">
        <v>0.0</v>
      </c>
      <c r="H4229" t="n" s="150">
        <v>14.0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4376</v>
      </c>
      <c r="C4230" t="s" s="150">
        <v>222</v>
      </c>
      <c r="D4230" t="n" s="150">
        <v>1.0</v>
      </c>
      <c r="E4230" t="n" s="150">
        <v>0.0</v>
      </c>
      <c r="F4230" t="n" s="150">
        <v>0.0</v>
      </c>
      <c r="G4230" t="n" s="150">
        <v>0.0</v>
      </c>
      <c r="H4230" t="n" s="150">
        <v>2.0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4377</v>
      </c>
      <c r="C4231" t="s" s="150">
        <v>222</v>
      </c>
      <c r="D4231" t="n" s="150">
        <v>1.0</v>
      </c>
      <c r="E4231" t="n" s="150">
        <v>0.0</v>
      </c>
      <c r="F4231" t="n" s="150">
        <v>0.0</v>
      </c>
      <c r="G4231" t="n" s="150">
        <v>0.0</v>
      </c>
      <c r="H4231" t="n" s="150">
        <v>10.0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4378</v>
      </c>
      <c r="C4232" t="s" s="150">
        <v>221</v>
      </c>
      <c r="D4232" t="n" s="150">
        <v>1.0</v>
      </c>
      <c r="E4232" t="n" s="150">
        <v>0.0</v>
      </c>
      <c r="F4232" t="n" s="150">
        <v>0.0</v>
      </c>
      <c r="G4232" t="n" s="150">
        <v>0.0</v>
      </c>
      <c r="H4232" t="n" s="150">
        <v>3.0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4379</v>
      </c>
      <c r="C4233" t="s" s="150">
        <v>222</v>
      </c>
      <c r="D4233" t="n" s="150">
        <v>1.0</v>
      </c>
      <c r="E4233" t="n" s="150">
        <v>0.0</v>
      </c>
      <c r="F4233" t="n" s="150">
        <v>0.0</v>
      </c>
      <c r="G4233" t="n" s="150">
        <v>0.0</v>
      </c>
      <c r="H4233" t="n" s="150">
        <v>3.0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4380</v>
      </c>
      <c r="C4234" t="s" s="150">
        <v>222</v>
      </c>
      <c r="D4234" t="n" s="150">
        <v>2.0</v>
      </c>
      <c r="E4234" t="n" s="150">
        <v>0.0</v>
      </c>
      <c r="F4234" t="n" s="150">
        <v>0.0</v>
      </c>
      <c r="G4234" t="n" s="150">
        <v>0.0</v>
      </c>
      <c r="H4234" t="n" s="150">
        <v>8.5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4381</v>
      </c>
      <c r="C4235" t="s" s="150">
        <v>222</v>
      </c>
      <c r="D4235" t="n" s="150">
        <v>1.0</v>
      </c>
      <c r="E4235" t="n" s="150">
        <v>0.0</v>
      </c>
      <c r="F4235" t="n" s="150">
        <v>0.0</v>
      </c>
      <c r="G4235" t="n" s="150">
        <v>0.0</v>
      </c>
      <c r="H4235" t="n" s="150">
        <v>1.0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4382</v>
      </c>
      <c r="C4236" t="s" s="150">
        <v>222</v>
      </c>
      <c r="D4236" t="n" s="150">
        <v>26.0</v>
      </c>
      <c r="E4236" t="n" s="150">
        <v>0.0</v>
      </c>
      <c r="F4236" t="n" s="150">
        <v>0.0</v>
      </c>
      <c r="G4236" t="n" s="150">
        <v>0.0</v>
      </c>
      <c r="H4236" t="n" s="150">
        <v>1.1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4383</v>
      </c>
      <c r="C4237" t="s" s="150">
        <v>222</v>
      </c>
      <c r="D4237" t="n" s="150">
        <v>1.0</v>
      </c>
      <c r="E4237" t="n" s="150">
        <v>0.0</v>
      </c>
      <c r="F4237" t="n" s="150">
        <v>0.0</v>
      </c>
      <c r="G4237" t="n" s="150">
        <v>0.0</v>
      </c>
      <c r="H4237" t="n" s="150">
        <v>3.0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4384</v>
      </c>
      <c r="C4238" t="s" s="150">
        <v>222</v>
      </c>
      <c r="D4238" t="n" s="150">
        <v>5.0</v>
      </c>
      <c r="E4238" t="n" s="150">
        <v>0.0</v>
      </c>
      <c r="F4238" t="n" s="150">
        <v>0.0</v>
      </c>
      <c r="G4238" t="n" s="150">
        <v>0.0</v>
      </c>
      <c r="H4238" t="n" s="150">
        <v>5.2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4385</v>
      </c>
      <c r="C4239" t="s" s="150">
        <v>222</v>
      </c>
      <c r="D4239" t="n" s="150">
        <v>2.0</v>
      </c>
      <c r="E4239" t="n" s="150">
        <v>0.0</v>
      </c>
      <c r="F4239" t="n" s="150">
        <v>0.0</v>
      </c>
      <c r="G4239" t="n" s="150">
        <v>0.0</v>
      </c>
      <c r="H4239" t="n" s="150">
        <v>4.0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4386</v>
      </c>
      <c r="C4240" t="s" s="150">
        <v>222</v>
      </c>
      <c r="D4240" t="n" s="150">
        <v>2.0</v>
      </c>
      <c r="E4240" t="n" s="150">
        <v>0.0</v>
      </c>
      <c r="F4240" t="n" s="150">
        <v>0.0</v>
      </c>
      <c r="G4240" t="n" s="150">
        <v>0.0</v>
      </c>
      <c r="H4240" t="n" s="150">
        <v>1.5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4387</v>
      </c>
      <c r="C4241" t="s" s="150">
        <v>222</v>
      </c>
      <c r="D4241" t="n" s="150">
        <v>2.0</v>
      </c>
      <c r="E4241" t="n" s="150">
        <v>0.0</v>
      </c>
      <c r="F4241" t="n" s="150">
        <v>0.0</v>
      </c>
      <c r="G4241" t="n" s="150">
        <v>0.0</v>
      </c>
      <c r="H4241" t="n" s="150">
        <v>3.0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4388</v>
      </c>
      <c r="C4242" t="s" s="150">
        <v>222</v>
      </c>
      <c r="D4242" t="n" s="150">
        <v>1.0</v>
      </c>
      <c r="E4242" t="n" s="150">
        <v>0.0</v>
      </c>
      <c r="F4242" t="n" s="150">
        <v>0.0</v>
      </c>
      <c r="G4242" t="n" s="150">
        <v>0.0</v>
      </c>
      <c r="H4242" t="n" s="150">
        <v>12.0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4389</v>
      </c>
      <c r="C4243" t="s" s="150">
        <v>222</v>
      </c>
      <c r="D4243" t="n" s="150">
        <v>2.0</v>
      </c>
      <c r="E4243" t="n" s="150">
        <v>0.0</v>
      </c>
      <c r="F4243" t="n" s="150">
        <v>0.0</v>
      </c>
      <c r="G4243" t="n" s="150">
        <v>0.0</v>
      </c>
      <c r="H4243" t="n" s="150">
        <v>15.0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4390</v>
      </c>
      <c r="C4244" t="s" s="150">
        <v>222</v>
      </c>
      <c r="D4244" t="n" s="150">
        <v>1.0</v>
      </c>
      <c r="E4244" t="n" s="150">
        <v>0.0</v>
      </c>
      <c r="F4244" t="n" s="150">
        <v>0.0</v>
      </c>
      <c r="G4244" t="n" s="150">
        <v>0.0</v>
      </c>
      <c r="H4244" t="n" s="150">
        <v>2.0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4391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8.0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4392</v>
      </c>
      <c r="C4246" t="s" s="150">
        <v>221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2.0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4393</v>
      </c>
      <c r="C4247" t="s" s="150">
        <v>221</v>
      </c>
      <c r="D4247" t="n" s="150">
        <v>4.0</v>
      </c>
      <c r="E4247" t="n" s="150">
        <v>0.0</v>
      </c>
      <c r="F4247" t="n" s="150">
        <v>0.0</v>
      </c>
      <c r="G4247" t="n" s="150">
        <v>0.0</v>
      </c>
      <c r="H4247" t="n" s="150">
        <v>1.5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4394</v>
      </c>
      <c r="C4248" t="s" s="150">
        <v>222</v>
      </c>
      <c r="D4248" t="n" s="150">
        <v>1.0</v>
      </c>
      <c r="E4248" t="n" s="150">
        <v>0.0</v>
      </c>
      <c r="F4248" t="n" s="150">
        <v>0.0</v>
      </c>
      <c r="G4248" t="n" s="150">
        <v>0.0</v>
      </c>
      <c r="H4248" t="n" s="150">
        <v>1.0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4395</v>
      </c>
      <c r="C4249" t="s" s="150">
        <v>222</v>
      </c>
      <c r="D4249" t="n" s="150">
        <v>1.0</v>
      </c>
      <c r="E4249" t="n" s="150">
        <v>0.0</v>
      </c>
      <c r="F4249" t="n" s="150">
        <v>0.0</v>
      </c>
      <c r="G4249" t="n" s="150">
        <v>0.0</v>
      </c>
      <c r="H4249" t="n" s="150">
        <v>1.0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4396</v>
      </c>
      <c r="C4250" t="s" s="150">
        <v>222</v>
      </c>
      <c r="D4250" t="n" s="150">
        <v>1.0</v>
      </c>
      <c r="E4250" t="n" s="150">
        <v>0.0</v>
      </c>
      <c r="F4250" t="n" s="150">
        <v>0.0</v>
      </c>
      <c r="G4250" t="n" s="150">
        <v>0.0</v>
      </c>
      <c r="H4250" t="n" s="150">
        <v>2.0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4397</v>
      </c>
      <c r="C4251" t="s" s="150">
        <v>222</v>
      </c>
      <c r="D4251" t="n" s="150">
        <v>1.0</v>
      </c>
      <c r="E4251" t="n" s="150">
        <v>0.0</v>
      </c>
      <c r="F4251" t="n" s="150">
        <v>0.0</v>
      </c>
      <c r="G4251" t="n" s="150">
        <v>0.0</v>
      </c>
      <c r="H4251" t="n" s="150">
        <v>1.0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4398</v>
      </c>
      <c r="C4252" t="s" s="150">
        <v>222</v>
      </c>
      <c r="D4252" t="n" s="150">
        <v>2.0</v>
      </c>
      <c r="E4252" t="n" s="150">
        <v>1.0</v>
      </c>
      <c r="F4252" t="n" s="150">
        <v>143.0</v>
      </c>
      <c r="G4252" t="n" s="150">
        <v>143.0</v>
      </c>
      <c r="H4252" t="n" s="150">
        <v>18.0</v>
      </c>
      <c r="I4252" t="n" s="150">
        <v>1.0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4399</v>
      </c>
      <c r="C4253" t="s" s="150">
        <v>222</v>
      </c>
      <c r="D4253" t="n" s="150">
        <v>1.0</v>
      </c>
      <c r="E4253" t="n" s="150">
        <v>0.0</v>
      </c>
      <c r="F4253" t="n" s="150">
        <v>0.0</v>
      </c>
      <c r="G4253" t="n" s="150">
        <v>0.0</v>
      </c>
      <c r="H4253" t="n" s="150">
        <v>11.0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4400</v>
      </c>
      <c r="C4254" t="s" s="150">
        <v>222</v>
      </c>
      <c r="D4254" t="n" s="150">
        <v>2.0</v>
      </c>
      <c r="E4254" t="n" s="150">
        <v>0.0</v>
      </c>
      <c r="F4254" t="n" s="150">
        <v>0.0</v>
      </c>
      <c r="G4254" t="n" s="150">
        <v>0.0</v>
      </c>
      <c r="H4254" t="n" s="150">
        <v>13.5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4401</v>
      </c>
      <c r="C4255" t="s" s="150">
        <v>222</v>
      </c>
      <c r="D4255" t="n" s="150">
        <v>1.0</v>
      </c>
      <c r="E4255" t="n" s="150">
        <v>0.0</v>
      </c>
      <c r="F4255" t="n" s="150">
        <v>0.0</v>
      </c>
      <c r="G4255" t="n" s="150">
        <v>0.0</v>
      </c>
      <c r="H4255" t="n" s="150">
        <v>1.0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4402</v>
      </c>
      <c r="C4256" t="s" s="150">
        <v>222</v>
      </c>
      <c r="D4256" t="n" s="150">
        <v>4.0</v>
      </c>
      <c r="E4256" t="n" s="150">
        <v>0.0</v>
      </c>
      <c r="F4256" t="n" s="150">
        <v>0.0</v>
      </c>
      <c r="G4256" t="n" s="150">
        <v>0.0</v>
      </c>
      <c r="H4256" t="n" s="150">
        <v>21.8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4403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3.0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4404</v>
      </c>
      <c r="C4258" t="s" s="150">
        <v>222</v>
      </c>
      <c r="D4258" t="n" s="150">
        <v>1.0</v>
      </c>
      <c r="E4258" t="n" s="150">
        <v>0.0</v>
      </c>
      <c r="F4258" t="n" s="150">
        <v>0.0</v>
      </c>
      <c r="G4258" t="n" s="150">
        <v>0.0</v>
      </c>
      <c r="H4258" t="n" s="150">
        <v>1.0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4405</v>
      </c>
      <c r="C4259" t="s" s="150">
        <v>222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5.0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4406</v>
      </c>
      <c r="C4260" t="s" s="150">
        <v>222</v>
      </c>
      <c r="D4260" t="n" s="150">
        <v>2.0</v>
      </c>
      <c r="E4260" t="n" s="150">
        <v>0.0</v>
      </c>
      <c r="F4260" t="n" s="150">
        <v>0.0</v>
      </c>
      <c r="G4260" t="n" s="150">
        <v>0.0</v>
      </c>
      <c r="H4260" t="n" s="150">
        <v>4.0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4407</v>
      </c>
      <c r="C4261" t="s" s="150">
        <v>222</v>
      </c>
      <c r="D4261" t="n" s="150">
        <v>1.0</v>
      </c>
      <c r="E4261" t="n" s="150">
        <v>0.0</v>
      </c>
      <c r="F4261" t="n" s="150">
        <v>0.0</v>
      </c>
      <c r="G4261" t="n" s="150">
        <v>0.0</v>
      </c>
      <c r="H4261" t="n" s="150">
        <v>8.0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4408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8.0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4409</v>
      </c>
      <c r="C4263" t="s" s="150">
        <v>222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9.0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4410</v>
      </c>
      <c r="C4264" t="s" s="150">
        <v>222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9.0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4411</v>
      </c>
      <c r="C4265" t="s" s="150">
        <v>222</v>
      </c>
      <c r="D4265" t="n" s="150">
        <v>2.0</v>
      </c>
      <c r="E4265" t="n" s="150">
        <v>0.0</v>
      </c>
      <c r="F4265" t="n" s="150">
        <v>0.0</v>
      </c>
      <c r="G4265" t="n" s="150">
        <v>0.0</v>
      </c>
      <c r="H4265" t="n" s="150">
        <v>7.5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4412</v>
      </c>
      <c r="C4266" t="s" s="150">
        <v>222</v>
      </c>
      <c r="D4266" t="n" s="150">
        <v>2.0</v>
      </c>
      <c r="E4266" t="n" s="150">
        <v>0.0</v>
      </c>
      <c r="F4266" t="n" s="150">
        <v>0.0</v>
      </c>
      <c r="G4266" t="n" s="150">
        <v>0.0</v>
      </c>
      <c r="H4266" t="n" s="150">
        <v>7.5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4413</v>
      </c>
      <c r="C4267" t="s" s="150">
        <v>222</v>
      </c>
      <c r="D4267" t="n" s="150">
        <v>2.0</v>
      </c>
      <c r="E4267" t="n" s="150">
        <v>0.0</v>
      </c>
      <c r="F4267" t="n" s="150">
        <v>0.0</v>
      </c>
      <c r="G4267" t="n" s="150">
        <v>0.0</v>
      </c>
      <c r="H4267" t="n" s="150">
        <v>8.0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4414</v>
      </c>
      <c r="C4268" t="s" s="150">
        <v>221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21.0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4414</v>
      </c>
      <c r="C4269" t="s" s="150">
        <v>222</v>
      </c>
      <c r="D4269" t="n" s="150">
        <v>24.0</v>
      </c>
      <c r="E4269" t="n" s="150">
        <v>0.0</v>
      </c>
      <c r="F4269" t="n" s="150">
        <v>0.0</v>
      </c>
      <c r="G4269" t="n" s="150">
        <v>0.0</v>
      </c>
      <c r="H4269" t="n" s="150">
        <v>6.2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4415</v>
      </c>
      <c r="C4270" t="s" s="150">
        <v>222</v>
      </c>
      <c r="D4270" t="n" s="150">
        <v>1.0</v>
      </c>
      <c r="E4270" t="n" s="150">
        <v>0.0</v>
      </c>
      <c r="F4270" t="n" s="150">
        <v>0.0</v>
      </c>
      <c r="G4270" t="n" s="150">
        <v>0.0</v>
      </c>
      <c r="H4270" t="n" s="150">
        <v>7.0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4416</v>
      </c>
      <c r="C4271" t="s" s="150">
        <v>221</v>
      </c>
      <c r="D4271" t="n" s="150">
        <v>1.0</v>
      </c>
      <c r="E4271" t="n" s="150">
        <v>0.0</v>
      </c>
      <c r="F4271" t="n" s="150">
        <v>0.0</v>
      </c>
      <c r="G4271" t="n" s="150">
        <v>0.0</v>
      </c>
      <c r="H4271" t="n" s="150">
        <v>18.0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4416</v>
      </c>
      <c r="C4272" t="s" s="150">
        <v>222</v>
      </c>
      <c r="D4272" t="n" s="150">
        <v>10.0</v>
      </c>
      <c r="E4272" t="n" s="150">
        <v>0.0</v>
      </c>
      <c r="F4272" t="n" s="150">
        <v>0.0</v>
      </c>
      <c r="G4272" t="n" s="150">
        <v>0.0</v>
      </c>
      <c r="H4272" t="n" s="150">
        <v>7.1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4417</v>
      </c>
      <c r="C4273" t="s" s="150">
        <v>222</v>
      </c>
      <c r="D4273" t="n" s="150">
        <v>1.0</v>
      </c>
      <c r="E4273" t="n" s="150">
        <v>0.0</v>
      </c>
      <c r="F4273" t="n" s="150">
        <v>0.0</v>
      </c>
      <c r="G4273" t="n" s="150">
        <v>0.0</v>
      </c>
      <c r="H4273" t="n" s="150">
        <v>7.0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4418</v>
      </c>
      <c r="C4274" t="s" s="150">
        <v>221</v>
      </c>
      <c r="D4274" t="n" s="150">
        <v>4.0</v>
      </c>
      <c r="E4274" t="n" s="150">
        <v>0.0</v>
      </c>
      <c r="F4274" t="n" s="150">
        <v>0.0</v>
      </c>
      <c r="G4274" t="n" s="150">
        <v>0.0</v>
      </c>
      <c r="H4274" t="n" s="150">
        <v>5.0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4419</v>
      </c>
      <c r="C4275" t="s" s="150">
        <v>221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2.0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4420</v>
      </c>
      <c r="C4276" t="s" s="150">
        <v>222</v>
      </c>
      <c r="D4276" t="n" s="150">
        <v>1.0</v>
      </c>
      <c r="E4276" t="n" s="150">
        <v>0.0</v>
      </c>
      <c r="F4276" t="n" s="150">
        <v>0.0</v>
      </c>
      <c r="G4276" t="n" s="150">
        <v>0.0</v>
      </c>
      <c r="H4276" t="n" s="150">
        <v>10.0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4421</v>
      </c>
      <c r="C4277" t="s" s="150">
        <v>222</v>
      </c>
      <c r="D4277" t="n" s="150">
        <v>1.0</v>
      </c>
      <c r="E4277" t="n" s="150">
        <v>0.0</v>
      </c>
      <c r="F4277" t="n" s="150">
        <v>0.0</v>
      </c>
      <c r="G4277" t="n" s="150">
        <v>0.0</v>
      </c>
      <c r="H4277" t="n" s="150">
        <v>2.0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4422</v>
      </c>
      <c r="C4278" t="s" s="150">
        <v>222</v>
      </c>
      <c r="D4278" t="n" s="150">
        <v>1.0</v>
      </c>
      <c r="E4278" t="n" s="150">
        <v>0.0</v>
      </c>
      <c r="F4278" t="n" s="150">
        <v>0.0</v>
      </c>
      <c r="G4278" t="n" s="150">
        <v>0.0</v>
      </c>
      <c r="H4278" t="n" s="150">
        <v>14.0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4423</v>
      </c>
      <c r="C4279" t="s" s="150">
        <v>222</v>
      </c>
      <c r="D4279" t="n" s="150">
        <v>6.0</v>
      </c>
      <c r="E4279" t="n" s="150">
        <v>0.0</v>
      </c>
      <c r="F4279" t="n" s="150">
        <v>0.0</v>
      </c>
      <c r="G4279" t="n" s="150">
        <v>0.0</v>
      </c>
      <c r="H4279" t="n" s="150">
        <v>2.3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4424</v>
      </c>
      <c r="C4280" t="s" s="150">
        <v>222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1.0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4425</v>
      </c>
      <c r="C4281" t="s" s="150">
        <v>222</v>
      </c>
      <c r="D4281" t="n" s="150">
        <v>9.0</v>
      </c>
      <c r="E4281" t="n" s="150">
        <v>0.0</v>
      </c>
      <c r="F4281" t="n" s="150">
        <v>0.0</v>
      </c>
      <c r="G4281" t="n" s="150">
        <v>0.0</v>
      </c>
      <c r="H4281" t="n" s="150">
        <v>5.2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4426</v>
      </c>
      <c r="C4282" t="s" s="150">
        <v>222</v>
      </c>
      <c r="D4282" t="n" s="150">
        <v>11.0</v>
      </c>
      <c r="E4282" t="n" s="150">
        <v>0.0</v>
      </c>
      <c r="F4282" t="n" s="150">
        <v>0.0</v>
      </c>
      <c r="G4282" t="n" s="150">
        <v>0.0</v>
      </c>
      <c r="H4282" t="n" s="150">
        <v>11.6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4427</v>
      </c>
      <c r="C4283" t="s" s="150">
        <v>222</v>
      </c>
      <c r="D4283" t="n" s="150">
        <v>2.0</v>
      </c>
      <c r="E4283" t="n" s="150">
        <v>0.0</v>
      </c>
      <c r="F4283" t="n" s="150">
        <v>0.0</v>
      </c>
      <c r="G4283" t="n" s="150">
        <v>0.0</v>
      </c>
      <c r="H4283" t="n" s="150">
        <v>10.0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4428</v>
      </c>
      <c r="C4284" t="s" s="150">
        <v>222</v>
      </c>
      <c r="D4284" t="n" s="150">
        <v>1.0</v>
      </c>
      <c r="E4284" t="n" s="150">
        <v>0.0</v>
      </c>
      <c r="F4284" t="n" s="150">
        <v>0.0</v>
      </c>
      <c r="G4284" t="n" s="150">
        <v>0.0</v>
      </c>
      <c r="H4284" t="n" s="150">
        <v>12.0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4429</v>
      </c>
      <c r="C4285" t="s" s="150">
        <v>222</v>
      </c>
      <c r="D4285" t="n" s="150">
        <v>1.0</v>
      </c>
      <c r="E4285" t="n" s="150">
        <v>0.0</v>
      </c>
      <c r="F4285" t="n" s="150">
        <v>0.0</v>
      </c>
      <c r="G4285" t="n" s="150">
        <v>0.0</v>
      </c>
      <c r="H4285" t="n" s="150">
        <v>7.0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4430</v>
      </c>
      <c r="C4286" t="s" s="150">
        <v>222</v>
      </c>
      <c r="D4286" t="n" s="150">
        <v>55.0</v>
      </c>
      <c r="E4286" t="n" s="150">
        <v>0.0</v>
      </c>
      <c r="F4286" t="n" s="150">
        <v>0.0</v>
      </c>
      <c r="G4286" t="n" s="150">
        <v>0.0</v>
      </c>
      <c r="H4286" t="n" s="150">
        <v>10.8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4431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11.0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4432</v>
      </c>
      <c r="C4288" t="s" s="150">
        <v>222</v>
      </c>
      <c r="D4288" t="n" s="150">
        <v>1.0</v>
      </c>
      <c r="E4288" t="n" s="150">
        <v>0.0</v>
      </c>
      <c r="F4288" t="n" s="150">
        <v>0.0</v>
      </c>
      <c r="G4288" t="n" s="150">
        <v>0.0</v>
      </c>
      <c r="H4288" t="n" s="150">
        <v>10.0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4433</v>
      </c>
      <c r="C4289" t="s" s="150">
        <v>222</v>
      </c>
      <c r="D4289" t="n" s="150">
        <v>1.0</v>
      </c>
      <c r="E4289" t="n" s="150">
        <v>0.0</v>
      </c>
      <c r="F4289" t="n" s="150">
        <v>0.0</v>
      </c>
      <c r="G4289" t="n" s="150">
        <v>0.0</v>
      </c>
      <c r="H4289" t="n" s="150">
        <v>1.0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4434</v>
      </c>
      <c r="C4290" t="s" s="150">
        <v>222</v>
      </c>
      <c r="D4290" t="n" s="150">
        <v>1.0</v>
      </c>
      <c r="E4290" t="n" s="150">
        <v>0.0</v>
      </c>
      <c r="F4290" t="n" s="150">
        <v>0.0</v>
      </c>
      <c r="G4290" t="n" s="150">
        <v>0.0</v>
      </c>
      <c r="H4290" t="n" s="150">
        <v>6.0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4435</v>
      </c>
      <c r="C4291" t="s" s="150">
        <v>222</v>
      </c>
      <c r="D4291" t="n" s="150">
        <v>1.0</v>
      </c>
      <c r="E4291" t="n" s="150">
        <v>0.0</v>
      </c>
      <c r="F4291" t="n" s="150">
        <v>0.0</v>
      </c>
      <c r="G4291" t="n" s="150">
        <v>0.0</v>
      </c>
      <c r="H4291" t="n" s="150">
        <v>13.0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4436</v>
      </c>
      <c r="C4292" t="s" s="150">
        <v>222</v>
      </c>
      <c r="D4292" t="n" s="150">
        <v>1.0</v>
      </c>
      <c r="E4292" t="n" s="150">
        <v>0.0</v>
      </c>
      <c r="F4292" t="n" s="150">
        <v>0.0</v>
      </c>
      <c r="G4292" t="n" s="150">
        <v>0.0</v>
      </c>
      <c r="H4292" t="n" s="150">
        <v>13.0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4437</v>
      </c>
      <c r="C4293" t="s" s="150">
        <v>222</v>
      </c>
      <c r="D4293" t="n" s="150">
        <v>1.0</v>
      </c>
      <c r="E4293" t="n" s="150">
        <v>0.0</v>
      </c>
      <c r="F4293" t="n" s="150">
        <v>0.0</v>
      </c>
      <c r="G4293" t="n" s="150">
        <v>0.0</v>
      </c>
      <c r="H4293" t="n" s="150">
        <v>9.0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4438</v>
      </c>
      <c r="C4294" t="s" s="150">
        <v>222</v>
      </c>
      <c r="D4294" t="n" s="150">
        <v>2.0</v>
      </c>
      <c r="E4294" t="n" s="150">
        <v>0.0</v>
      </c>
      <c r="F4294" t="n" s="150">
        <v>0.0</v>
      </c>
      <c r="G4294" t="n" s="150">
        <v>0.0</v>
      </c>
      <c r="H4294" t="n" s="150">
        <v>9.5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4439</v>
      </c>
      <c r="C4295" t="s" s="150">
        <v>222</v>
      </c>
      <c r="D4295" t="n" s="150">
        <v>1.0</v>
      </c>
      <c r="E4295" t="n" s="150">
        <v>0.0</v>
      </c>
      <c r="F4295" t="n" s="150">
        <v>0.0</v>
      </c>
      <c r="G4295" t="n" s="150">
        <v>0.0</v>
      </c>
      <c r="H4295" t="n" s="150">
        <v>13.0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4440</v>
      </c>
      <c r="C4296" t="s" s="150">
        <v>222</v>
      </c>
      <c r="D4296" t="n" s="150">
        <v>1.0</v>
      </c>
      <c r="E4296" t="n" s="150">
        <v>0.0</v>
      </c>
      <c r="F4296" t="n" s="150">
        <v>0.0</v>
      </c>
      <c r="G4296" t="n" s="150">
        <v>0.0</v>
      </c>
      <c r="H4296" t="n" s="150">
        <v>1.0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4441</v>
      </c>
      <c r="C4297" t="s" s="150">
        <v>222</v>
      </c>
      <c r="D4297" t="n" s="150">
        <v>2.0</v>
      </c>
      <c r="E4297" t="n" s="150">
        <v>0.0</v>
      </c>
      <c r="F4297" t="n" s="150">
        <v>0.0</v>
      </c>
      <c r="G4297" t="n" s="150">
        <v>0.0</v>
      </c>
      <c r="H4297" t="n" s="150">
        <v>1.0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4442</v>
      </c>
      <c r="C4298" t="s" s="150">
        <v>222</v>
      </c>
      <c r="D4298" t="n" s="150">
        <v>1.0</v>
      </c>
      <c r="E4298" t="n" s="150">
        <v>0.0</v>
      </c>
      <c r="F4298" t="n" s="150">
        <v>0.0</v>
      </c>
      <c r="G4298" t="n" s="150">
        <v>0.0</v>
      </c>
      <c r="H4298" t="n" s="150">
        <v>5.0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395</v>
      </c>
      <c r="C4299" t="s" s="150">
        <v>221</v>
      </c>
      <c r="D4299" t="n" s="150">
        <v>9.0</v>
      </c>
      <c r="E4299" t="n" s="150">
        <v>0.0</v>
      </c>
      <c r="F4299" t="n" s="150">
        <v>0.0</v>
      </c>
      <c r="G4299" t="n" s="150">
        <v>0.0</v>
      </c>
      <c r="H4299" t="n" s="150">
        <v>15.1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395</v>
      </c>
      <c r="C4300" t="s" s="150">
        <v>222</v>
      </c>
      <c r="D4300" t="n" s="150">
        <v>224.0</v>
      </c>
      <c r="E4300" t="n" s="150">
        <v>8.0</v>
      </c>
      <c r="F4300" t="n" s="150">
        <v>583.0</v>
      </c>
      <c r="G4300" t="n" s="150">
        <v>4664.0</v>
      </c>
      <c r="H4300" t="n" s="150">
        <v>5.5</v>
      </c>
      <c r="I4300" t="n" s="150">
        <v>1.0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4443</v>
      </c>
      <c r="C4301" t="s" s="150">
        <v>222</v>
      </c>
      <c r="D4301" t="n" s="150">
        <v>3.0</v>
      </c>
      <c r="E4301" t="n" s="150">
        <v>0.0</v>
      </c>
      <c r="F4301" t="n" s="150">
        <v>0.0</v>
      </c>
      <c r="G4301" t="n" s="150">
        <v>0.0</v>
      </c>
      <c r="H4301" t="n" s="150">
        <v>8.3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4444</v>
      </c>
      <c r="C4302" t="s" s="150">
        <v>222</v>
      </c>
      <c r="D4302" t="n" s="150">
        <v>1.0</v>
      </c>
      <c r="E4302" t="n" s="150">
        <v>0.0</v>
      </c>
      <c r="F4302" t="n" s="150">
        <v>0.0</v>
      </c>
      <c r="G4302" t="n" s="150">
        <v>0.0</v>
      </c>
      <c r="H4302" t="n" s="150">
        <v>14.0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4445</v>
      </c>
      <c r="C4303" t="s" s="150">
        <v>222</v>
      </c>
      <c r="D4303" t="n" s="150">
        <v>1.0</v>
      </c>
      <c r="E4303" t="n" s="150">
        <v>0.0</v>
      </c>
      <c r="F4303" t="n" s="150">
        <v>0.0</v>
      </c>
      <c r="G4303" t="n" s="150">
        <v>0.0</v>
      </c>
      <c r="H4303" t="n" s="150">
        <v>1.0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4446</v>
      </c>
      <c r="C4304" t="s" s="150">
        <v>222</v>
      </c>
      <c r="D4304" t="n" s="150">
        <v>1.0</v>
      </c>
      <c r="E4304" t="n" s="150">
        <v>0.0</v>
      </c>
      <c r="F4304" t="n" s="150">
        <v>0.0</v>
      </c>
      <c r="G4304" t="n" s="150">
        <v>0.0</v>
      </c>
      <c r="H4304" t="n" s="150">
        <v>1.0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4447</v>
      </c>
      <c r="C4305" t="s" s="150">
        <v>222</v>
      </c>
      <c r="D4305" t="n" s="150">
        <v>3.0</v>
      </c>
      <c r="E4305" t="n" s="150">
        <v>0.0</v>
      </c>
      <c r="F4305" t="n" s="150">
        <v>0.0</v>
      </c>
      <c r="G4305" t="n" s="150">
        <v>0.0</v>
      </c>
      <c r="H4305" t="n" s="150">
        <v>8.7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4448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12.0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4449</v>
      </c>
      <c r="C4307" t="s" s="150">
        <v>222</v>
      </c>
      <c r="D4307" t="n" s="150">
        <v>1.0</v>
      </c>
      <c r="E4307" t="n" s="150">
        <v>0.0</v>
      </c>
      <c r="F4307" t="n" s="150">
        <v>0.0</v>
      </c>
      <c r="G4307" t="n" s="150">
        <v>0.0</v>
      </c>
      <c r="H4307" t="n" s="150">
        <v>3.0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4450</v>
      </c>
      <c r="C4308" t="s" s="150">
        <v>222</v>
      </c>
      <c r="D4308" t="n" s="150">
        <v>2.0</v>
      </c>
      <c r="E4308" t="n" s="150">
        <v>0.0</v>
      </c>
      <c r="F4308" t="n" s="150">
        <v>0.0</v>
      </c>
      <c r="G4308" t="n" s="150">
        <v>0.0</v>
      </c>
      <c r="H4308" t="n" s="150">
        <v>11.5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4451</v>
      </c>
      <c r="C4309" t="s" s="150">
        <v>222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15.0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4452</v>
      </c>
      <c r="C4310" t="s" s="150">
        <v>222</v>
      </c>
      <c r="D4310" t="n" s="150">
        <v>2.0</v>
      </c>
      <c r="E4310" t="n" s="150">
        <v>0.0</v>
      </c>
      <c r="F4310" t="n" s="150">
        <v>0.0</v>
      </c>
      <c r="G4310" t="n" s="150">
        <v>0.0</v>
      </c>
      <c r="H4310" t="n" s="150">
        <v>6.5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4453</v>
      </c>
      <c r="C4311" t="s" s="150">
        <v>222</v>
      </c>
      <c r="D4311" t="n" s="150">
        <v>2.0</v>
      </c>
      <c r="E4311" t="n" s="150">
        <v>0.0</v>
      </c>
      <c r="F4311" t="n" s="150">
        <v>0.0</v>
      </c>
      <c r="G4311" t="n" s="150">
        <v>0.0</v>
      </c>
      <c r="H4311" t="n" s="150">
        <v>3.0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4454</v>
      </c>
      <c r="C4312" t="s" s="150">
        <v>222</v>
      </c>
      <c r="D4312" t="n" s="150">
        <v>1.0</v>
      </c>
      <c r="E4312" t="n" s="150">
        <v>1.0</v>
      </c>
      <c r="F4312" t="n" s="150">
        <v>517.0</v>
      </c>
      <c r="G4312" t="n" s="150">
        <v>517.0</v>
      </c>
      <c r="H4312" t="n" s="150">
        <v>2.0</v>
      </c>
      <c r="I4312" t="n" s="150">
        <v>1.0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4455</v>
      </c>
      <c r="C4313" t="s" s="150">
        <v>222</v>
      </c>
      <c r="D4313" t="n" s="150">
        <v>2.0</v>
      </c>
      <c r="E4313" t="n" s="150">
        <v>0.0</v>
      </c>
      <c r="F4313" t="n" s="150">
        <v>0.0</v>
      </c>
      <c r="G4313" t="n" s="150">
        <v>0.0</v>
      </c>
      <c r="H4313" t="n" s="150">
        <v>1.0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4456</v>
      </c>
      <c r="C4314" t="s" s="150">
        <v>222</v>
      </c>
      <c r="D4314" t="n" s="150">
        <v>1.0</v>
      </c>
      <c r="E4314" t="n" s="150">
        <v>0.0</v>
      </c>
      <c r="F4314" t="n" s="150">
        <v>0.0</v>
      </c>
      <c r="G4314" t="n" s="150">
        <v>0.0</v>
      </c>
      <c r="H4314" t="n" s="150">
        <v>1.0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4457</v>
      </c>
      <c r="C4315" t="s" s="150">
        <v>222</v>
      </c>
      <c r="D4315" t="n" s="150">
        <v>5.0</v>
      </c>
      <c r="E4315" t="n" s="150">
        <v>0.0</v>
      </c>
      <c r="F4315" t="n" s="150">
        <v>0.0</v>
      </c>
      <c r="G4315" t="n" s="150">
        <v>0.0</v>
      </c>
      <c r="H4315" t="n" s="150">
        <v>1.6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4458</v>
      </c>
      <c r="C4316" t="s" s="150">
        <v>222</v>
      </c>
      <c r="D4316" t="n" s="150">
        <v>2.0</v>
      </c>
      <c r="E4316" t="n" s="150">
        <v>0.0</v>
      </c>
      <c r="F4316" t="n" s="150">
        <v>0.0</v>
      </c>
      <c r="G4316" t="n" s="150">
        <v>0.0</v>
      </c>
      <c r="H4316" t="n" s="150">
        <v>1.0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4459</v>
      </c>
      <c r="C4317" t="s" s="150">
        <v>222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13.0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4460</v>
      </c>
      <c r="C4318" t="s" s="150">
        <v>222</v>
      </c>
      <c r="D4318" t="n" s="150">
        <v>1.0</v>
      </c>
      <c r="E4318" t="n" s="150">
        <v>0.0</v>
      </c>
      <c r="F4318" t="n" s="150">
        <v>0.0</v>
      </c>
      <c r="G4318" t="n" s="150">
        <v>0.0</v>
      </c>
      <c r="H4318" t="n" s="150">
        <v>2.0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4461</v>
      </c>
      <c r="C4319" t="s" s="150">
        <v>222</v>
      </c>
      <c r="D4319" t="n" s="150">
        <v>1.0</v>
      </c>
      <c r="E4319" t="n" s="150">
        <v>0.0</v>
      </c>
      <c r="F4319" t="n" s="150">
        <v>0.0</v>
      </c>
      <c r="G4319" t="n" s="150">
        <v>0.0</v>
      </c>
      <c r="H4319" t="n" s="150">
        <v>14.0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396</v>
      </c>
      <c r="C4320" t="s" s="150">
        <v>221</v>
      </c>
      <c r="D4320" t="n" s="150">
        <v>4.0</v>
      </c>
      <c r="E4320" t="n" s="150">
        <v>0.0</v>
      </c>
      <c r="F4320" t="n" s="150">
        <v>0.0</v>
      </c>
      <c r="G4320" t="n" s="150">
        <v>0.0</v>
      </c>
      <c r="H4320" t="n" s="150">
        <v>4.0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396</v>
      </c>
      <c r="C4321" t="s" s="150">
        <v>222</v>
      </c>
      <c r="D4321" t="n" s="150">
        <v>24.0</v>
      </c>
      <c r="E4321" t="n" s="150">
        <v>0.0</v>
      </c>
      <c r="F4321" t="n" s="150">
        <v>0.0</v>
      </c>
      <c r="G4321" t="n" s="150">
        <v>0.0</v>
      </c>
      <c r="H4321" t="n" s="150">
        <v>6.3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4462</v>
      </c>
      <c r="C4322" t="s" s="150">
        <v>222</v>
      </c>
      <c r="D4322" t="n" s="150">
        <v>1.0</v>
      </c>
      <c r="E4322" t="n" s="150">
        <v>0.0</v>
      </c>
      <c r="F4322" t="n" s="150">
        <v>0.0</v>
      </c>
      <c r="G4322" t="n" s="150">
        <v>0.0</v>
      </c>
      <c r="H4322" t="n" s="150">
        <v>14.0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4463</v>
      </c>
      <c r="C4323" t="s" s="150">
        <v>222</v>
      </c>
      <c r="D4323" t="n" s="150">
        <v>2.0</v>
      </c>
      <c r="E4323" t="n" s="150">
        <v>0.0</v>
      </c>
      <c r="F4323" t="n" s="150">
        <v>0.0</v>
      </c>
      <c r="G4323" t="n" s="150">
        <v>0.0</v>
      </c>
      <c r="H4323" t="n" s="150">
        <v>11.5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4464</v>
      </c>
      <c r="C4324" t="s" s="150">
        <v>222</v>
      </c>
      <c r="D4324" t="n" s="150">
        <v>1.0</v>
      </c>
      <c r="E4324" t="n" s="150">
        <v>0.0</v>
      </c>
      <c r="F4324" t="n" s="150">
        <v>0.0</v>
      </c>
      <c r="G4324" t="n" s="150">
        <v>0.0</v>
      </c>
      <c r="H4324" t="n" s="150">
        <v>20.0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4465</v>
      </c>
      <c r="C4325" t="s" s="150">
        <v>222</v>
      </c>
      <c r="D4325" t="n" s="150">
        <v>2.0</v>
      </c>
      <c r="E4325" t="n" s="150">
        <v>0.0</v>
      </c>
      <c r="F4325" t="n" s="150">
        <v>0.0</v>
      </c>
      <c r="G4325" t="n" s="150">
        <v>0.0</v>
      </c>
      <c r="H4325" t="n" s="150">
        <v>7.0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4466</v>
      </c>
      <c r="C4326" t="s" s="150">
        <v>221</v>
      </c>
      <c r="D4326" t="n" s="150">
        <v>1.0</v>
      </c>
      <c r="E4326" t="n" s="150">
        <v>0.0</v>
      </c>
      <c r="F4326" t="n" s="150">
        <v>0.0</v>
      </c>
      <c r="G4326" t="n" s="150">
        <v>0.0</v>
      </c>
      <c r="H4326" t="n" s="150">
        <v>55.0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4466</v>
      </c>
      <c r="C4327" t="s" s="150">
        <v>222</v>
      </c>
      <c r="D4327" t="n" s="150">
        <v>10.0</v>
      </c>
      <c r="E4327" t="n" s="150">
        <v>0.0</v>
      </c>
      <c r="F4327" t="n" s="150">
        <v>0.0</v>
      </c>
      <c r="G4327" t="n" s="150">
        <v>0.0</v>
      </c>
      <c r="H4327" t="n" s="150">
        <v>9.6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4467</v>
      </c>
      <c r="C4328" t="s" s="150">
        <v>222</v>
      </c>
      <c r="D4328" t="n" s="150">
        <v>1.0</v>
      </c>
      <c r="E4328" t="n" s="150">
        <v>0.0</v>
      </c>
      <c r="F4328" t="n" s="150">
        <v>0.0</v>
      </c>
      <c r="G4328" t="n" s="150">
        <v>0.0</v>
      </c>
      <c r="H4328" t="n" s="150">
        <v>11.0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4468</v>
      </c>
      <c r="C4329" t="s" s="150">
        <v>222</v>
      </c>
      <c r="D4329" t="n" s="150">
        <v>1.0</v>
      </c>
      <c r="E4329" t="n" s="150">
        <v>0.0</v>
      </c>
      <c r="F4329" t="n" s="150">
        <v>0.0</v>
      </c>
      <c r="G4329" t="n" s="150">
        <v>0.0</v>
      </c>
      <c r="H4329" t="n" s="150">
        <v>13.0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4469</v>
      </c>
      <c r="C4330" t="s" s="150">
        <v>222</v>
      </c>
      <c r="D4330" t="n" s="150">
        <v>1.0</v>
      </c>
      <c r="E4330" t="n" s="150">
        <v>0.0</v>
      </c>
      <c r="F4330" t="n" s="150">
        <v>0.0</v>
      </c>
      <c r="G4330" t="n" s="150">
        <v>0.0</v>
      </c>
      <c r="H4330" t="n" s="150">
        <v>10.0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495</v>
      </c>
      <c r="C4331" t="s" s="150">
        <v>221</v>
      </c>
      <c r="D4331" t="n" s="150">
        <v>3.0</v>
      </c>
      <c r="E4331" t="n" s="150">
        <v>0.0</v>
      </c>
      <c r="F4331" t="n" s="150">
        <v>0.0</v>
      </c>
      <c r="G4331" t="n" s="150">
        <v>0.0</v>
      </c>
      <c r="H4331" t="n" s="150">
        <v>71.3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495</v>
      </c>
      <c r="C4332" t="s" s="150">
        <v>222</v>
      </c>
      <c r="D4332" t="n" s="150">
        <v>120.0</v>
      </c>
      <c r="E4332" t="n" s="150">
        <v>0.0</v>
      </c>
      <c r="F4332" t="n" s="150">
        <v>0.0</v>
      </c>
      <c r="G4332" t="n" s="150">
        <v>0.0</v>
      </c>
      <c r="H4332" t="n" s="150">
        <v>9.9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4470</v>
      </c>
      <c r="C4333" t="s" s="150">
        <v>222</v>
      </c>
      <c r="D4333" t="n" s="150">
        <v>1.0</v>
      </c>
      <c r="E4333" t="n" s="150">
        <v>0.0</v>
      </c>
      <c r="F4333" t="n" s="150">
        <v>0.0</v>
      </c>
      <c r="G4333" t="n" s="150">
        <v>0.0</v>
      </c>
      <c r="H4333" t="n" s="150">
        <v>2.0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4471</v>
      </c>
      <c r="C4334" t="s" s="150">
        <v>222</v>
      </c>
      <c r="D4334" t="n" s="150">
        <v>1.0</v>
      </c>
      <c r="E4334" t="n" s="150">
        <v>0.0</v>
      </c>
      <c r="F4334" t="n" s="150">
        <v>0.0</v>
      </c>
      <c r="G4334" t="n" s="150">
        <v>0.0</v>
      </c>
      <c r="H4334" t="n" s="150">
        <v>9.0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4472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8.0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4473</v>
      </c>
      <c r="C4336" t="s" s="150">
        <v>222</v>
      </c>
      <c r="D4336" t="n" s="150">
        <v>19.0</v>
      </c>
      <c r="E4336" t="n" s="150">
        <v>0.0</v>
      </c>
      <c r="F4336" t="n" s="150">
        <v>0.0</v>
      </c>
      <c r="G4336" t="n" s="150">
        <v>0.0</v>
      </c>
      <c r="H4336" t="n" s="150">
        <v>18.4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4474</v>
      </c>
      <c r="C4337" t="s" s="150">
        <v>222</v>
      </c>
      <c r="D4337" t="n" s="150">
        <v>1.0</v>
      </c>
      <c r="E4337" t="n" s="150">
        <v>0.0</v>
      </c>
      <c r="F4337" t="n" s="150">
        <v>0.0</v>
      </c>
      <c r="G4337" t="n" s="150">
        <v>0.0</v>
      </c>
      <c r="H4337" t="n" s="150">
        <v>2.0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4475</v>
      </c>
      <c r="C4338" t="s" s="150">
        <v>222</v>
      </c>
      <c r="D4338" t="n" s="150">
        <v>1.0</v>
      </c>
      <c r="E4338" t="n" s="150">
        <v>0.0</v>
      </c>
      <c r="F4338" t="n" s="150">
        <v>0.0</v>
      </c>
      <c r="G4338" t="n" s="150">
        <v>0.0</v>
      </c>
      <c r="H4338" t="n" s="150">
        <v>14.0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4476</v>
      </c>
      <c r="C4339" t="s" s="150">
        <v>222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1.5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4477</v>
      </c>
      <c r="C4340" t="s" s="150">
        <v>222</v>
      </c>
      <c r="D4340" t="n" s="150">
        <v>1.0</v>
      </c>
      <c r="E4340" t="n" s="150">
        <v>0.0</v>
      </c>
      <c r="F4340" t="n" s="150">
        <v>0.0</v>
      </c>
      <c r="G4340" t="n" s="150">
        <v>0.0</v>
      </c>
      <c r="H4340" t="n" s="150">
        <v>12.0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4478</v>
      </c>
      <c r="C4341" t="s" s="150">
        <v>222</v>
      </c>
      <c r="D4341" t="n" s="150">
        <v>1.0</v>
      </c>
      <c r="E4341" t="n" s="150">
        <v>0.0</v>
      </c>
      <c r="F4341" t="n" s="150">
        <v>0.0</v>
      </c>
      <c r="G4341" t="n" s="150">
        <v>0.0</v>
      </c>
      <c r="H4341" t="n" s="150">
        <v>13.0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4479</v>
      </c>
      <c r="C4342" t="s" s="150">
        <v>222</v>
      </c>
      <c r="D4342" t="n" s="150">
        <v>4.0</v>
      </c>
      <c r="E4342" t="n" s="150">
        <v>0.0</v>
      </c>
      <c r="F4342" t="n" s="150">
        <v>0.0</v>
      </c>
      <c r="G4342" t="n" s="150">
        <v>0.0</v>
      </c>
      <c r="H4342" t="n" s="150">
        <v>12.3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4480</v>
      </c>
      <c r="C4343" t="s" s="150">
        <v>222</v>
      </c>
      <c r="D4343" t="n" s="150">
        <v>2.0</v>
      </c>
      <c r="E4343" t="n" s="150">
        <v>1.0</v>
      </c>
      <c r="F4343" t="n" s="150">
        <v>451.0</v>
      </c>
      <c r="G4343" t="n" s="150">
        <v>451.0</v>
      </c>
      <c r="H4343" t="n" s="150">
        <v>1.0</v>
      </c>
      <c r="I4343" t="n" s="150">
        <v>1.0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4481</v>
      </c>
      <c r="C4344" t="s" s="150">
        <v>222</v>
      </c>
      <c r="D4344" t="n" s="150">
        <v>2.0</v>
      </c>
      <c r="E4344" t="n" s="150">
        <v>0.0</v>
      </c>
      <c r="F4344" t="n" s="150">
        <v>0.0</v>
      </c>
      <c r="G4344" t="n" s="150">
        <v>0.0</v>
      </c>
      <c r="H4344" t="n" s="150">
        <v>1.0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4482</v>
      </c>
      <c r="C4345" t="s" s="150">
        <v>221</v>
      </c>
      <c r="D4345" t="n" s="150">
        <v>2.0</v>
      </c>
      <c r="E4345" t="n" s="150">
        <v>0.0</v>
      </c>
      <c r="F4345" t="n" s="150">
        <v>0.0</v>
      </c>
      <c r="G4345" t="n" s="150">
        <v>0.0</v>
      </c>
      <c r="H4345" t="n" s="150">
        <v>3.0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4482</v>
      </c>
      <c r="C4346" t="s" s="150">
        <v>222</v>
      </c>
      <c r="D4346" t="n" s="150">
        <v>3.0</v>
      </c>
      <c r="E4346" t="n" s="150">
        <v>0.0</v>
      </c>
      <c r="F4346" t="n" s="150">
        <v>0.0</v>
      </c>
      <c r="G4346" t="n" s="150">
        <v>0.0</v>
      </c>
      <c r="H4346" t="n" s="150">
        <v>10.3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4483</v>
      </c>
      <c r="C4347" t="s" s="150">
        <v>222</v>
      </c>
      <c r="D4347" t="n" s="150">
        <v>1.0</v>
      </c>
      <c r="E4347" t="n" s="150">
        <v>0.0</v>
      </c>
      <c r="F4347" t="n" s="150">
        <v>0.0</v>
      </c>
      <c r="G4347" t="n" s="150">
        <v>0.0</v>
      </c>
      <c r="H4347" t="n" s="150">
        <v>5.0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4484</v>
      </c>
      <c r="C4348" t="s" s="150">
        <v>222</v>
      </c>
      <c r="D4348" t="n" s="150">
        <v>1.0</v>
      </c>
      <c r="E4348" t="n" s="150">
        <v>0.0</v>
      </c>
      <c r="F4348" t="n" s="150">
        <v>0.0</v>
      </c>
      <c r="G4348" t="n" s="150">
        <v>0.0</v>
      </c>
      <c r="H4348" t="n" s="150">
        <v>3.0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4485</v>
      </c>
      <c r="C4349" t="s" s="150">
        <v>222</v>
      </c>
      <c r="D4349" t="n" s="150">
        <v>3.0</v>
      </c>
      <c r="E4349" t="n" s="150">
        <v>0.0</v>
      </c>
      <c r="F4349" t="n" s="150">
        <v>0.0</v>
      </c>
      <c r="G4349" t="n" s="150">
        <v>0.0</v>
      </c>
      <c r="H4349" t="n" s="150">
        <v>2.0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4486</v>
      </c>
      <c r="C4350" t="s" s="150">
        <v>222</v>
      </c>
      <c r="D4350" t="n" s="150">
        <v>1.0</v>
      </c>
      <c r="E4350" t="n" s="150">
        <v>0.0</v>
      </c>
      <c r="F4350" t="n" s="150">
        <v>0.0</v>
      </c>
      <c r="G4350" t="n" s="150">
        <v>0.0</v>
      </c>
      <c r="H4350" t="n" s="150">
        <v>6.0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4487</v>
      </c>
      <c r="C4351" t="s" s="150">
        <v>222</v>
      </c>
      <c r="D4351" t="n" s="150">
        <v>4.0</v>
      </c>
      <c r="E4351" t="n" s="150">
        <v>0.0</v>
      </c>
      <c r="F4351" t="n" s="150">
        <v>0.0</v>
      </c>
      <c r="G4351" t="n" s="150">
        <v>0.0</v>
      </c>
      <c r="H4351" t="n" s="150">
        <v>13.0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4488</v>
      </c>
      <c r="C4352" t="s" s="150">
        <v>222</v>
      </c>
      <c r="D4352" t="n" s="150">
        <v>1.0</v>
      </c>
      <c r="E4352" t="n" s="150">
        <v>0.0</v>
      </c>
      <c r="F4352" t="n" s="150">
        <v>0.0</v>
      </c>
      <c r="G4352" t="n" s="150">
        <v>0.0</v>
      </c>
      <c r="H4352" t="n" s="150">
        <v>1.0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4489</v>
      </c>
      <c r="C4353" t="s" s="150">
        <v>222</v>
      </c>
      <c r="D4353" t="n" s="150">
        <v>1.0</v>
      </c>
      <c r="E4353" t="n" s="150">
        <v>0.0</v>
      </c>
      <c r="F4353" t="n" s="150">
        <v>0.0</v>
      </c>
      <c r="G4353" t="n" s="150">
        <v>0.0</v>
      </c>
      <c r="H4353" t="n" s="150">
        <v>1.0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4490</v>
      </c>
      <c r="C4354" t="s" s="150">
        <v>222</v>
      </c>
      <c r="D4354" t="n" s="150">
        <v>1.0</v>
      </c>
      <c r="E4354" t="n" s="150">
        <v>0.0</v>
      </c>
      <c r="F4354" t="n" s="150">
        <v>0.0</v>
      </c>
      <c r="G4354" t="n" s="150">
        <v>0.0</v>
      </c>
      <c r="H4354" t="n" s="150">
        <v>2.0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4491</v>
      </c>
      <c r="C4355" t="s" s="150">
        <v>221</v>
      </c>
      <c r="D4355" t="n" s="150">
        <v>1.0</v>
      </c>
      <c r="E4355" t="n" s="150">
        <v>0.0</v>
      </c>
      <c r="F4355" t="n" s="150">
        <v>0.0</v>
      </c>
      <c r="G4355" t="n" s="150">
        <v>0.0</v>
      </c>
      <c r="H4355" t="n" s="150">
        <v>3.0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4492</v>
      </c>
      <c r="C4356" t="s" s="150">
        <v>221</v>
      </c>
      <c r="D4356" t="n" s="150">
        <v>1.0</v>
      </c>
      <c r="E4356" t="n" s="150">
        <v>0.0</v>
      </c>
      <c r="F4356" t="n" s="150">
        <v>0.0</v>
      </c>
      <c r="G4356" t="n" s="150">
        <v>0.0</v>
      </c>
      <c r="H4356" t="n" s="150">
        <v>10.0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4493</v>
      </c>
      <c r="C4357" t="s" s="150">
        <v>222</v>
      </c>
      <c r="D4357" t="n" s="150">
        <v>1.0</v>
      </c>
      <c r="E4357" t="n" s="150">
        <v>0.0</v>
      </c>
      <c r="F4357" t="n" s="150">
        <v>0.0</v>
      </c>
      <c r="G4357" t="n" s="150">
        <v>0.0</v>
      </c>
      <c r="H4357" t="n" s="150">
        <v>20.0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517</v>
      </c>
      <c r="C4358" t="s" s="150">
        <v>221</v>
      </c>
      <c r="D4358" t="n" s="150">
        <v>1.0</v>
      </c>
      <c r="E4358" t="n" s="150">
        <v>0.0</v>
      </c>
      <c r="F4358" t="n" s="150">
        <v>0.0</v>
      </c>
      <c r="G4358" t="n" s="150">
        <v>0.0</v>
      </c>
      <c r="H4358" t="n" s="150">
        <v>5.0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517</v>
      </c>
      <c r="C4359" t="s" s="150">
        <v>222</v>
      </c>
      <c r="D4359" t="n" s="150">
        <v>4.0</v>
      </c>
      <c r="E4359" t="n" s="150">
        <v>0.0</v>
      </c>
      <c r="F4359" t="n" s="150">
        <v>0.0</v>
      </c>
      <c r="G4359" t="n" s="150">
        <v>0.0</v>
      </c>
      <c r="H4359" t="n" s="150">
        <v>9.3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496</v>
      </c>
      <c r="C4360" t="s" s="150">
        <v>222</v>
      </c>
      <c r="D4360" t="n" s="150">
        <v>2.0</v>
      </c>
      <c r="E4360" t="n" s="150">
        <v>0.0</v>
      </c>
      <c r="F4360" t="n" s="150">
        <v>0.0</v>
      </c>
      <c r="G4360" t="n" s="150">
        <v>0.0</v>
      </c>
      <c r="H4360" t="n" s="150">
        <v>2.5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4494</v>
      </c>
      <c r="C4361" t="s" s="150">
        <v>222</v>
      </c>
      <c r="D4361" t="n" s="150">
        <v>7.0</v>
      </c>
      <c r="E4361" t="n" s="150">
        <v>0.0</v>
      </c>
      <c r="F4361" t="n" s="150">
        <v>0.0</v>
      </c>
      <c r="G4361" t="n" s="150">
        <v>0.0</v>
      </c>
      <c r="H4361" t="n" s="150">
        <v>2.7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4495</v>
      </c>
      <c r="C4362" t="s" s="150">
        <v>221</v>
      </c>
      <c r="D4362" t="n" s="150">
        <v>1.0</v>
      </c>
      <c r="E4362" t="n" s="150">
        <v>0.0</v>
      </c>
      <c r="F4362" t="n" s="150">
        <v>0.0</v>
      </c>
      <c r="G4362" t="n" s="150">
        <v>0.0</v>
      </c>
      <c r="H4362" t="n" s="150">
        <v>5.0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4496</v>
      </c>
      <c r="C4363" t="s" s="150">
        <v>222</v>
      </c>
      <c r="D4363" t="n" s="150">
        <v>2.0</v>
      </c>
      <c r="E4363" t="n" s="150">
        <v>0.0</v>
      </c>
      <c r="F4363" t="n" s="150">
        <v>0.0</v>
      </c>
      <c r="G4363" t="n" s="150">
        <v>0.0</v>
      </c>
      <c r="H4363" t="n" s="150">
        <v>8.0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4497</v>
      </c>
      <c r="C4364" t="s" s="150">
        <v>221</v>
      </c>
      <c r="D4364" t="n" s="150">
        <v>1.0</v>
      </c>
      <c r="E4364" t="n" s="150">
        <v>0.0</v>
      </c>
      <c r="F4364" t="n" s="150">
        <v>0.0</v>
      </c>
      <c r="G4364" t="n" s="150">
        <v>0.0</v>
      </c>
      <c r="H4364" t="n" s="150">
        <v>2.0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4498</v>
      </c>
      <c r="C4365" t="s" s="150">
        <v>221</v>
      </c>
      <c r="D4365" t="n" s="150">
        <v>8.0</v>
      </c>
      <c r="E4365" t="n" s="150">
        <v>0.0</v>
      </c>
      <c r="F4365" t="n" s="150">
        <v>0.0</v>
      </c>
      <c r="G4365" t="n" s="150">
        <v>0.0</v>
      </c>
      <c r="H4365" t="n" s="150">
        <v>2.0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4499</v>
      </c>
      <c r="C4366" t="s" s="150">
        <v>222</v>
      </c>
      <c r="D4366" t="n" s="150">
        <v>2.0</v>
      </c>
      <c r="E4366" t="n" s="150">
        <v>0.0</v>
      </c>
      <c r="F4366" t="n" s="150">
        <v>0.0</v>
      </c>
      <c r="G4366" t="n" s="150">
        <v>0.0</v>
      </c>
      <c r="H4366" t="n" s="150">
        <v>7.5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4500</v>
      </c>
      <c r="C4367" t="s" s="150">
        <v>222</v>
      </c>
      <c r="D4367" t="n" s="150">
        <v>2.0</v>
      </c>
      <c r="E4367" t="n" s="150">
        <v>0.0</v>
      </c>
      <c r="F4367" t="n" s="150">
        <v>0.0</v>
      </c>
      <c r="G4367" t="n" s="150">
        <v>0.0</v>
      </c>
      <c r="H4367" t="n" s="150">
        <v>1.0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4501</v>
      </c>
      <c r="C4368" t="s" s="150">
        <v>222</v>
      </c>
      <c r="D4368" t="n" s="150">
        <v>1.0</v>
      </c>
      <c r="E4368" t="n" s="150">
        <v>0.0</v>
      </c>
      <c r="F4368" t="n" s="150">
        <v>0.0</v>
      </c>
      <c r="G4368" t="n" s="150">
        <v>0.0</v>
      </c>
      <c r="H4368" t="n" s="150">
        <v>15.0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4502</v>
      </c>
      <c r="C4369" t="s" s="150">
        <v>222</v>
      </c>
      <c r="D4369" t="n" s="150">
        <v>1.0</v>
      </c>
      <c r="E4369" t="n" s="150">
        <v>0.0</v>
      </c>
      <c r="F4369" t="n" s="150">
        <v>0.0</v>
      </c>
      <c r="G4369" t="n" s="150">
        <v>0.0</v>
      </c>
      <c r="H4369" t="n" s="150">
        <v>1.0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4503</v>
      </c>
      <c r="C4370" t="s" s="150">
        <v>222</v>
      </c>
      <c r="D4370" t="n" s="150">
        <v>1.0</v>
      </c>
      <c r="E4370" t="n" s="150">
        <v>0.0</v>
      </c>
      <c r="F4370" t="n" s="150">
        <v>0.0</v>
      </c>
      <c r="G4370" t="n" s="150">
        <v>0.0</v>
      </c>
      <c r="H4370" t="n" s="150">
        <v>1.0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4504</v>
      </c>
      <c r="C4371" t="s" s="150">
        <v>222</v>
      </c>
      <c r="D4371" t="n" s="150">
        <v>14.0</v>
      </c>
      <c r="E4371" t="n" s="150">
        <v>0.0</v>
      </c>
      <c r="F4371" t="n" s="150">
        <v>0.0</v>
      </c>
      <c r="G4371" t="n" s="150">
        <v>0.0</v>
      </c>
      <c r="H4371" t="n" s="150">
        <v>35.8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4505</v>
      </c>
      <c r="C4372" t="s" s="150">
        <v>221</v>
      </c>
      <c r="D4372" t="n" s="150">
        <v>1.0</v>
      </c>
      <c r="E4372" t="n" s="150">
        <v>0.0</v>
      </c>
      <c r="F4372" t="n" s="150">
        <v>0.0</v>
      </c>
      <c r="G4372" t="n" s="150">
        <v>0.0</v>
      </c>
      <c r="H4372" t="n" s="150">
        <v>15.0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4506</v>
      </c>
      <c r="C4373" t="s" s="150">
        <v>222</v>
      </c>
      <c r="D4373" t="n" s="150">
        <v>2.0</v>
      </c>
      <c r="E4373" t="n" s="150">
        <v>0.0</v>
      </c>
      <c r="F4373" t="n" s="150">
        <v>0.0</v>
      </c>
      <c r="G4373" t="n" s="150">
        <v>0.0</v>
      </c>
      <c r="H4373" t="n" s="150">
        <v>9.0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4507</v>
      </c>
      <c r="C4374" t="s" s="150">
        <v>222</v>
      </c>
      <c r="D4374" t="n" s="150">
        <v>4.0</v>
      </c>
      <c r="E4374" t="n" s="150">
        <v>0.0</v>
      </c>
      <c r="F4374" t="n" s="150">
        <v>0.0</v>
      </c>
      <c r="G4374" t="n" s="150">
        <v>0.0</v>
      </c>
      <c r="H4374" t="n" s="150">
        <v>4.0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4508</v>
      </c>
      <c r="C4375" t="s" s="150">
        <v>221</v>
      </c>
      <c r="D4375" t="n" s="150">
        <v>5.0</v>
      </c>
      <c r="E4375" t="n" s="150">
        <v>0.0</v>
      </c>
      <c r="F4375" t="n" s="150">
        <v>0.0</v>
      </c>
      <c r="G4375" t="n" s="150">
        <v>0.0</v>
      </c>
      <c r="H4375" t="n" s="150">
        <v>14.6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4508</v>
      </c>
      <c r="C4376" t="s" s="150">
        <v>222</v>
      </c>
      <c r="D4376" t="n" s="150">
        <v>28.0</v>
      </c>
      <c r="E4376" t="n" s="150">
        <v>0.0</v>
      </c>
      <c r="F4376" t="n" s="150">
        <v>0.0</v>
      </c>
      <c r="G4376" t="n" s="150">
        <v>0.0</v>
      </c>
      <c r="H4376" t="n" s="150">
        <v>8.4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4509</v>
      </c>
      <c r="C4377" t="s" s="150">
        <v>222</v>
      </c>
      <c r="D4377" t="n" s="150">
        <v>2.0</v>
      </c>
      <c r="E4377" t="n" s="150">
        <v>0.0</v>
      </c>
      <c r="F4377" t="n" s="150">
        <v>0.0</v>
      </c>
      <c r="G4377" t="n" s="150">
        <v>0.0</v>
      </c>
      <c r="H4377" t="n" s="150">
        <v>6.5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4510</v>
      </c>
      <c r="C4378" t="s" s="150">
        <v>222</v>
      </c>
      <c r="D4378" t="n" s="150">
        <v>1.0</v>
      </c>
      <c r="E4378" t="n" s="150">
        <v>0.0</v>
      </c>
      <c r="F4378" t="n" s="150">
        <v>0.0</v>
      </c>
      <c r="G4378" t="n" s="150">
        <v>0.0</v>
      </c>
      <c r="H4378" t="n" s="150">
        <v>31.0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4511</v>
      </c>
      <c r="C4379" t="s" s="150">
        <v>222</v>
      </c>
      <c r="D4379" t="n" s="150">
        <v>1.0</v>
      </c>
      <c r="E4379" t="n" s="150">
        <v>0.0</v>
      </c>
      <c r="F4379" t="n" s="150">
        <v>0.0</v>
      </c>
      <c r="G4379" t="n" s="150">
        <v>0.0</v>
      </c>
      <c r="H4379" t="n" s="150">
        <v>1.0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399</v>
      </c>
      <c r="C4380" t="s" s="150">
        <v>222</v>
      </c>
      <c r="D4380" t="n" s="150">
        <v>3.0</v>
      </c>
      <c r="E4380" t="n" s="150">
        <v>0.0</v>
      </c>
      <c r="F4380" t="n" s="150">
        <v>0.0</v>
      </c>
      <c r="G4380" t="n" s="150">
        <v>0.0</v>
      </c>
      <c r="H4380" t="n" s="150">
        <v>9.3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4512</v>
      </c>
      <c r="C4381" t="s" s="150">
        <v>222</v>
      </c>
      <c r="D4381" t="n" s="150">
        <v>1.0</v>
      </c>
      <c r="E4381" t="n" s="150">
        <v>0.0</v>
      </c>
      <c r="F4381" t="n" s="150">
        <v>0.0</v>
      </c>
      <c r="G4381" t="n" s="150">
        <v>0.0</v>
      </c>
      <c r="H4381" t="n" s="150">
        <v>14.0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4513</v>
      </c>
      <c r="C4382" t="s" s="150">
        <v>222</v>
      </c>
      <c r="D4382" t="n" s="150">
        <v>1.0</v>
      </c>
      <c r="E4382" t="n" s="150">
        <v>0.0</v>
      </c>
      <c r="F4382" t="n" s="150">
        <v>0.0</v>
      </c>
      <c r="G4382" t="n" s="150">
        <v>0.0</v>
      </c>
      <c r="H4382" t="n" s="150">
        <v>1.0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4514</v>
      </c>
      <c r="C4383" t="s" s="150">
        <v>222</v>
      </c>
      <c r="D4383" t="n" s="150">
        <v>13.0</v>
      </c>
      <c r="E4383" t="n" s="150">
        <v>0.0</v>
      </c>
      <c r="F4383" t="n" s="150">
        <v>0.0</v>
      </c>
      <c r="G4383" t="n" s="150">
        <v>0.0</v>
      </c>
      <c r="H4383" t="n" s="150">
        <v>1.0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4515</v>
      </c>
      <c r="C4384" t="s" s="150">
        <v>222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10.0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402</v>
      </c>
      <c r="C4385" t="s" s="150">
        <v>221</v>
      </c>
      <c r="D4385" t="n" s="150">
        <v>4.0</v>
      </c>
      <c r="E4385" t="n" s="150">
        <v>0.0</v>
      </c>
      <c r="F4385" t="n" s="150">
        <v>0.0</v>
      </c>
      <c r="G4385" t="n" s="150">
        <v>0.0</v>
      </c>
      <c r="H4385" t="n" s="150">
        <v>3.3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402</v>
      </c>
      <c r="C4386" t="s" s="150">
        <v>222</v>
      </c>
      <c r="D4386" t="n" s="150">
        <v>12.0</v>
      </c>
      <c r="E4386" t="n" s="150">
        <v>0.0</v>
      </c>
      <c r="F4386" t="n" s="150">
        <v>0.0</v>
      </c>
      <c r="G4386" t="n" s="150">
        <v>0.0</v>
      </c>
      <c r="H4386" t="n" s="150">
        <v>7.9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4516</v>
      </c>
      <c r="C4387" t="s" s="150">
        <v>222</v>
      </c>
      <c r="D4387" t="n" s="150">
        <v>1.0</v>
      </c>
      <c r="E4387" t="n" s="150">
        <v>0.0</v>
      </c>
      <c r="F4387" t="n" s="150">
        <v>0.0</v>
      </c>
      <c r="G4387" t="n" s="150">
        <v>0.0</v>
      </c>
      <c r="H4387" t="n" s="150">
        <v>12.0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4517</v>
      </c>
      <c r="C4388" t="s" s="150">
        <v>221</v>
      </c>
      <c r="D4388" t="n" s="150">
        <v>1.0</v>
      </c>
      <c r="E4388" t="n" s="150">
        <v>0.0</v>
      </c>
      <c r="F4388" t="n" s="150">
        <v>0.0</v>
      </c>
      <c r="G4388" t="n" s="150">
        <v>0.0</v>
      </c>
      <c r="H4388" t="n" s="150">
        <v>1.0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4518</v>
      </c>
      <c r="C4389" t="s" s="150">
        <v>222</v>
      </c>
      <c r="D4389" t="n" s="150">
        <v>1.0</v>
      </c>
      <c r="E4389" t="n" s="150">
        <v>0.0</v>
      </c>
      <c r="F4389" t="n" s="150">
        <v>0.0</v>
      </c>
      <c r="G4389" t="n" s="150">
        <v>0.0</v>
      </c>
      <c r="H4389" t="n" s="150">
        <v>4.0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4519</v>
      </c>
      <c r="C4390" t="s" s="150">
        <v>222</v>
      </c>
      <c r="D4390" t="n" s="150">
        <v>1.0</v>
      </c>
      <c r="E4390" t="n" s="150">
        <v>0.0</v>
      </c>
      <c r="F4390" t="n" s="150">
        <v>0.0</v>
      </c>
      <c r="G4390" t="n" s="150">
        <v>0.0</v>
      </c>
      <c r="H4390" t="n" s="150">
        <v>1.0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4520</v>
      </c>
      <c r="C4391" t="s" s="150">
        <v>222</v>
      </c>
      <c r="D4391" t="n" s="150">
        <v>1.0</v>
      </c>
      <c r="E4391" t="n" s="150">
        <v>0.0</v>
      </c>
      <c r="F4391" t="n" s="150">
        <v>0.0</v>
      </c>
      <c r="G4391" t="n" s="150">
        <v>0.0</v>
      </c>
      <c r="H4391" t="n" s="150">
        <v>4.0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4521</v>
      </c>
      <c r="C4392" t="s" s="150">
        <v>222</v>
      </c>
      <c r="D4392" t="n" s="150">
        <v>10.0</v>
      </c>
      <c r="E4392" t="n" s="150">
        <v>0.0</v>
      </c>
      <c r="F4392" t="n" s="150">
        <v>0.0</v>
      </c>
      <c r="G4392" t="n" s="150">
        <v>0.0</v>
      </c>
      <c r="H4392" t="n" s="150">
        <v>6.4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4522</v>
      </c>
      <c r="C4393" t="s" s="150">
        <v>222</v>
      </c>
      <c r="D4393" t="n" s="150">
        <v>1.0</v>
      </c>
      <c r="E4393" t="n" s="150">
        <v>0.0</v>
      </c>
      <c r="F4393" t="n" s="150">
        <v>0.0</v>
      </c>
      <c r="G4393" t="n" s="150">
        <v>0.0</v>
      </c>
      <c r="H4393" t="n" s="150">
        <v>12.0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4523</v>
      </c>
      <c r="C4394" t="s" s="150">
        <v>222</v>
      </c>
      <c r="D4394" t="n" s="150">
        <v>3.0</v>
      </c>
      <c r="E4394" t="n" s="150">
        <v>0.0</v>
      </c>
      <c r="F4394" t="n" s="150">
        <v>0.0</v>
      </c>
      <c r="G4394" t="n" s="150">
        <v>0.0</v>
      </c>
      <c r="H4394" t="n" s="150">
        <v>1.3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4524</v>
      </c>
      <c r="C4395" t="s" s="150">
        <v>222</v>
      </c>
      <c r="D4395" t="n" s="150">
        <v>1.0</v>
      </c>
      <c r="E4395" t="n" s="150">
        <v>0.0</v>
      </c>
      <c r="F4395" t="n" s="150">
        <v>0.0</v>
      </c>
      <c r="G4395" t="n" s="150">
        <v>0.0</v>
      </c>
      <c r="H4395" t="n" s="150">
        <v>1.0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4525</v>
      </c>
      <c r="C4396" t="s" s="150">
        <v>221</v>
      </c>
      <c r="D4396" t="n" s="150">
        <v>1.0</v>
      </c>
      <c r="E4396" t="n" s="150">
        <v>0.0</v>
      </c>
      <c r="F4396" t="n" s="150">
        <v>0.0</v>
      </c>
      <c r="G4396" t="n" s="150">
        <v>0.0</v>
      </c>
      <c r="H4396" t="n" s="150">
        <v>7.0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4525</v>
      </c>
      <c r="C4397" t="s" s="150">
        <v>222</v>
      </c>
      <c r="D4397" t="n" s="150">
        <v>20.0</v>
      </c>
      <c r="E4397" t="n" s="150">
        <v>1.0</v>
      </c>
      <c r="F4397" t="n" s="150">
        <v>627.0</v>
      </c>
      <c r="G4397" t="n" s="150">
        <v>627.0</v>
      </c>
      <c r="H4397" t="n" s="150">
        <v>1.8</v>
      </c>
      <c r="I4397" t="n" s="150">
        <v>1.0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4526</v>
      </c>
      <c r="C4398" t="s" s="150">
        <v>222</v>
      </c>
      <c r="D4398" t="n" s="150">
        <v>4.0</v>
      </c>
      <c r="E4398" t="n" s="150">
        <v>0.0</v>
      </c>
      <c r="F4398" t="n" s="150">
        <v>0.0</v>
      </c>
      <c r="G4398" t="n" s="150">
        <v>0.0</v>
      </c>
      <c r="H4398" t="n" s="150">
        <v>1.0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4527</v>
      </c>
      <c r="C4399" t="s" s="150">
        <v>222</v>
      </c>
      <c r="D4399" t="n" s="150">
        <v>2.0</v>
      </c>
      <c r="E4399" t="n" s="150">
        <v>0.0</v>
      </c>
      <c r="F4399" t="n" s="150">
        <v>0.0</v>
      </c>
      <c r="G4399" t="n" s="150">
        <v>0.0</v>
      </c>
      <c r="H4399" t="n" s="150">
        <v>1.5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4528</v>
      </c>
      <c r="C4400" t="s" s="150">
        <v>222</v>
      </c>
      <c r="D4400" t="n" s="150">
        <v>1.0</v>
      </c>
      <c r="E4400" t="n" s="150">
        <v>0.0</v>
      </c>
      <c r="F4400" t="n" s="150">
        <v>0.0</v>
      </c>
      <c r="G4400" t="n" s="150">
        <v>0.0</v>
      </c>
      <c r="H4400" t="n" s="150">
        <v>1.0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4529</v>
      </c>
      <c r="C4401" t="s" s="150">
        <v>222</v>
      </c>
      <c r="D4401" t="n" s="150">
        <v>1.0</v>
      </c>
      <c r="E4401" t="n" s="150">
        <v>0.0</v>
      </c>
      <c r="F4401" t="n" s="150">
        <v>0.0</v>
      </c>
      <c r="G4401" t="n" s="150">
        <v>0.0</v>
      </c>
      <c r="H4401" t="n" s="150">
        <v>1.0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4530</v>
      </c>
      <c r="C4402" t="s" s="150">
        <v>222</v>
      </c>
      <c r="D4402" t="n" s="150">
        <v>17.0</v>
      </c>
      <c r="E4402" t="n" s="150">
        <v>0.0</v>
      </c>
      <c r="F4402" t="n" s="150">
        <v>0.0</v>
      </c>
      <c r="G4402" t="n" s="150">
        <v>0.0</v>
      </c>
      <c r="H4402" t="n" s="150">
        <v>1.2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4531</v>
      </c>
      <c r="C4403" t="s" s="150">
        <v>222</v>
      </c>
      <c r="D4403" t="n" s="150">
        <v>1.0</v>
      </c>
      <c r="E4403" t="n" s="150">
        <v>0.0</v>
      </c>
      <c r="F4403" t="n" s="150">
        <v>0.0</v>
      </c>
      <c r="G4403" t="n" s="150">
        <v>0.0</v>
      </c>
      <c r="H4403" t="n" s="150">
        <v>3.0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4532</v>
      </c>
      <c r="C4404" t="s" s="150">
        <v>222</v>
      </c>
      <c r="D4404" t="n" s="150">
        <v>1.0</v>
      </c>
      <c r="E4404" t="n" s="150">
        <v>0.0</v>
      </c>
      <c r="F4404" t="n" s="150">
        <v>0.0</v>
      </c>
      <c r="G4404" t="n" s="150">
        <v>0.0</v>
      </c>
      <c r="H4404" t="n" s="150">
        <v>10.0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4533</v>
      </c>
      <c r="C4405" t="s" s="150">
        <v>222</v>
      </c>
      <c r="D4405" t="n" s="150">
        <v>1.0</v>
      </c>
      <c r="E4405" t="n" s="150">
        <v>0.0</v>
      </c>
      <c r="F4405" t="n" s="150">
        <v>0.0</v>
      </c>
      <c r="G4405" t="n" s="150">
        <v>0.0</v>
      </c>
      <c r="H4405" t="n" s="150">
        <v>1.0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4534</v>
      </c>
      <c r="C4406" t="s" s="150">
        <v>222</v>
      </c>
      <c r="D4406" t="n" s="150">
        <v>1.0</v>
      </c>
      <c r="E4406" t="n" s="150">
        <v>0.0</v>
      </c>
      <c r="F4406" t="n" s="150">
        <v>0.0</v>
      </c>
      <c r="G4406" t="n" s="150">
        <v>0.0</v>
      </c>
      <c r="H4406" t="n" s="150">
        <v>1.0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4535</v>
      </c>
      <c r="C4407" t="s" s="150">
        <v>222</v>
      </c>
      <c r="D4407" t="n" s="150">
        <v>1.0</v>
      </c>
      <c r="E4407" t="n" s="150">
        <v>0.0</v>
      </c>
      <c r="F4407" t="n" s="150">
        <v>0.0</v>
      </c>
      <c r="G4407" t="n" s="150">
        <v>0.0</v>
      </c>
      <c r="H4407" t="n" s="150">
        <v>3.0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4536</v>
      </c>
      <c r="C4408" t="s" s="150">
        <v>222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15.0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4537</v>
      </c>
      <c r="C4409" t="s" s="150">
        <v>222</v>
      </c>
      <c r="D4409" t="n" s="150">
        <v>1.0</v>
      </c>
      <c r="E4409" t="n" s="150">
        <v>0.0</v>
      </c>
      <c r="F4409" t="n" s="150">
        <v>0.0</v>
      </c>
      <c r="G4409" t="n" s="150">
        <v>0.0</v>
      </c>
      <c r="H4409" t="n" s="150">
        <v>2.0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4538</v>
      </c>
      <c r="C4410" t="s" s="150">
        <v>222</v>
      </c>
      <c r="D4410" t="n" s="150">
        <v>1.0</v>
      </c>
      <c r="E4410" t="n" s="150">
        <v>0.0</v>
      </c>
      <c r="F4410" t="n" s="150">
        <v>0.0</v>
      </c>
      <c r="G4410" t="n" s="150">
        <v>0.0</v>
      </c>
      <c r="H4410" t="n" s="150">
        <v>1.0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4539</v>
      </c>
      <c r="C4411" t="s" s="150">
        <v>222</v>
      </c>
      <c r="D4411" t="n" s="150">
        <v>1.0</v>
      </c>
      <c r="E4411" t="n" s="150">
        <v>0.0</v>
      </c>
      <c r="F4411" t="n" s="150">
        <v>0.0</v>
      </c>
      <c r="G4411" t="n" s="150">
        <v>0.0</v>
      </c>
      <c r="H4411" t="n" s="150">
        <v>8.0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4540</v>
      </c>
      <c r="C4412" t="s" s="150">
        <v>222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4.0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4541</v>
      </c>
      <c r="C4413" t="s" s="150">
        <v>222</v>
      </c>
      <c r="D4413" t="n" s="150">
        <v>2.0</v>
      </c>
      <c r="E4413" t="n" s="150">
        <v>0.0</v>
      </c>
      <c r="F4413" t="n" s="150">
        <v>0.0</v>
      </c>
      <c r="G4413" t="n" s="150">
        <v>0.0</v>
      </c>
      <c r="H4413" t="n" s="150">
        <v>4.5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4542</v>
      </c>
      <c r="C4414" t="s" s="150">
        <v>221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5.0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4542</v>
      </c>
      <c r="C4415" t="s" s="150">
        <v>222</v>
      </c>
      <c r="D4415" t="n" s="150">
        <v>3.0</v>
      </c>
      <c r="E4415" t="n" s="150">
        <v>0.0</v>
      </c>
      <c r="F4415" t="n" s="150">
        <v>0.0</v>
      </c>
      <c r="G4415" t="n" s="150">
        <v>0.0</v>
      </c>
      <c r="H4415" t="n" s="150">
        <v>10.0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4543</v>
      </c>
      <c r="C4416" t="s" s="150">
        <v>222</v>
      </c>
      <c r="D4416" t="n" s="150">
        <v>2.0</v>
      </c>
      <c r="E4416" t="n" s="150">
        <v>0.0</v>
      </c>
      <c r="F4416" t="n" s="150">
        <v>0.0</v>
      </c>
      <c r="G4416" t="n" s="150">
        <v>0.0</v>
      </c>
      <c r="H4416" t="n" s="150">
        <v>1.5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4544</v>
      </c>
      <c r="C4417" t="s" s="150">
        <v>222</v>
      </c>
      <c r="D4417" t="n" s="150">
        <v>5.0</v>
      </c>
      <c r="E4417" t="n" s="150">
        <v>0.0</v>
      </c>
      <c r="F4417" t="n" s="150">
        <v>0.0</v>
      </c>
      <c r="G4417" t="n" s="150">
        <v>0.0</v>
      </c>
      <c r="H4417" t="n" s="150">
        <v>1.2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4545</v>
      </c>
      <c r="C4418" t="s" s="150">
        <v>222</v>
      </c>
      <c r="D4418" t="n" s="150">
        <v>2.0</v>
      </c>
      <c r="E4418" t="n" s="150">
        <v>0.0</v>
      </c>
      <c r="F4418" t="n" s="150">
        <v>0.0</v>
      </c>
      <c r="G4418" t="n" s="150">
        <v>0.0</v>
      </c>
      <c r="H4418" t="n" s="150">
        <v>1.0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4546</v>
      </c>
      <c r="C4419" t="s" s="150">
        <v>221</v>
      </c>
      <c r="D4419" t="n" s="150">
        <v>4.0</v>
      </c>
      <c r="E4419" t="n" s="150">
        <v>0.0</v>
      </c>
      <c r="F4419" t="n" s="150">
        <v>0.0</v>
      </c>
      <c r="G4419" t="n" s="150">
        <v>0.0</v>
      </c>
      <c r="H4419" t="n" s="150">
        <v>26.3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4546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27.0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4547</v>
      </c>
      <c r="C4421" t="s" s="150">
        <v>222</v>
      </c>
      <c r="D4421" t="n" s="150">
        <v>1.0</v>
      </c>
      <c r="E4421" t="n" s="150">
        <v>0.0</v>
      </c>
      <c r="F4421" t="n" s="150">
        <v>0.0</v>
      </c>
      <c r="G4421" t="n" s="150">
        <v>0.0</v>
      </c>
      <c r="H4421" t="n" s="150">
        <v>2.0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4548</v>
      </c>
      <c r="C4422" t="s" s="150">
        <v>222</v>
      </c>
      <c r="D4422" t="n" s="150">
        <v>1.0</v>
      </c>
      <c r="E4422" t="n" s="150">
        <v>0.0</v>
      </c>
      <c r="F4422" t="n" s="150">
        <v>0.0</v>
      </c>
      <c r="G4422" t="n" s="150">
        <v>0.0</v>
      </c>
      <c r="H4422" t="n" s="150">
        <v>7.0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4549</v>
      </c>
      <c r="C4423" t="s" s="150">
        <v>222</v>
      </c>
      <c r="D4423" t="n" s="150">
        <v>1.0</v>
      </c>
      <c r="E4423" t="n" s="150">
        <v>0.0</v>
      </c>
      <c r="F4423" t="n" s="150">
        <v>0.0</v>
      </c>
      <c r="G4423" t="n" s="150">
        <v>0.0</v>
      </c>
      <c r="H4423" t="n" s="150">
        <v>9.0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4550</v>
      </c>
      <c r="C4424" t="s" s="150">
        <v>222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2.0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4551</v>
      </c>
      <c r="C4425" t="s" s="150">
        <v>222</v>
      </c>
      <c r="D4425" t="n" s="150">
        <v>1.0</v>
      </c>
      <c r="E4425" t="n" s="150">
        <v>0.0</v>
      </c>
      <c r="F4425" t="n" s="150">
        <v>0.0</v>
      </c>
      <c r="G4425" t="n" s="150">
        <v>0.0</v>
      </c>
      <c r="H4425" t="n" s="150">
        <v>2.0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4552</v>
      </c>
      <c r="C4426" t="s" s="150">
        <v>222</v>
      </c>
      <c r="D4426" t="n" s="150">
        <v>1.0</v>
      </c>
      <c r="E4426" t="n" s="150">
        <v>0.0</v>
      </c>
      <c r="F4426" t="n" s="150">
        <v>0.0</v>
      </c>
      <c r="G4426" t="n" s="150">
        <v>0.0</v>
      </c>
      <c r="H4426" t="n" s="150">
        <v>3.0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4553</v>
      </c>
      <c r="C4427" t="s" s="150">
        <v>222</v>
      </c>
      <c r="D4427" t="n" s="150">
        <v>1.0</v>
      </c>
      <c r="E4427" t="n" s="150">
        <v>0.0</v>
      </c>
      <c r="F4427" t="n" s="150">
        <v>0.0</v>
      </c>
      <c r="G4427" t="n" s="150">
        <v>0.0</v>
      </c>
      <c r="H4427" t="n" s="150">
        <v>15.0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4554</v>
      </c>
      <c r="C4428" t="s" s="150">
        <v>222</v>
      </c>
      <c r="D4428" t="n" s="150">
        <v>4.0</v>
      </c>
      <c r="E4428" t="n" s="150">
        <v>0.0</v>
      </c>
      <c r="F4428" t="n" s="150">
        <v>0.0</v>
      </c>
      <c r="G4428" t="n" s="150">
        <v>0.0</v>
      </c>
      <c r="H4428" t="n" s="150">
        <v>14.3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4555</v>
      </c>
      <c r="C4429" t="s" s="150">
        <v>222</v>
      </c>
      <c r="D4429" t="n" s="150">
        <v>1.0</v>
      </c>
      <c r="E4429" t="n" s="150">
        <v>0.0</v>
      </c>
      <c r="F4429" t="n" s="150">
        <v>0.0</v>
      </c>
      <c r="G4429" t="n" s="150">
        <v>0.0</v>
      </c>
      <c r="H4429" t="n" s="150">
        <v>2.0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4556</v>
      </c>
      <c r="C4430" t="s" s="150">
        <v>222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10.0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4557</v>
      </c>
      <c r="C4431" t="s" s="150">
        <v>222</v>
      </c>
      <c r="D4431" t="n" s="150">
        <v>1.0</v>
      </c>
      <c r="E4431" t="n" s="150">
        <v>0.0</v>
      </c>
      <c r="F4431" t="n" s="150">
        <v>0.0</v>
      </c>
      <c r="G4431" t="n" s="150">
        <v>0.0</v>
      </c>
      <c r="H4431" t="n" s="150">
        <v>6.0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4558</v>
      </c>
      <c r="C4432" t="s" s="150">
        <v>222</v>
      </c>
      <c r="D4432" t="n" s="150">
        <v>1.0</v>
      </c>
      <c r="E4432" t="n" s="150">
        <v>0.0</v>
      </c>
      <c r="F4432" t="n" s="150">
        <v>0.0</v>
      </c>
      <c r="G4432" t="n" s="150">
        <v>0.0</v>
      </c>
      <c r="H4432" t="n" s="150">
        <v>14.0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4559</v>
      </c>
      <c r="C4433" t="s" s="150">
        <v>222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1.0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4560</v>
      </c>
      <c r="C4434" t="s" s="150">
        <v>222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17.0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4561</v>
      </c>
      <c r="C4435" t="s" s="150">
        <v>222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14.0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4562</v>
      </c>
      <c r="C4436" t="s" s="150">
        <v>222</v>
      </c>
      <c r="D4436" t="n" s="150">
        <v>2.0</v>
      </c>
      <c r="E4436" t="n" s="150">
        <v>0.0</v>
      </c>
      <c r="F4436" t="n" s="150">
        <v>0.0</v>
      </c>
      <c r="G4436" t="n" s="150">
        <v>0.0</v>
      </c>
      <c r="H4436" t="n" s="150">
        <v>29.0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4563</v>
      </c>
      <c r="C4437" t="s" s="150">
        <v>221</v>
      </c>
      <c r="D4437" t="n" s="150">
        <v>38.0</v>
      </c>
      <c r="E4437" t="n" s="150">
        <v>1.0</v>
      </c>
      <c r="F4437" t="n" s="150">
        <v>165.0</v>
      </c>
      <c r="G4437" t="n" s="150">
        <v>165.0</v>
      </c>
      <c r="H4437" t="n" s="150">
        <v>2.4</v>
      </c>
      <c r="I4437" t="n" s="150">
        <v>1.0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4563</v>
      </c>
      <c r="C4438" t="s" s="150">
        <v>222</v>
      </c>
      <c r="D4438" t="n" s="150">
        <v>11.0</v>
      </c>
      <c r="E4438" t="n" s="150">
        <v>1.0</v>
      </c>
      <c r="F4438" t="n" s="150">
        <v>121.0</v>
      </c>
      <c r="G4438" t="n" s="150">
        <v>121.0</v>
      </c>
      <c r="H4438" t="n" s="150">
        <v>2.7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4564</v>
      </c>
      <c r="C4439" t="s" s="150">
        <v>221</v>
      </c>
      <c r="D4439" t="n" s="150">
        <v>1.0</v>
      </c>
      <c r="E4439" t="n" s="150">
        <v>0.0</v>
      </c>
      <c r="F4439" t="n" s="150">
        <v>0.0</v>
      </c>
      <c r="G4439" t="n" s="150">
        <v>0.0</v>
      </c>
      <c r="H4439" t="n" s="150">
        <v>2.0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4565</v>
      </c>
      <c r="C4440" t="s" s="150">
        <v>221</v>
      </c>
      <c r="D4440" t="n" s="150">
        <v>2.0</v>
      </c>
      <c r="E4440" t="n" s="150">
        <v>0.0</v>
      </c>
      <c r="F4440" t="n" s="150">
        <v>0.0</v>
      </c>
      <c r="G4440" t="n" s="150">
        <v>0.0</v>
      </c>
      <c r="H4440" t="n" s="150">
        <v>2.0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4566</v>
      </c>
      <c r="C4441" t="s" s="150">
        <v>221</v>
      </c>
      <c r="D4441" t="n" s="150">
        <v>1.0</v>
      </c>
      <c r="E4441" t="n" s="150">
        <v>0.0</v>
      </c>
      <c r="F4441" t="n" s="150">
        <v>0.0</v>
      </c>
      <c r="G4441" t="n" s="150">
        <v>0.0</v>
      </c>
      <c r="H4441" t="n" s="150">
        <v>2.0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4567</v>
      </c>
      <c r="C4442" t="s" s="150">
        <v>222</v>
      </c>
      <c r="D4442" t="n" s="150">
        <v>1.0</v>
      </c>
      <c r="E4442" t="n" s="150">
        <v>0.0</v>
      </c>
      <c r="F4442" t="n" s="150">
        <v>0.0</v>
      </c>
      <c r="G4442" t="n" s="150">
        <v>0.0</v>
      </c>
      <c r="H4442" t="n" s="150">
        <v>3.0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4568</v>
      </c>
      <c r="C4443" t="s" s="150">
        <v>222</v>
      </c>
      <c r="D4443" t="n" s="150">
        <v>6.0</v>
      </c>
      <c r="E4443" t="n" s="150">
        <v>0.0</v>
      </c>
      <c r="F4443" t="n" s="150">
        <v>0.0</v>
      </c>
      <c r="G4443" t="n" s="150">
        <v>0.0</v>
      </c>
      <c r="H4443" t="n" s="150">
        <v>2.7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4569</v>
      </c>
      <c r="C4444" t="s" s="150">
        <v>221</v>
      </c>
      <c r="D4444" t="n" s="150">
        <v>1.0</v>
      </c>
      <c r="E4444" t="n" s="150">
        <v>0.0</v>
      </c>
      <c r="F4444" t="n" s="150">
        <v>0.0</v>
      </c>
      <c r="G4444" t="n" s="150">
        <v>0.0</v>
      </c>
      <c r="H4444" t="n" s="150">
        <v>2.0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4570</v>
      </c>
      <c r="C4445" t="s" s="150">
        <v>222</v>
      </c>
      <c r="D4445" t="n" s="150">
        <v>1.0</v>
      </c>
      <c r="E4445" t="n" s="150">
        <v>0.0</v>
      </c>
      <c r="F4445" t="n" s="150">
        <v>0.0</v>
      </c>
      <c r="G4445" t="n" s="150">
        <v>0.0</v>
      </c>
      <c r="H4445" t="n" s="150">
        <v>2.0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4571</v>
      </c>
      <c r="C4446" t="s" s="150">
        <v>222</v>
      </c>
      <c r="D4446" t="n" s="150">
        <v>1.0</v>
      </c>
      <c r="E4446" t="n" s="150">
        <v>0.0</v>
      </c>
      <c r="F4446" t="n" s="150">
        <v>0.0</v>
      </c>
      <c r="G4446" t="n" s="150">
        <v>0.0</v>
      </c>
      <c r="H4446" t="n" s="150">
        <v>2.0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4572</v>
      </c>
      <c r="C4447" t="s" s="150">
        <v>221</v>
      </c>
      <c r="D4447" t="n" s="150">
        <v>1.0</v>
      </c>
      <c r="E4447" t="n" s="150">
        <v>0.0</v>
      </c>
      <c r="F4447" t="n" s="150">
        <v>0.0</v>
      </c>
      <c r="G4447" t="n" s="150">
        <v>0.0</v>
      </c>
      <c r="H4447" t="n" s="150">
        <v>2.0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4573</v>
      </c>
      <c r="C4448" t="s" s="150">
        <v>221</v>
      </c>
      <c r="D4448" t="n" s="150">
        <v>1.0</v>
      </c>
      <c r="E4448" t="n" s="150">
        <v>0.0</v>
      </c>
      <c r="F4448" t="n" s="150">
        <v>0.0</v>
      </c>
      <c r="G4448" t="n" s="150">
        <v>0.0</v>
      </c>
      <c r="H4448" t="n" s="150">
        <v>2.0</v>
      </c>
      <c r="I4448" t="n" s="150">
        <v>0.0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4574</v>
      </c>
      <c r="C4449" t="s" s="150">
        <v>222</v>
      </c>
      <c r="D4449" t="n" s="150">
        <v>1.0</v>
      </c>
      <c r="E4449" t="n" s="150">
        <v>0.0</v>
      </c>
      <c r="F4449" t="n" s="150">
        <v>0.0</v>
      </c>
      <c r="G4449" t="n" s="150">
        <v>0.0</v>
      </c>
      <c r="H4449" t="n" s="150">
        <v>2.0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4575</v>
      </c>
      <c r="C4450" t="s" s="150">
        <v>222</v>
      </c>
      <c r="D4450" t="n" s="150">
        <v>1.0</v>
      </c>
      <c r="E4450" t="n" s="150">
        <v>0.0</v>
      </c>
      <c r="F4450" t="n" s="150">
        <v>0.0</v>
      </c>
      <c r="G4450" t="n" s="150">
        <v>0.0</v>
      </c>
      <c r="H4450" t="n" s="150">
        <v>2.0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4576</v>
      </c>
      <c r="C4451" t="s" s="150">
        <v>222</v>
      </c>
      <c r="D4451" t="n" s="150">
        <v>2.0</v>
      </c>
      <c r="E4451" t="n" s="150">
        <v>0.0</v>
      </c>
      <c r="F4451" t="n" s="150">
        <v>0.0</v>
      </c>
      <c r="G4451" t="n" s="150">
        <v>0.0</v>
      </c>
      <c r="H4451" t="n" s="150">
        <v>2.0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4577</v>
      </c>
      <c r="C4452" t="s" s="150">
        <v>221</v>
      </c>
      <c r="D4452" t="n" s="150">
        <v>1.0</v>
      </c>
      <c r="E4452" t="n" s="150">
        <v>0.0</v>
      </c>
      <c r="F4452" t="n" s="150">
        <v>0.0</v>
      </c>
      <c r="G4452" t="n" s="150">
        <v>0.0</v>
      </c>
      <c r="H4452" t="n" s="150">
        <v>2.0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4578</v>
      </c>
      <c r="C4453" t="s" s="150">
        <v>221</v>
      </c>
      <c r="D4453" t="n" s="150">
        <v>1.0</v>
      </c>
      <c r="E4453" t="n" s="150">
        <v>0.0</v>
      </c>
      <c r="F4453" t="n" s="150">
        <v>0.0</v>
      </c>
      <c r="G4453" t="n" s="150">
        <v>0.0</v>
      </c>
      <c r="H4453" t="n" s="150">
        <v>2.0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4579</v>
      </c>
      <c r="C4454" t="s" s="150">
        <v>222</v>
      </c>
      <c r="D4454" t="n" s="150">
        <v>1.0</v>
      </c>
      <c r="E4454" t="n" s="150">
        <v>0.0</v>
      </c>
      <c r="F4454" t="n" s="150">
        <v>0.0</v>
      </c>
      <c r="G4454" t="n" s="150">
        <v>0.0</v>
      </c>
      <c r="H4454" t="n" s="150">
        <v>2.0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4580</v>
      </c>
      <c r="C4455" t="s" s="150">
        <v>222</v>
      </c>
      <c r="D4455" t="n" s="150">
        <v>4.0</v>
      </c>
      <c r="E4455" t="n" s="150">
        <v>0.0</v>
      </c>
      <c r="F4455" t="n" s="150">
        <v>0.0</v>
      </c>
      <c r="G4455" t="n" s="150">
        <v>0.0</v>
      </c>
      <c r="H4455" t="n" s="150">
        <v>1.0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4581</v>
      </c>
      <c r="C4456" t="s" s="150">
        <v>222</v>
      </c>
      <c r="D4456" t="n" s="150">
        <v>1.0</v>
      </c>
      <c r="E4456" t="n" s="150">
        <v>0.0</v>
      </c>
      <c r="F4456" t="n" s="150">
        <v>0.0</v>
      </c>
      <c r="G4456" t="n" s="150">
        <v>0.0</v>
      </c>
      <c r="H4456" t="n" s="150">
        <v>2.0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4582</v>
      </c>
      <c r="C4457" t="s" s="150">
        <v>222</v>
      </c>
      <c r="D4457" t="n" s="150">
        <v>1.0</v>
      </c>
      <c r="E4457" t="n" s="150">
        <v>0.0</v>
      </c>
      <c r="F4457" t="n" s="150">
        <v>0.0</v>
      </c>
      <c r="G4457" t="n" s="150">
        <v>0.0</v>
      </c>
      <c r="H4457" t="n" s="150">
        <v>2.0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4583</v>
      </c>
      <c r="C4458" t="s" s="150">
        <v>221</v>
      </c>
      <c r="D4458" t="n" s="150">
        <v>1.0</v>
      </c>
      <c r="E4458" t="n" s="150">
        <v>0.0</v>
      </c>
      <c r="F4458" t="n" s="150">
        <v>0.0</v>
      </c>
      <c r="G4458" t="n" s="150">
        <v>0.0</v>
      </c>
      <c r="H4458" t="n" s="150">
        <v>2.0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4584</v>
      </c>
      <c r="C4459" t="s" s="150">
        <v>221</v>
      </c>
      <c r="D4459" t="n" s="150">
        <v>1.0</v>
      </c>
      <c r="E4459" t="n" s="150">
        <v>0.0</v>
      </c>
      <c r="F4459" t="n" s="150">
        <v>0.0</v>
      </c>
      <c r="G4459" t="n" s="150">
        <v>0.0</v>
      </c>
      <c r="H4459" t="n" s="150">
        <v>2.0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4584</v>
      </c>
      <c r="C4460" t="s" s="150">
        <v>222</v>
      </c>
      <c r="D4460" t="n" s="150">
        <v>3.0</v>
      </c>
      <c r="E4460" t="n" s="150">
        <v>0.0</v>
      </c>
      <c r="F4460" t="n" s="150">
        <v>0.0</v>
      </c>
      <c r="G4460" t="n" s="150">
        <v>0.0</v>
      </c>
      <c r="H4460" t="n" s="150">
        <v>2.0</v>
      </c>
      <c r="I4460" t="n" s="150">
        <v>0.0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4585</v>
      </c>
      <c r="C4461" t="s" s="150">
        <v>221</v>
      </c>
      <c r="D4461" t="n" s="150">
        <v>1.0</v>
      </c>
      <c r="E4461" t="n" s="150">
        <v>0.0</v>
      </c>
      <c r="F4461" t="n" s="150">
        <v>0.0</v>
      </c>
      <c r="G4461" t="n" s="150">
        <v>0.0</v>
      </c>
      <c r="H4461" t="n" s="150">
        <v>1.0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4586</v>
      </c>
      <c r="C4462" t="s" s="150">
        <v>221</v>
      </c>
      <c r="D4462" t="n" s="150">
        <v>1.0</v>
      </c>
      <c r="E4462" t="n" s="150">
        <v>0.0</v>
      </c>
      <c r="F4462" t="n" s="150">
        <v>0.0</v>
      </c>
      <c r="G4462" t="n" s="150">
        <v>0.0</v>
      </c>
      <c r="H4462" t="n" s="150">
        <v>2.0</v>
      </c>
      <c r="I4462" t="n" s="150">
        <v>0.0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4587</v>
      </c>
      <c r="C4463" t="s" s="150">
        <v>221</v>
      </c>
      <c r="D4463" t="n" s="150">
        <v>2.0</v>
      </c>
      <c r="E4463" t="n" s="150">
        <v>0.0</v>
      </c>
      <c r="F4463" t="n" s="150">
        <v>0.0</v>
      </c>
      <c r="G4463" t="n" s="150">
        <v>0.0</v>
      </c>
      <c r="H4463" t="n" s="150">
        <v>1.5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4588</v>
      </c>
      <c r="C4464" t="s" s="150">
        <v>222</v>
      </c>
      <c r="D4464" t="n" s="150">
        <v>1.0</v>
      </c>
      <c r="E4464" t="n" s="150">
        <v>0.0</v>
      </c>
      <c r="F4464" t="n" s="150">
        <v>0.0</v>
      </c>
      <c r="G4464" t="n" s="150">
        <v>0.0</v>
      </c>
      <c r="H4464" t="n" s="150">
        <v>2.0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4589</v>
      </c>
      <c r="C4465" t="s" s="150">
        <v>222</v>
      </c>
      <c r="D4465" t="n" s="150">
        <v>1.0</v>
      </c>
      <c r="E4465" t="n" s="150">
        <v>0.0</v>
      </c>
      <c r="F4465" t="n" s="150">
        <v>0.0</v>
      </c>
      <c r="G4465" t="n" s="150">
        <v>0.0</v>
      </c>
      <c r="H4465" t="n" s="150">
        <v>2.0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4590</v>
      </c>
      <c r="C4466" t="s" s="150">
        <v>221</v>
      </c>
      <c r="D4466" t="n" s="150">
        <v>2.0</v>
      </c>
      <c r="E4466" t="n" s="150">
        <v>0.0</v>
      </c>
      <c r="F4466" t="n" s="150">
        <v>0.0</v>
      </c>
      <c r="G4466" t="n" s="150">
        <v>0.0</v>
      </c>
      <c r="H4466" t="n" s="150">
        <v>2.0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4591</v>
      </c>
      <c r="C4467" t="s" s="150">
        <v>221</v>
      </c>
      <c r="D4467" t="n" s="150">
        <v>1.0</v>
      </c>
      <c r="E4467" t="n" s="150">
        <v>0.0</v>
      </c>
      <c r="F4467" t="n" s="150">
        <v>0.0</v>
      </c>
      <c r="G4467" t="n" s="150">
        <v>0.0</v>
      </c>
      <c r="H4467" t="n" s="150">
        <v>2.0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4591</v>
      </c>
      <c r="C4468" t="s" s="150">
        <v>222</v>
      </c>
      <c r="D4468" t="n" s="150">
        <v>2.0</v>
      </c>
      <c r="E4468" t="n" s="150">
        <v>0.0</v>
      </c>
      <c r="F4468" t="n" s="150">
        <v>0.0</v>
      </c>
      <c r="G4468" t="n" s="150">
        <v>0.0</v>
      </c>
      <c r="H4468" t="n" s="150">
        <v>2.5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4592</v>
      </c>
      <c r="C4469" t="s" s="150">
        <v>221</v>
      </c>
      <c r="D4469" t="n" s="150">
        <v>1.0</v>
      </c>
      <c r="E4469" t="n" s="150">
        <v>0.0</v>
      </c>
      <c r="F4469" t="n" s="150">
        <v>0.0</v>
      </c>
      <c r="G4469" t="n" s="150">
        <v>0.0</v>
      </c>
      <c r="H4469" t="n" s="150">
        <v>2.0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4593</v>
      </c>
      <c r="C4470" t="s" s="150">
        <v>221</v>
      </c>
      <c r="D4470" t="n" s="150">
        <v>1.0</v>
      </c>
      <c r="E4470" t="n" s="150">
        <v>0.0</v>
      </c>
      <c r="F4470" t="n" s="150">
        <v>0.0</v>
      </c>
      <c r="G4470" t="n" s="150">
        <v>0.0</v>
      </c>
      <c r="H4470" t="n" s="150">
        <v>2.0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4594</v>
      </c>
      <c r="C4471" t="s" s="150">
        <v>222</v>
      </c>
      <c r="D4471" t="n" s="150">
        <v>2.0</v>
      </c>
      <c r="E4471" t="n" s="150">
        <v>0.0</v>
      </c>
      <c r="F4471" t="n" s="150">
        <v>0.0</v>
      </c>
      <c r="G4471" t="n" s="150">
        <v>0.0</v>
      </c>
      <c r="H4471" t="n" s="150">
        <v>2.0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4595</v>
      </c>
      <c r="C4472" t="s" s="150">
        <v>222</v>
      </c>
      <c r="D4472" t="n" s="150">
        <v>1.0</v>
      </c>
      <c r="E4472" t="n" s="150">
        <v>0.0</v>
      </c>
      <c r="F4472" t="n" s="150">
        <v>0.0</v>
      </c>
      <c r="G4472" t="n" s="150">
        <v>0.0</v>
      </c>
      <c r="H4472" t="n" s="150">
        <v>1.0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4596</v>
      </c>
      <c r="C4473" t="s" s="150">
        <v>222</v>
      </c>
      <c r="D4473" t="n" s="150">
        <v>2.0</v>
      </c>
      <c r="E4473" t="n" s="150">
        <v>0.0</v>
      </c>
      <c r="F4473" t="n" s="150">
        <v>0.0</v>
      </c>
      <c r="G4473" t="n" s="150">
        <v>0.0</v>
      </c>
      <c r="H4473" t="n" s="150">
        <v>1.5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4597</v>
      </c>
      <c r="C4474" t="s" s="150">
        <v>222</v>
      </c>
      <c r="D4474" t="n" s="150">
        <v>3.0</v>
      </c>
      <c r="E4474" t="n" s="150">
        <v>0.0</v>
      </c>
      <c r="F4474" t="n" s="150">
        <v>0.0</v>
      </c>
      <c r="G4474" t="n" s="150">
        <v>0.0</v>
      </c>
      <c r="H4474" t="n" s="150">
        <v>1.7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4598</v>
      </c>
      <c r="C4475" t="s" s="150">
        <v>221</v>
      </c>
      <c r="D4475" t="n" s="150">
        <v>1.0</v>
      </c>
      <c r="E4475" t="n" s="150">
        <v>0.0</v>
      </c>
      <c r="F4475" t="n" s="150">
        <v>0.0</v>
      </c>
      <c r="G4475" t="n" s="150">
        <v>0.0</v>
      </c>
      <c r="H4475" t="n" s="150">
        <v>2.0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4599</v>
      </c>
      <c r="C4476" t="s" s="150">
        <v>222</v>
      </c>
      <c r="D4476" t="n" s="150">
        <v>1.0</v>
      </c>
      <c r="E4476" t="n" s="150">
        <v>0.0</v>
      </c>
      <c r="F4476" t="n" s="150">
        <v>0.0</v>
      </c>
      <c r="G4476" t="n" s="150">
        <v>0.0</v>
      </c>
      <c r="H4476" t="n" s="150">
        <v>3.0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4600</v>
      </c>
      <c r="C4477" t="s" s="150">
        <v>222</v>
      </c>
      <c r="D4477" t="n" s="150">
        <v>1.0</v>
      </c>
      <c r="E4477" t="n" s="150">
        <v>0.0</v>
      </c>
      <c r="F4477" t="n" s="150">
        <v>0.0</v>
      </c>
      <c r="G4477" t="n" s="150">
        <v>0.0</v>
      </c>
      <c r="H4477" t="n" s="150">
        <v>3.0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4601</v>
      </c>
      <c r="C4478" t="s" s="150">
        <v>221</v>
      </c>
      <c r="D4478" t="n" s="150">
        <v>1.0</v>
      </c>
      <c r="E4478" t="n" s="150">
        <v>0.0</v>
      </c>
      <c r="F4478" t="n" s="150">
        <v>0.0</v>
      </c>
      <c r="G4478" t="n" s="150">
        <v>0.0</v>
      </c>
      <c r="H4478" t="n" s="150">
        <v>2.0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4601</v>
      </c>
      <c r="C4479" t="s" s="150">
        <v>222</v>
      </c>
      <c r="D4479" t="n" s="150">
        <v>1.0</v>
      </c>
      <c r="E4479" t="n" s="150">
        <v>0.0</v>
      </c>
      <c r="F4479" t="n" s="150">
        <v>0.0</v>
      </c>
      <c r="G4479" t="n" s="150">
        <v>0.0</v>
      </c>
      <c r="H4479" t="n" s="150">
        <v>2.0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4602</v>
      </c>
      <c r="C4480" t="s" s="150">
        <v>221</v>
      </c>
      <c r="D4480" t="n" s="150">
        <v>1.0</v>
      </c>
      <c r="E4480" t="n" s="150">
        <v>0.0</v>
      </c>
      <c r="F4480" t="n" s="150">
        <v>0.0</v>
      </c>
      <c r="G4480" t="n" s="150">
        <v>0.0</v>
      </c>
      <c r="H4480" t="n" s="150">
        <v>2.0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4602</v>
      </c>
      <c r="C4481" t="s" s="150">
        <v>222</v>
      </c>
      <c r="D4481" t="n" s="150">
        <v>7.0</v>
      </c>
      <c r="E4481" t="n" s="150">
        <v>0.0</v>
      </c>
      <c r="F4481" t="n" s="150">
        <v>0.0</v>
      </c>
      <c r="G4481" t="n" s="150">
        <v>0.0</v>
      </c>
      <c r="H4481" t="n" s="150">
        <v>1.7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4603</v>
      </c>
      <c r="C4482" t="s" s="150">
        <v>221</v>
      </c>
      <c r="D4482" t="n" s="150">
        <v>68.0</v>
      </c>
      <c r="E4482" t="n" s="150">
        <v>1.0</v>
      </c>
      <c r="F4482" t="n" s="150">
        <v>154.0</v>
      </c>
      <c r="G4482" t="n" s="150">
        <v>154.0</v>
      </c>
      <c r="H4482" t="n" s="150">
        <v>2.2</v>
      </c>
      <c r="I4482" t="n" s="150">
        <v>1.0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4603</v>
      </c>
      <c r="C4483" t="s" s="150">
        <v>222</v>
      </c>
      <c r="D4483" t="n" s="150">
        <v>127.0</v>
      </c>
      <c r="E4483" t="n" s="150">
        <v>4.0</v>
      </c>
      <c r="F4483" t="n" s="150">
        <v>149.0</v>
      </c>
      <c r="G4483" t="n" s="150">
        <v>594.0</v>
      </c>
      <c r="H4483" t="n" s="150">
        <v>2.0</v>
      </c>
      <c r="I4483" t="n" s="150">
        <v>1.0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4604</v>
      </c>
      <c r="C4484" t="s" s="150">
        <v>222</v>
      </c>
      <c r="D4484" t="n" s="150">
        <v>1.0</v>
      </c>
      <c r="E4484" t="n" s="150">
        <v>0.0</v>
      </c>
      <c r="F4484" t="n" s="150">
        <v>0.0</v>
      </c>
      <c r="G4484" t="n" s="150">
        <v>0.0</v>
      </c>
      <c r="H4484" t="n" s="150">
        <v>2.0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4605</v>
      </c>
      <c r="C4485" t="s" s="150">
        <v>222</v>
      </c>
      <c r="D4485" t="n" s="150">
        <v>1.0</v>
      </c>
      <c r="E4485" t="n" s="150">
        <v>0.0</v>
      </c>
      <c r="F4485" t="n" s="150">
        <v>0.0</v>
      </c>
      <c r="G4485" t="n" s="150">
        <v>0.0</v>
      </c>
      <c r="H4485" t="n" s="150">
        <v>2.0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4606</v>
      </c>
      <c r="C4486" t="s" s="150">
        <v>221</v>
      </c>
      <c r="D4486" t="n" s="150">
        <v>3.0</v>
      </c>
      <c r="E4486" t="n" s="150">
        <v>0.0</v>
      </c>
      <c r="F4486" t="n" s="150">
        <v>0.0</v>
      </c>
      <c r="G4486" t="n" s="150">
        <v>0.0</v>
      </c>
      <c r="H4486" t="n" s="150">
        <v>2.0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4607</v>
      </c>
      <c r="C4487" t="s" s="150">
        <v>221</v>
      </c>
      <c r="D4487" t="n" s="150">
        <v>1.0</v>
      </c>
      <c r="E4487" t="n" s="150">
        <v>0.0</v>
      </c>
      <c r="F4487" t="n" s="150">
        <v>0.0</v>
      </c>
      <c r="G4487" t="n" s="150">
        <v>0.0</v>
      </c>
      <c r="H4487" t="n" s="150">
        <v>2.0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4608</v>
      </c>
      <c r="C4488" t="s" s="150">
        <v>221</v>
      </c>
      <c r="D4488" t="n" s="150">
        <v>1.0</v>
      </c>
      <c r="E4488" t="n" s="150">
        <v>0.0</v>
      </c>
      <c r="F4488" t="n" s="150">
        <v>0.0</v>
      </c>
      <c r="G4488" t="n" s="150">
        <v>0.0</v>
      </c>
      <c r="H4488" t="n" s="150">
        <v>2.0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4609</v>
      </c>
      <c r="C4489" t="s" s="150">
        <v>221</v>
      </c>
      <c r="D4489" t="n" s="150">
        <v>1.0</v>
      </c>
      <c r="E4489" t="n" s="150">
        <v>0.0</v>
      </c>
      <c r="F4489" t="n" s="150">
        <v>0.0</v>
      </c>
      <c r="G4489" t="n" s="150">
        <v>0.0</v>
      </c>
      <c r="H4489" t="n" s="150">
        <v>1.0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4610</v>
      </c>
      <c r="C4490" t="s" s="150">
        <v>222</v>
      </c>
      <c r="D4490" t="n" s="150">
        <v>1.0</v>
      </c>
      <c r="E4490" t="n" s="150">
        <v>0.0</v>
      </c>
      <c r="F4490" t="n" s="150">
        <v>0.0</v>
      </c>
      <c r="G4490" t="n" s="150">
        <v>0.0</v>
      </c>
      <c r="H4490" t="n" s="150">
        <v>2.0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4611</v>
      </c>
      <c r="C4491" t="s" s="150">
        <v>222</v>
      </c>
      <c r="D4491" t="n" s="150">
        <v>2.0</v>
      </c>
      <c r="E4491" t="n" s="150">
        <v>0.0</v>
      </c>
      <c r="F4491" t="n" s="150">
        <v>0.0</v>
      </c>
      <c r="G4491" t="n" s="150">
        <v>0.0</v>
      </c>
      <c r="H4491" t="n" s="150">
        <v>2.0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4612</v>
      </c>
      <c r="C4492" t="s" s="150">
        <v>221</v>
      </c>
      <c r="D4492" t="n" s="150">
        <v>3.0</v>
      </c>
      <c r="E4492" t="n" s="150">
        <v>0.0</v>
      </c>
      <c r="F4492" t="n" s="150">
        <v>0.0</v>
      </c>
      <c r="G4492" t="n" s="150">
        <v>0.0</v>
      </c>
      <c r="H4492" t="n" s="150">
        <v>1.3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4612</v>
      </c>
      <c r="C4493" t="s" s="150">
        <v>222</v>
      </c>
      <c r="D4493" t="n" s="150">
        <v>7.0</v>
      </c>
      <c r="E4493" t="n" s="150">
        <v>0.0</v>
      </c>
      <c r="F4493" t="n" s="150">
        <v>0.0</v>
      </c>
      <c r="G4493" t="n" s="150">
        <v>0.0</v>
      </c>
      <c r="H4493" t="n" s="150">
        <v>2.0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4613</v>
      </c>
      <c r="C4494" t="s" s="150">
        <v>222</v>
      </c>
      <c r="D4494" t="n" s="150">
        <v>2.0</v>
      </c>
      <c r="E4494" t="n" s="150">
        <v>0.0</v>
      </c>
      <c r="F4494" t="n" s="150">
        <v>0.0</v>
      </c>
      <c r="G4494" t="n" s="150">
        <v>0.0</v>
      </c>
      <c r="H4494" t="n" s="150">
        <v>1.0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4614</v>
      </c>
      <c r="C4495" t="s" s="150">
        <v>222</v>
      </c>
      <c r="D4495" t="n" s="150">
        <v>1.0</v>
      </c>
      <c r="E4495" t="n" s="150">
        <v>0.0</v>
      </c>
      <c r="F4495" t="n" s="150">
        <v>0.0</v>
      </c>
      <c r="G4495" t="n" s="150">
        <v>0.0</v>
      </c>
      <c r="H4495" t="n" s="150">
        <v>3.0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4615</v>
      </c>
      <c r="C4496" t="s" s="150">
        <v>221</v>
      </c>
      <c r="D4496" t="n" s="150">
        <v>1.0</v>
      </c>
      <c r="E4496" t="n" s="150">
        <v>0.0</v>
      </c>
      <c r="F4496" t="n" s="150">
        <v>0.0</v>
      </c>
      <c r="G4496" t="n" s="150">
        <v>0.0</v>
      </c>
      <c r="H4496" t="n" s="150">
        <v>2.0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4616</v>
      </c>
      <c r="C4497" t="s" s="150">
        <v>222</v>
      </c>
      <c r="D4497" t="n" s="150">
        <v>2.0</v>
      </c>
      <c r="E4497" t="n" s="150">
        <v>0.0</v>
      </c>
      <c r="F4497" t="n" s="150">
        <v>0.0</v>
      </c>
      <c r="G4497" t="n" s="150">
        <v>0.0</v>
      </c>
      <c r="H4497" t="n" s="150">
        <v>2.0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4617</v>
      </c>
      <c r="C4498" t="s" s="150">
        <v>221</v>
      </c>
      <c r="D4498" t="n" s="150">
        <v>12.0</v>
      </c>
      <c r="E4498" t="n" s="150">
        <v>0.0</v>
      </c>
      <c r="F4498" t="n" s="150">
        <v>0.0</v>
      </c>
      <c r="G4498" t="n" s="150">
        <v>0.0</v>
      </c>
      <c r="H4498" t="n" s="150">
        <v>1.9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4617</v>
      </c>
      <c r="C4499" t="s" s="150">
        <v>222</v>
      </c>
      <c r="D4499" t="n" s="150">
        <v>22.0</v>
      </c>
      <c r="E4499" t="n" s="150">
        <v>0.0</v>
      </c>
      <c r="F4499" t="n" s="150">
        <v>0.0</v>
      </c>
      <c r="G4499" t="n" s="150">
        <v>0.0</v>
      </c>
      <c r="H4499" t="n" s="150">
        <v>2.0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4618</v>
      </c>
      <c r="C4500" t="s" s="150">
        <v>221</v>
      </c>
      <c r="D4500" t="n" s="150">
        <v>1.0</v>
      </c>
      <c r="E4500" t="n" s="150">
        <v>0.0</v>
      </c>
      <c r="F4500" t="n" s="150">
        <v>0.0</v>
      </c>
      <c r="G4500" t="n" s="150">
        <v>0.0</v>
      </c>
      <c r="H4500" t="n" s="150">
        <v>1.0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4618</v>
      </c>
      <c r="C4501" t="s" s="150">
        <v>222</v>
      </c>
      <c r="D4501" t="n" s="150">
        <v>2.0</v>
      </c>
      <c r="E4501" t="n" s="150">
        <v>0.0</v>
      </c>
      <c r="F4501" t="n" s="150">
        <v>0.0</v>
      </c>
      <c r="G4501" t="n" s="150">
        <v>0.0</v>
      </c>
      <c r="H4501" t="n" s="150">
        <v>1.0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4619</v>
      </c>
      <c r="C4502" t="s" s="150">
        <v>221</v>
      </c>
      <c r="D4502" t="n" s="150">
        <v>1.0</v>
      </c>
      <c r="E4502" t="n" s="150">
        <v>0.0</v>
      </c>
      <c r="F4502" t="n" s="150">
        <v>0.0</v>
      </c>
      <c r="G4502" t="n" s="150">
        <v>0.0</v>
      </c>
      <c r="H4502" t="n" s="150">
        <v>1.0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4620</v>
      </c>
      <c r="C4503" t="s" s="150">
        <v>222</v>
      </c>
      <c r="D4503" t="n" s="150">
        <v>1.0</v>
      </c>
      <c r="E4503" t="n" s="150">
        <v>0.0</v>
      </c>
      <c r="F4503" t="n" s="150">
        <v>0.0</v>
      </c>
      <c r="G4503" t="n" s="150">
        <v>0.0</v>
      </c>
      <c r="H4503" t="n" s="150">
        <v>12.0</v>
      </c>
      <c r="I4503" t="n" s="150">
        <v>0.0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4621</v>
      </c>
      <c r="C4504" t="s" s="150">
        <v>222</v>
      </c>
      <c r="D4504" t="n" s="150">
        <v>3.0</v>
      </c>
      <c r="E4504" t="n" s="150">
        <v>0.0</v>
      </c>
      <c r="F4504" t="n" s="150">
        <v>0.0</v>
      </c>
      <c r="G4504" t="n" s="150">
        <v>0.0</v>
      </c>
      <c r="H4504" t="n" s="150">
        <v>9.3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4622</v>
      </c>
      <c r="C4505" t="s" s="150">
        <v>222</v>
      </c>
      <c r="D4505" t="n" s="150">
        <v>5.0</v>
      </c>
      <c r="E4505" t="n" s="150">
        <v>0.0</v>
      </c>
      <c r="F4505" t="n" s="150">
        <v>0.0</v>
      </c>
      <c r="G4505" t="n" s="150">
        <v>0.0</v>
      </c>
      <c r="H4505" t="n" s="150">
        <v>12.4</v>
      </c>
      <c r="I4505" t="n" s="150">
        <v>0.0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4623</v>
      </c>
      <c r="C4506" t="s" s="150">
        <v>222</v>
      </c>
      <c r="D4506" t="n" s="150">
        <v>1.0</v>
      </c>
      <c r="E4506" t="n" s="150">
        <v>0.0</v>
      </c>
      <c r="F4506" t="n" s="150">
        <v>0.0</v>
      </c>
      <c r="G4506" t="n" s="150">
        <v>0.0</v>
      </c>
      <c r="H4506" t="n" s="150">
        <v>10.0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4624</v>
      </c>
      <c r="C4507" t="s" s="150">
        <v>222</v>
      </c>
      <c r="D4507" t="n" s="150">
        <v>1.0</v>
      </c>
      <c r="E4507" t="n" s="150">
        <v>0.0</v>
      </c>
      <c r="F4507" t="n" s="150">
        <v>0.0</v>
      </c>
      <c r="G4507" t="n" s="150">
        <v>0.0</v>
      </c>
      <c r="H4507" t="n" s="150">
        <v>14.0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4625</v>
      </c>
      <c r="C4508" t="s" s="150">
        <v>222</v>
      </c>
      <c r="D4508" t="n" s="150">
        <v>1.0</v>
      </c>
      <c r="E4508" t="n" s="150">
        <v>0.0</v>
      </c>
      <c r="F4508" t="n" s="150">
        <v>0.0</v>
      </c>
      <c r="G4508" t="n" s="150">
        <v>0.0</v>
      </c>
      <c r="H4508" t="n" s="150">
        <v>2.0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4626</v>
      </c>
      <c r="C4509" t="s" s="150">
        <v>221</v>
      </c>
      <c r="D4509" t="n" s="150">
        <v>1.0</v>
      </c>
      <c r="E4509" t="n" s="150">
        <v>0.0</v>
      </c>
      <c r="F4509" t="n" s="150">
        <v>0.0</v>
      </c>
      <c r="G4509" t="n" s="150">
        <v>0.0</v>
      </c>
      <c r="H4509" t="n" s="150">
        <v>2.0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4627</v>
      </c>
      <c r="C4510" t="s" s="150">
        <v>222</v>
      </c>
      <c r="D4510" t="n" s="150">
        <v>2.0</v>
      </c>
      <c r="E4510" t="n" s="150">
        <v>0.0</v>
      </c>
      <c r="F4510" t="n" s="150">
        <v>0.0</v>
      </c>
      <c r="G4510" t="n" s="150">
        <v>0.0</v>
      </c>
      <c r="H4510" t="n" s="150">
        <v>2.0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4628</v>
      </c>
      <c r="C4511" t="s" s="150">
        <v>222</v>
      </c>
      <c r="D4511" t="n" s="150">
        <v>1.0</v>
      </c>
      <c r="E4511" t="n" s="150">
        <v>0.0</v>
      </c>
      <c r="F4511" t="n" s="150">
        <v>0.0</v>
      </c>
      <c r="G4511" t="n" s="150">
        <v>0.0</v>
      </c>
      <c r="H4511" t="n" s="150">
        <v>2.0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4629</v>
      </c>
      <c r="C4512" t="s" s="150">
        <v>222</v>
      </c>
      <c r="D4512" t="n" s="150">
        <v>1.0</v>
      </c>
      <c r="E4512" t="n" s="150">
        <v>0.0</v>
      </c>
      <c r="F4512" t="n" s="150">
        <v>0.0</v>
      </c>
      <c r="G4512" t="n" s="150">
        <v>0.0</v>
      </c>
      <c r="H4512" t="n" s="150">
        <v>2.0</v>
      </c>
      <c r="I4512" t="n" s="150">
        <v>0.0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4630</v>
      </c>
      <c r="C4513" t="s" s="150">
        <v>222</v>
      </c>
      <c r="D4513" t="n" s="150">
        <v>1.0</v>
      </c>
      <c r="E4513" t="n" s="150">
        <v>0.0</v>
      </c>
      <c r="F4513" t="n" s="150">
        <v>0.0</v>
      </c>
      <c r="G4513" t="n" s="150">
        <v>0.0</v>
      </c>
      <c r="H4513" t="n" s="150">
        <v>14.0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4631</v>
      </c>
      <c r="C4514" t="s" s="150">
        <v>222</v>
      </c>
      <c r="D4514" t="n" s="150">
        <v>1.0</v>
      </c>
      <c r="E4514" t="n" s="150">
        <v>0.0</v>
      </c>
      <c r="F4514" t="n" s="150">
        <v>0.0</v>
      </c>
      <c r="G4514" t="n" s="150">
        <v>0.0</v>
      </c>
      <c r="H4514" t="n" s="150">
        <v>15.0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4632</v>
      </c>
      <c r="C4515" t="s" s="150">
        <v>222</v>
      </c>
      <c r="D4515" t="n" s="150">
        <v>2.0</v>
      </c>
      <c r="E4515" t="n" s="150">
        <v>0.0</v>
      </c>
      <c r="F4515" t="n" s="150">
        <v>0.0</v>
      </c>
      <c r="G4515" t="n" s="150">
        <v>0.0</v>
      </c>
      <c r="H4515" t="n" s="150">
        <v>1.0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4633</v>
      </c>
      <c r="C4516" t="s" s="150">
        <v>222</v>
      </c>
      <c r="D4516" t="n" s="150">
        <v>2.0</v>
      </c>
      <c r="E4516" t="n" s="150">
        <v>0.0</v>
      </c>
      <c r="F4516" t="n" s="150">
        <v>0.0</v>
      </c>
      <c r="G4516" t="n" s="150">
        <v>0.0</v>
      </c>
      <c r="H4516" t="n" s="150">
        <v>14.5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4634</v>
      </c>
      <c r="C4517" t="s" s="150">
        <v>222</v>
      </c>
      <c r="D4517" t="n" s="150">
        <v>1.0</v>
      </c>
      <c r="E4517" t="n" s="150">
        <v>0.0</v>
      </c>
      <c r="F4517" t="n" s="150">
        <v>0.0</v>
      </c>
      <c r="G4517" t="n" s="150">
        <v>0.0</v>
      </c>
      <c r="H4517" t="n" s="150">
        <v>1.0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4635</v>
      </c>
      <c r="C4518" t="s" s="150">
        <v>222</v>
      </c>
      <c r="D4518" t="n" s="150">
        <v>1.0</v>
      </c>
      <c r="E4518" t="n" s="150">
        <v>0.0</v>
      </c>
      <c r="F4518" t="n" s="150">
        <v>0.0</v>
      </c>
      <c r="G4518" t="n" s="150">
        <v>0.0</v>
      </c>
      <c r="H4518" t="n" s="150">
        <v>2.0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4636</v>
      </c>
      <c r="C4519" t="s" s="150">
        <v>221</v>
      </c>
      <c r="D4519" t="n" s="150">
        <v>1.0</v>
      </c>
      <c r="E4519" t="n" s="150">
        <v>0.0</v>
      </c>
      <c r="F4519" t="n" s="150">
        <v>0.0</v>
      </c>
      <c r="G4519" t="n" s="150">
        <v>0.0</v>
      </c>
      <c r="H4519" t="n" s="150">
        <v>5.0</v>
      </c>
      <c r="I4519" t="n" s="150">
        <v>0.0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4636</v>
      </c>
      <c r="C4520" t="s" s="150">
        <v>222</v>
      </c>
      <c r="D4520" t="n" s="150">
        <v>3.0</v>
      </c>
      <c r="E4520" t="n" s="150">
        <v>0.0</v>
      </c>
      <c r="F4520" t="n" s="150">
        <v>0.0</v>
      </c>
      <c r="G4520" t="n" s="150">
        <v>0.0</v>
      </c>
      <c r="H4520" t="n" s="150">
        <v>1.0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4637</v>
      </c>
      <c r="C4521" t="s" s="150">
        <v>222</v>
      </c>
      <c r="D4521" t="n" s="150">
        <v>1.0</v>
      </c>
      <c r="E4521" t="n" s="150">
        <v>0.0</v>
      </c>
      <c r="F4521" t="n" s="150">
        <v>0.0</v>
      </c>
      <c r="G4521" t="n" s="150">
        <v>0.0</v>
      </c>
      <c r="H4521" t="n" s="150">
        <v>2.0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4638</v>
      </c>
      <c r="C4522" t="s" s="150">
        <v>222</v>
      </c>
      <c r="D4522" t="n" s="150">
        <v>8.0</v>
      </c>
      <c r="E4522" t="n" s="150">
        <v>0.0</v>
      </c>
      <c r="F4522" t="n" s="150">
        <v>0.0</v>
      </c>
      <c r="G4522" t="n" s="150">
        <v>0.0</v>
      </c>
      <c r="H4522" t="n" s="150">
        <v>2.0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4639</v>
      </c>
      <c r="C4523" t="s" s="150">
        <v>222</v>
      </c>
      <c r="D4523" t="n" s="150">
        <v>1.0</v>
      </c>
      <c r="E4523" t="n" s="150">
        <v>0.0</v>
      </c>
      <c r="F4523" t="n" s="150">
        <v>0.0</v>
      </c>
      <c r="G4523" t="n" s="150">
        <v>0.0</v>
      </c>
      <c r="H4523" t="n" s="150">
        <v>1.0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4640</v>
      </c>
      <c r="C4524" t="s" s="150">
        <v>222</v>
      </c>
      <c r="D4524" t="n" s="150">
        <v>1.0</v>
      </c>
      <c r="E4524" t="n" s="150">
        <v>0.0</v>
      </c>
      <c r="F4524" t="n" s="150">
        <v>0.0</v>
      </c>
      <c r="G4524" t="n" s="150">
        <v>0.0</v>
      </c>
      <c r="H4524" t="n" s="150">
        <v>1.0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4641</v>
      </c>
      <c r="C4525" t="s" s="150">
        <v>222</v>
      </c>
      <c r="D4525" t="n" s="150">
        <v>1.0</v>
      </c>
      <c r="E4525" t="n" s="150">
        <v>0.0</v>
      </c>
      <c r="F4525" t="n" s="150">
        <v>0.0</v>
      </c>
      <c r="G4525" t="n" s="150">
        <v>0.0</v>
      </c>
      <c r="H4525" t="n" s="150">
        <v>11.0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4642</v>
      </c>
      <c r="C4526" t="s" s="150">
        <v>222</v>
      </c>
      <c r="D4526" t="n" s="150">
        <v>4.0</v>
      </c>
      <c r="E4526" t="n" s="150">
        <v>0.0</v>
      </c>
      <c r="F4526" t="n" s="150">
        <v>0.0</v>
      </c>
      <c r="G4526" t="n" s="150">
        <v>0.0</v>
      </c>
      <c r="H4526" t="n" s="150">
        <v>1.5</v>
      </c>
      <c r="I4526" t="n" s="150">
        <v>0.0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4643</v>
      </c>
      <c r="C4527" t="s" s="150">
        <v>221</v>
      </c>
      <c r="D4527" t="n" s="150">
        <v>2.0</v>
      </c>
      <c r="E4527" t="n" s="150">
        <v>0.0</v>
      </c>
      <c r="F4527" t="n" s="150">
        <v>0.0</v>
      </c>
      <c r="G4527" t="n" s="150">
        <v>0.0</v>
      </c>
      <c r="H4527" t="n" s="150">
        <v>1.0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4643</v>
      </c>
      <c r="C4528" t="s" s="150">
        <v>222</v>
      </c>
      <c r="D4528" t="n" s="150">
        <v>2.0</v>
      </c>
      <c r="E4528" t="n" s="150">
        <v>0.0</v>
      </c>
      <c r="F4528" t="n" s="150">
        <v>0.0</v>
      </c>
      <c r="G4528" t="n" s="150">
        <v>0.0</v>
      </c>
      <c r="H4528" t="n" s="150">
        <v>1.0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4644</v>
      </c>
      <c r="C4529" t="s" s="150">
        <v>222</v>
      </c>
      <c r="D4529" t="n" s="150">
        <v>1.0</v>
      </c>
      <c r="E4529" t="n" s="150">
        <v>0.0</v>
      </c>
      <c r="F4529" t="n" s="150">
        <v>0.0</v>
      </c>
      <c r="G4529" t="n" s="150">
        <v>0.0</v>
      </c>
      <c r="H4529" t="n" s="150">
        <v>1.0</v>
      </c>
      <c r="I4529" t="n" s="150">
        <v>0.0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4645</v>
      </c>
      <c r="C4530" t="s" s="150">
        <v>221</v>
      </c>
      <c r="D4530" t="n" s="150">
        <v>1.0</v>
      </c>
      <c r="E4530" t="n" s="150">
        <v>1.0</v>
      </c>
      <c r="F4530" t="n" s="150">
        <v>55.0</v>
      </c>
      <c r="G4530" t="n" s="150">
        <v>55.0</v>
      </c>
      <c r="H4530" t="n" s="150">
        <v>1.0</v>
      </c>
      <c r="I4530" t="n" s="150">
        <v>1.0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4645</v>
      </c>
      <c r="C4531" t="s" s="150">
        <v>222</v>
      </c>
      <c r="D4531" t="n" s="150">
        <v>3.0</v>
      </c>
      <c r="E4531" t="n" s="150">
        <v>1.0</v>
      </c>
      <c r="F4531" t="n" s="150">
        <v>55.0</v>
      </c>
      <c r="G4531" t="n" s="150">
        <v>55.0</v>
      </c>
      <c r="H4531" t="n" s="150">
        <v>1.0</v>
      </c>
      <c r="I4531" t="n" s="150">
        <v>1.5</v>
      </c>
      <c r="J4531" t="n" s="150">
        <v>4.5</v>
      </c>
      <c r="K4531" t="n" s="150">
        <v>0.0</v>
      </c>
      <c r="L4531" t="n" s="150">
        <v>0.0</v>
      </c>
    </row>
    <row r="4532">
      <c r="B4532" t="s" s="150">
        <v>4646</v>
      </c>
      <c r="C4532" t="s" s="150">
        <v>222</v>
      </c>
      <c r="D4532" t="n" s="150">
        <v>7.0</v>
      </c>
      <c r="E4532" t="n" s="150">
        <v>2.0</v>
      </c>
      <c r="F4532" t="n" s="150">
        <v>814.0</v>
      </c>
      <c r="G4532" t="n" s="150">
        <v>1628.0</v>
      </c>
      <c r="H4532" t="n" s="150">
        <v>1.9</v>
      </c>
      <c r="I4532" t="n" s="150">
        <v>1.0</v>
      </c>
      <c r="J4532" t="n" s="150">
        <v>0.0</v>
      </c>
      <c r="K4532" t="n" s="150">
        <v>1.0</v>
      </c>
      <c r="L4532" t="n" s="150">
        <v>28000.0</v>
      </c>
    </row>
    <row r="4533">
      <c r="B4533" t="s" s="150">
        <v>4647</v>
      </c>
      <c r="C4533" t="s" s="150">
        <v>221</v>
      </c>
      <c r="D4533" t="n" s="150">
        <v>4.0</v>
      </c>
      <c r="E4533" t="n" s="150">
        <v>0.0</v>
      </c>
      <c r="F4533" t="n" s="150">
        <v>0.0</v>
      </c>
      <c r="G4533" t="n" s="150">
        <v>0.0</v>
      </c>
      <c r="H4533" t="n" s="150">
        <v>3.5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4648</v>
      </c>
      <c r="C4534" t="s" s="150">
        <v>222</v>
      </c>
      <c r="D4534" t="n" s="150">
        <v>3.0</v>
      </c>
      <c r="E4534" t="n" s="150">
        <v>0.0</v>
      </c>
      <c r="F4534" t="n" s="150">
        <v>0.0</v>
      </c>
      <c r="G4534" t="n" s="150">
        <v>0.0</v>
      </c>
      <c r="H4534" t="n" s="150">
        <v>8.0</v>
      </c>
      <c r="I4534" t="n" s="150">
        <v>0.0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4649</v>
      </c>
      <c r="C4535" t="s" s="150">
        <v>222</v>
      </c>
      <c r="D4535" t="n" s="150">
        <v>1.0</v>
      </c>
      <c r="E4535" t="n" s="150">
        <v>0.0</v>
      </c>
      <c r="F4535" t="n" s="150">
        <v>0.0</v>
      </c>
      <c r="G4535" t="n" s="150">
        <v>0.0</v>
      </c>
      <c r="H4535" t="n" s="150">
        <v>2.0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4650</v>
      </c>
      <c r="C4536" t="s" s="150">
        <v>222</v>
      </c>
      <c r="D4536" t="n" s="150">
        <v>1.0</v>
      </c>
      <c r="E4536" t="n" s="150">
        <v>0.0</v>
      </c>
      <c r="F4536" t="n" s="150">
        <v>0.0</v>
      </c>
      <c r="G4536" t="n" s="150">
        <v>0.0</v>
      </c>
      <c r="H4536" t="n" s="150">
        <v>15.0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4651</v>
      </c>
      <c r="C4537" t="s" s="150">
        <v>222</v>
      </c>
      <c r="D4537" t="n" s="150">
        <v>1.0</v>
      </c>
      <c r="E4537" t="n" s="150">
        <v>0.0</v>
      </c>
      <c r="F4537" t="n" s="150">
        <v>0.0</v>
      </c>
      <c r="G4537" t="n" s="150">
        <v>0.0</v>
      </c>
      <c r="H4537" t="n" s="150">
        <v>1.0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4652</v>
      </c>
      <c r="C4538" t="s" s="150">
        <v>222</v>
      </c>
      <c r="D4538" t="n" s="150">
        <v>2.0</v>
      </c>
      <c r="E4538" t="n" s="150">
        <v>0.0</v>
      </c>
      <c r="F4538" t="n" s="150">
        <v>0.0</v>
      </c>
      <c r="G4538" t="n" s="150">
        <v>0.0</v>
      </c>
      <c r="H4538" t="n" s="150">
        <v>8.0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4653</v>
      </c>
      <c r="C4539" t="s" s="150">
        <v>222</v>
      </c>
      <c r="D4539" t="n" s="150">
        <v>1.0</v>
      </c>
      <c r="E4539" t="n" s="150">
        <v>0.0</v>
      </c>
      <c r="F4539" t="n" s="150">
        <v>0.0</v>
      </c>
      <c r="G4539" t="n" s="150">
        <v>0.0</v>
      </c>
      <c r="H4539" t="n" s="150">
        <v>4.0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4654</v>
      </c>
      <c r="C4540" t="s" s="150">
        <v>222</v>
      </c>
      <c r="D4540" t="n" s="150">
        <v>5.0</v>
      </c>
      <c r="E4540" t="n" s="150">
        <v>0.0</v>
      </c>
      <c r="F4540" t="n" s="150">
        <v>0.0</v>
      </c>
      <c r="G4540" t="n" s="150">
        <v>0.0</v>
      </c>
      <c r="H4540" t="n" s="150">
        <v>2.4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4655</v>
      </c>
      <c r="C4541" t="s" s="150">
        <v>222</v>
      </c>
      <c r="D4541" t="n" s="150">
        <v>3.0</v>
      </c>
      <c r="E4541" t="n" s="150">
        <v>0.0</v>
      </c>
      <c r="F4541" t="n" s="150">
        <v>0.0</v>
      </c>
      <c r="G4541" t="n" s="150">
        <v>0.0</v>
      </c>
      <c r="H4541" t="n" s="150">
        <v>1.3</v>
      </c>
      <c r="I4541" t="n" s="150">
        <v>0.0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409</v>
      </c>
      <c r="C4542" t="s" s="150">
        <v>222</v>
      </c>
      <c r="D4542" t="n" s="150">
        <v>1.0</v>
      </c>
      <c r="E4542" t="n" s="150">
        <v>0.0</v>
      </c>
      <c r="F4542" t="n" s="150">
        <v>0.0</v>
      </c>
      <c r="G4542" t="n" s="150">
        <v>0.0</v>
      </c>
      <c r="H4542" t="n" s="150">
        <v>2.0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4656</v>
      </c>
      <c r="C4543" t="s" s="150">
        <v>221</v>
      </c>
      <c r="D4543" t="n" s="150">
        <v>10.0</v>
      </c>
      <c r="E4543" t="n" s="150">
        <v>0.0</v>
      </c>
      <c r="F4543" t="n" s="150">
        <v>0.0</v>
      </c>
      <c r="G4543" t="n" s="150">
        <v>0.0</v>
      </c>
      <c r="H4543" t="n" s="150">
        <v>4.2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4656</v>
      </c>
      <c r="C4544" t="s" s="150">
        <v>222</v>
      </c>
      <c r="D4544" t="n" s="150">
        <v>51.0</v>
      </c>
      <c r="E4544" t="n" s="150">
        <v>0.0</v>
      </c>
      <c r="F4544" t="n" s="150">
        <v>0.0</v>
      </c>
      <c r="G4544" t="n" s="150">
        <v>0.0</v>
      </c>
      <c r="H4544" t="n" s="150">
        <v>4.8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4657</v>
      </c>
      <c r="C4545" t="s" s="150">
        <v>222</v>
      </c>
      <c r="D4545" t="n" s="150">
        <v>1.0</v>
      </c>
      <c r="E4545" t="n" s="150">
        <v>0.0</v>
      </c>
      <c r="F4545" t="n" s="150">
        <v>0.0</v>
      </c>
      <c r="G4545" t="n" s="150">
        <v>0.0</v>
      </c>
      <c r="H4545" t="n" s="150">
        <v>11.0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4658</v>
      </c>
      <c r="C4546" t="s" s="150">
        <v>222</v>
      </c>
      <c r="D4546" t="n" s="150">
        <v>1.0</v>
      </c>
      <c r="E4546" t="n" s="150">
        <v>0.0</v>
      </c>
      <c r="F4546" t="n" s="150">
        <v>0.0</v>
      </c>
      <c r="G4546" t="n" s="150">
        <v>0.0</v>
      </c>
      <c r="H4546" t="n" s="150">
        <v>2.0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4659</v>
      </c>
      <c r="C4547" t="s" s="150">
        <v>221</v>
      </c>
      <c r="D4547" t="n" s="150">
        <v>1.0</v>
      </c>
      <c r="E4547" t="n" s="150">
        <v>0.0</v>
      </c>
      <c r="F4547" t="n" s="150">
        <v>0.0</v>
      </c>
      <c r="G4547" t="n" s="150">
        <v>0.0</v>
      </c>
      <c r="H4547" t="n" s="150">
        <v>5.0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4660</v>
      </c>
      <c r="C4548" t="s" s="150">
        <v>221</v>
      </c>
      <c r="D4548" t="n" s="150">
        <v>1.0</v>
      </c>
      <c r="E4548" t="n" s="150">
        <v>0.0</v>
      </c>
      <c r="F4548" t="n" s="150">
        <v>0.0</v>
      </c>
      <c r="G4548" t="n" s="150">
        <v>0.0</v>
      </c>
      <c r="H4548" t="n" s="150">
        <v>5.0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4661</v>
      </c>
      <c r="C4549" t="s" s="150">
        <v>222</v>
      </c>
      <c r="D4549" t="n" s="150">
        <v>1.0</v>
      </c>
      <c r="E4549" t="n" s="150">
        <v>0.0</v>
      </c>
      <c r="F4549" t="n" s="150">
        <v>0.0</v>
      </c>
      <c r="G4549" t="n" s="150">
        <v>0.0</v>
      </c>
      <c r="H4549" t="n" s="150">
        <v>14.0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4662</v>
      </c>
      <c r="C4550" t="s" s="150">
        <v>222</v>
      </c>
      <c r="D4550" t="n" s="150">
        <v>1.0</v>
      </c>
      <c r="E4550" t="n" s="150">
        <v>0.0</v>
      </c>
      <c r="F4550" t="n" s="150">
        <v>0.0</v>
      </c>
      <c r="G4550" t="n" s="150">
        <v>0.0</v>
      </c>
      <c r="H4550" t="n" s="150">
        <v>3.0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4663</v>
      </c>
      <c r="C4551" t="s" s="150">
        <v>222</v>
      </c>
      <c r="D4551" t="n" s="150">
        <v>6.0</v>
      </c>
      <c r="E4551" t="n" s="150">
        <v>0.0</v>
      </c>
      <c r="F4551" t="n" s="150">
        <v>0.0</v>
      </c>
      <c r="G4551" t="n" s="150">
        <v>0.0</v>
      </c>
      <c r="H4551" t="n" s="150">
        <v>3.0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4664</v>
      </c>
      <c r="C4552" t="s" s="150">
        <v>222</v>
      </c>
      <c r="D4552" t="n" s="150">
        <v>9.0</v>
      </c>
      <c r="E4552" t="n" s="150">
        <v>0.0</v>
      </c>
      <c r="F4552" t="n" s="150">
        <v>0.0</v>
      </c>
      <c r="G4552" t="n" s="150">
        <v>0.0</v>
      </c>
      <c r="H4552" t="n" s="150">
        <v>8.2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4665</v>
      </c>
      <c r="C4553" t="s" s="150">
        <v>221</v>
      </c>
      <c r="D4553" t="n" s="150">
        <v>1.0</v>
      </c>
      <c r="E4553" t="n" s="150">
        <v>0.0</v>
      </c>
      <c r="F4553" t="n" s="150">
        <v>0.0</v>
      </c>
      <c r="G4553" t="n" s="150">
        <v>0.0</v>
      </c>
      <c r="H4553" t="n" s="150">
        <v>2.0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4666</v>
      </c>
      <c r="C4554" t="s" s="150">
        <v>222</v>
      </c>
      <c r="D4554" t="n" s="150">
        <v>1.0</v>
      </c>
      <c r="E4554" t="n" s="150">
        <v>0.0</v>
      </c>
      <c r="F4554" t="n" s="150">
        <v>0.0</v>
      </c>
      <c r="G4554" t="n" s="150">
        <v>0.0</v>
      </c>
      <c r="H4554" t="n" s="150">
        <v>1.0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4667</v>
      </c>
      <c r="C4555" t="s" s="150">
        <v>222</v>
      </c>
      <c r="D4555" t="n" s="150">
        <v>1.0</v>
      </c>
      <c r="E4555" t="n" s="150">
        <v>0.0</v>
      </c>
      <c r="F4555" t="n" s="150">
        <v>0.0</v>
      </c>
      <c r="G4555" t="n" s="150">
        <v>0.0</v>
      </c>
      <c r="H4555" t="n" s="150">
        <v>1.0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4668</v>
      </c>
      <c r="C4556" t="s" s="150">
        <v>222</v>
      </c>
      <c r="D4556" t="n" s="150">
        <v>1.0</v>
      </c>
      <c r="E4556" t="n" s="150">
        <v>0.0</v>
      </c>
      <c r="F4556" t="n" s="150">
        <v>0.0</v>
      </c>
      <c r="G4556" t="n" s="150">
        <v>0.0</v>
      </c>
      <c r="H4556" t="n" s="150">
        <v>2.0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4669</v>
      </c>
      <c r="C4557" t="s" s="150">
        <v>222</v>
      </c>
      <c r="D4557" t="n" s="150">
        <v>2.0</v>
      </c>
      <c r="E4557" t="n" s="150">
        <v>0.0</v>
      </c>
      <c r="F4557" t="n" s="150">
        <v>0.0</v>
      </c>
      <c r="G4557" t="n" s="150">
        <v>0.0</v>
      </c>
      <c r="H4557" t="n" s="150">
        <v>9.0</v>
      </c>
      <c r="I4557" t="n" s="150">
        <v>0.0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4670</v>
      </c>
      <c r="C4558" t="s" s="150">
        <v>222</v>
      </c>
      <c r="D4558" t="n" s="150">
        <v>1.0</v>
      </c>
      <c r="E4558" t="n" s="150">
        <v>0.0</v>
      </c>
      <c r="F4558" t="n" s="150">
        <v>0.0</v>
      </c>
      <c r="G4558" t="n" s="150">
        <v>0.0</v>
      </c>
      <c r="H4558" t="n" s="150">
        <v>10.0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4671</v>
      </c>
      <c r="C4559" t="s" s="150">
        <v>222</v>
      </c>
      <c r="D4559" t="n" s="150">
        <v>1.0</v>
      </c>
      <c r="E4559" t="n" s="150">
        <v>0.0</v>
      </c>
      <c r="F4559" t="n" s="150">
        <v>0.0</v>
      </c>
      <c r="G4559" t="n" s="150">
        <v>0.0</v>
      </c>
      <c r="H4559" t="n" s="150">
        <v>9.0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4672</v>
      </c>
      <c r="C4560" t="s" s="150">
        <v>222</v>
      </c>
      <c r="D4560" t="n" s="150">
        <v>11.0</v>
      </c>
      <c r="E4560" t="n" s="150">
        <v>0.0</v>
      </c>
      <c r="F4560" t="n" s="150">
        <v>0.0</v>
      </c>
      <c r="G4560" t="n" s="150">
        <v>0.0</v>
      </c>
      <c r="H4560" t="n" s="150">
        <v>9.5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4673</v>
      </c>
      <c r="C4561" t="s" s="150">
        <v>222</v>
      </c>
      <c r="D4561" t="n" s="150">
        <v>1.0</v>
      </c>
      <c r="E4561" t="n" s="150">
        <v>0.0</v>
      </c>
      <c r="F4561" t="n" s="150">
        <v>0.0</v>
      </c>
      <c r="G4561" t="n" s="150">
        <v>0.0</v>
      </c>
      <c r="H4561" t="n" s="150">
        <v>1.0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4674</v>
      </c>
      <c r="C4562" t="s" s="150">
        <v>222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13.0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4675</v>
      </c>
      <c r="C4563" t="s" s="150">
        <v>222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1.0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4676</v>
      </c>
      <c r="C4564" t="s" s="150">
        <v>222</v>
      </c>
      <c r="D4564" t="n" s="150">
        <v>7.0</v>
      </c>
      <c r="E4564" t="n" s="150">
        <v>0.0</v>
      </c>
      <c r="F4564" t="n" s="150">
        <v>0.0</v>
      </c>
      <c r="G4564" t="n" s="150">
        <v>0.0</v>
      </c>
      <c r="H4564" t="n" s="150">
        <v>3.3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4677</v>
      </c>
      <c r="C4565" t="s" s="150">
        <v>222</v>
      </c>
      <c r="D4565" t="n" s="150">
        <v>29.0</v>
      </c>
      <c r="E4565" t="n" s="150">
        <v>0.0</v>
      </c>
      <c r="F4565" t="n" s="150">
        <v>0.0</v>
      </c>
      <c r="G4565" t="n" s="150">
        <v>0.0</v>
      </c>
      <c r="H4565" t="n" s="150">
        <v>3.8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4678</v>
      </c>
      <c r="C4566" t="s" s="150">
        <v>222</v>
      </c>
      <c r="D4566" t="n" s="150">
        <v>1.0</v>
      </c>
      <c r="E4566" t="n" s="150">
        <v>0.0</v>
      </c>
      <c r="F4566" t="n" s="150">
        <v>0.0</v>
      </c>
      <c r="G4566" t="n" s="150">
        <v>0.0</v>
      </c>
      <c r="H4566" t="n" s="150">
        <v>2.0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4679</v>
      </c>
      <c r="C4567" t="s" s="150">
        <v>222</v>
      </c>
      <c r="D4567" t="n" s="150">
        <v>2.0</v>
      </c>
      <c r="E4567" t="n" s="150">
        <v>0.0</v>
      </c>
      <c r="F4567" t="n" s="150">
        <v>0.0</v>
      </c>
      <c r="G4567" t="n" s="150">
        <v>0.0</v>
      </c>
      <c r="H4567" t="n" s="150">
        <v>1.5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4680</v>
      </c>
      <c r="C4568" t="s" s="150">
        <v>222</v>
      </c>
      <c r="D4568" t="n" s="150">
        <v>1.0</v>
      </c>
      <c r="E4568" t="n" s="150">
        <v>0.0</v>
      </c>
      <c r="F4568" t="n" s="150">
        <v>0.0</v>
      </c>
      <c r="G4568" t="n" s="150">
        <v>0.0</v>
      </c>
      <c r="H4568" t="n" s="150">
        <v>3.0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4681</v>
      </c>
      <c r="C4569" t="s" s="150">
        <v>222</v>
      </c>
      <c r="D4569" t="n" s="150">
        <v>1.0</v>
      </c>
      <c r="E4569" t="n" s="150">
        <v>0.0</v>
      </c>
      <c r="F4569" t="n" s="150">
        <v>0.0</v>
      </c>
      <c r="G4569" t="n" s="150">
        <v>0.0</v>
      </c>
      <c r="H4569" t="n" s="150">
        <v>11.0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4682</v>
      </c>
      <c r="C4570" t="s" s="150">
        <v>222</v>
      </c>
      <c r="D4570" t="n" s="150">
        <v>351.0</v>
      </c>
      <c r="E4570" t="n" s="150">
        <v>5.0</v>
      </c>
      <c r="F4570" t="n" s="150">
        <v>928.0</v>
      </c>
      <c r="G4570" t="n" s="150">
        <v>4642.0</v>
      </c>
      <c r="H4570" t="n" s="150">
        <v>2.0</v>
      </c>
      <c r="I4570" t="n" s="150">
        <v>1.0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4683</v>
      </c>
      <c r="C4571" t="s" s="150">
        <v>222</v>
      </c>
      <c r="D4571" t="n" s="150">
        <v>2.0</v>
      </c>
      <c r="E4571" t="n" s="150">
        <v>0.0</v>
      </c>
      <c r="F4571" t="n" s="150">
        <v>0.0</v>
      </c>
      <c r="G4571" t="n" s="150">
        <v>0.0</v>
      </c>
      <c r="H4571" t="n" s="150">
        <v>2.0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4684</v>
      </c>
      <c r="C4572" t="s" s="150">
        <v>222</v>
      </c>
      <c r="D4572" t="n" s="150">
        <v>2.0</v>
      </c>
      <c r="E4572" t="n" s="150">
        <v>1.0</v>
      </c>
      <c r="F4572" t="n" s="150">
        <v>902.0</v>
      </c>
      <c r="G4572" t="n" s="150">
        <v>902.0</v>
      </c>
      <c r="H4572" t="n" s="150">
        <v>3.0</v>
      </c>
      <c r="I4572" t="n" s="150">
        <v>1.0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4685</v>
      </c>
      <c r="C4573" t="s" s="150">
        <v>222</v>
      </c>
      <c r="D4573" t="n" s="150">
        <v>1.0</v>
      </c>
      <c r="E4573" t="n" s="150">
        <v>0.0</v>
      </c>
      <c r="F4573" t="n" s="150">
        <v>0.0</v>
      </c>
      <c r="G4573" t="n" s="150">
        <v>0.0</v>
      </c>
      <c r="H4573" t="n" s="150">
        <v>1.0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4686</v>
      </c>
      <c r="C4574" t="s" s="150">
        <v>221</v>
      </c>
      <c r="D4574" t="n" s="150">
        <v>2.0</v>
      </c>
      <c r="E4574" t="n" s="150">
        <v>0.0</v>
      </c>
      <c r="F4574" t="n" s="150">
        <v>0.0</v>
      </c>
      <c r="G4574" t="n" s="150">
        <v>0.0</v>
      </c>
      <c r="H4574" t="n" s="150">
        <v>1.0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4687</v>
      </c>
      <c r="C4575" t="s" s="150">
        <v>222</v>
      </c>
      <c r="D4575" t="n" s="150">
        <v>1.0</v>
      </c>
      <c r="E4575" t="n" s="150">
        <v>0.0</v>
      </c>
      <c r="F4575" t="n" s="150">
        <v>0.0</v>
      </c>
      <c r="G4575" t="n" s="150">
        <v>0.0</v>
      </c>
      <c r="H4575" t="n" s="150">
        <v>1.0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4688</v>
      </c>
      <c r="C4576" t="s" s="150">
        <v>222</v>
      </c>
      <c r="D4576" t="n" s="150">
        <v>1.0</v>
      </c>
      <c r="E4576" t="n" s="150">
        <v>0.0</v>
      </c>
      <c r="F4576" t="n" s="150">
        <v>0.0</v>
      </c>
      <c r="G4576" t="n" s="150">
        <v>0.0</v>
      </c>
      <c r="H4576" t="n" s="150">
        <v>13.0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4689</v>
      </c>
      <c r="C4577" t="s" s="150">
        <v>222</v>
      </c>
      <c r="D4577" t="n" s="150">
        <v>6.0</v>
      </c>
      <c r="E4577" t="n" s="150">
        <v>0.0</v>
      </c>
      <c r="F4577" t="n" s="150">
        <v>0.0</v>
      </c>
      <c r="G4577" t="n" s="150">
        <v>0.0</v>
      </c>
      <c r="H4577" t="n" s="150">
        <v>4.3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4690</v>
      </c>
      <c r="C4578" t="s" s="150">
        <v>222</v>
      </c>
      <c r="D4578" t="n" s="150">
        <v>9.0</v>
      </c>
      <c r="E4578" t="n" s="150">
        <v>1.0</v>
      </c>
      <c r="F4578" t="n" s="150">
        <v>649.0</v>
      </c>
      <c r="G4578" t="n" s="150">
        <v>649.0</v>
      </c>
      <c r="H4578" t="n" s="150">
        <v>2.3</v>
      </c>
      <c r="I4578" t="n" s="150">
        <v>3.0</v>
      </c>
      <c r="J4578" t="n" s="150">
        <v>56.0</v>
      </c>
      <c r="K4578" t="n" s="150">
        <v>0.0</v>
      </c>
      <c r="L4578" t="n" s="150">
        <v>0.0</v>
      </c>
    </row>
    <row r="4579">
      <c r="B4579" t="s" s="150">
        <v>4691</v>
      </c>
      <c r="C4579" t="s" s="150">
        <v>222</v>
      </c>
      <c r="D4579" t="n" s="150">
        <v>7.0</v>
      </c>
      <c r="E4579" t="n" s="150">
        <v>0.0</v>
      </c>
      <c r="F4579" t="n" s="150">
        <v>0.0</v>
      </c>
      <c r="G4579" t="n" s="150">
        <v>0.0</v>
      </c>
      <c r="H4579" t="n" s="150">
        <v>1.3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4692</v>
      </c>
      <c r="C4580" t="s" s="150">
        <v>221</v>
      </c>
      <c r="D4580" t="n" s="150">
        <v>2.0</v>
      </c>
      <c r="E4580" t="n" s="150">
        <v>0.0</v>
      </c>
      <c r="F4580" t="n" s="150">
        <v>0.0</v>
      </c>
      <c r="G4580" t="n" s="150">
        <v>0.0</v>
      </c>
      <c r="H4580" t="n" s="150">
        <v>2.0</v>
      </c>
      <c r="I4580" t="n" s="150">
        <v>0.0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4693</v>
      </c>
      <c r="C4581" t="s" s="150">
        <v>222</v>
      </c>
      <c r="D4581" t="n" s="150">
        <v>3.0</v>
      </c>
      <c r="E4581" t="n" s="150">
        <v>0.0</v>
      </c>
      <c r="F4581" t="n" s="150">
        <v>0.0</v>
      </c>
      <c r="G4581" t="n" s="150">
        <v>0.0</v>
      </c>
      <c r="H4581" t="n" s="150">
        <v>10.0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410</v>
      </c>
      <c r="C4582" t="s" s="150">
        <v>222</v>
      </c>
      <c r="D4582" t="n" s="150">
        <v>3.0</v>
      </c>
      <c r="E4582" t="n" s="150">
        <v>0.0</v>
      </c>
      <c r="F4582" t="n" s="150">
        <v>0.0</v>
      </c>
      <c r="G4582" t="n" s="150">
        <v>0.0</v>
      </c>
      <c r="H4582" t="n" s="150">
        <v>7.3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4694</v>
      </c>
      <c r="C4583" t="s" s="150">
        <v>222</v>
      </c>
      <c r="D4583" t="n" s="150">
        <v>9.0</v>
      </c>
      <c r="E4583" t="n" s="150">
        <v>0.0</v>
      </c>
      <c r="F4583" t="n" s="150">
        <v>0.0</v>
      </c>
      <c r="G4583" t="n" s="150">
        <v>0.0</v>
      </c>
      <c r="H4583" t="n" s="150">
        <v>5.8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4695</v>
      </c>
      <c r="C4584" t="s" s="150">
        <v>222</v>
      </c>
      <c r="D4584" t="n" s="150">
        <v>1.0</v>
      </c>
      <c r="E4584" t="n" s="150">
        <v>0.0</v>
      </c>
      <c r="F4584" t="n" s="150">
        <v>0.0</v>
      </c>
      <c r="G4584" t="n" s="150">
        <v>0.0</v>
      </c>
      <c r="H4584" t="n" s="150">
        <v>11.0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4696</v>
      </c>
      <c r="C4585" t="s" s="150">
        <v>222</v>
      </c>
      <c r="D4585" t="n" s="150">
        <v>1.0</v>
      </c>
      <c r="E4585" t="n" s="150">
        <v>0.0</v>
      </c>
      <c r="F4585" t="n" s="150">
        <v>0.0</v>
      </c>
      <c r="G4585" t="n" s="150">
        <v>0.0</v>
      </c>
      <c r="H4585" t="n" s="150">
        <v>13.0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4697</v>
      </c>
      <c r="C4586" t="s" s="150">
        <v>222</v>
      </c>
      <c r="D4586" t="n" s="150">
        <v>2.0</v>
      </c>
      <c r="E4586" t="n" s="150">
        <v>0.0</v>
      </c>
      <c r="F4586" t="n" s="150">
        <v>0.0</v>
      </c>
      <c r="G4586" t="n" s="150">
        <v>0.0</v>
      </c>
      <c r="H4586" t="n" s="150">
        <v>5.0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4698</v>
      </c>
      <c r="C4587" t="s" s="150">
        <v>222</v>
      </c>
      <c r="D4587" t="n" s="150">
        <v>1.0</v>
      </c>
      <c r="E4587" t="n" s="150">
        <v>0.0</v>
      </c>
      <c r="F4587" t="n" s="150">
        <v>0.0</v>
      </c>
      <c r="G4587" t="n" s="150">
        <v>0.0</v>
      </c>
      <c r="H4587" t="n" s="150">
        <v>2.0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4699</v>
      </c>
      <c r="C4588" t="s" s="150">
        <v>222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1.0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4700</v>
      </c>
      <c r="C4589" t="s" s="150">
        <v>222</v>
      </c>
      <c r="D4589" t="n" s="150">
        <v>1.0</v>
      </c>
      <c r="E4589" t="n" s="150">
        <v>0.0</v>
      </c>
      <c r="F4589" t="n" s="150">
        <v>0.0</v>
      </c>
      <c r="G4589" t="n" s="150">
        <v>0.0</v>
      </c>
      <c r="H4589" t="n" s="150">
        <v>2.0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4701</v>
      </c>
      <c r="C4590" t="s" s="150">
        <v>221</v>
      </c>
      <c r="D4590" t="n" s="150">
        <v>1.0</v>
      </c>
      <c r="E4590" t="n" s="150">
        <v>0.0</v>
      </c>
      <c r="F4590" t="n" s="150">
        <v>0.0</v>
      </c>
      <c r="G4590" t="n" s="150">
        <v>0.0</v>
      </c>
      <c r="H4590" t="n" s="150">
        <v>1.0</v>
      </c>
      <c r="I4590" t="n" s="150">
        <v>0.0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4702</v>
      </c>
      <c r="C4591" t="s" s="150">
        <v>221</v>
      </c>
      <c r="D4591" t="n" s="150">
        <v>1.0</v>
      </c>
      <c r="E4591" t="n" s="150">
        <v>0.0</v>
      </c>
      <c r="F4591" t="n" s="150">
        <v>0.0</v>
      </c>
      <c r="G4591" t="n" s="150">
        <v>0.0</v>
      </c>
      <c r="H4591" t="n" s="150">
        <v>1.0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4702</v>
      </c>
      <c r="C4592" t="s" s="150">
        <v>222</v>
      </c>
      <c r="D4592" t="n" s="150">
        <v>2.0</v>
      </c>
      <c r="E4592" t="n" s="150">
        <v>0.0</v>
      </c>
      <c r="F4592" t="n" s="150">
        <v>0.0</v>
      </c>
      <c r="G4592" t="n" s="150">
        <v>0.0</v>
      </c>
      <c r="H4592" t="n" s="150">
        <v>1.0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4703</v>
      </c>
      <c r="C4593" t="s" s="150">
        <v>221</v>
      </c>
      <c r="D4593" t="n" s="150">
        <v>1.0</v>
      </c>
      <c r="E4593" t="n" s="150">
        <v>0.0</v>
      </c>
      <c r="F4593" t="n" s="150">
        <v>0.0</v>
      </c>
      <c r="G4593" t="n" s="150">
        <v>0.0</v>
      </c>
      <c r="H4593" t="n" s="150">
        <v>1.0</v>
      </c>
      <c r="I4593" t="n" s="150">
        <v>0.0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4704</v>
      </c>
      <c r="C4594" t="s" s="150">
        <v>221</v>
      </c>
      <c r="D4594" t="n" s="150">
        <v>1.0</v>
      </c>
      <c r="E4594" t="n" s="150">
        <v>0.0</v>
      </c>
      <c r="F4594" t="n" s="150">
        <v>0.0</v>
      </c>
      <c r="G4594" t="n" s="150">
        <v>0.0</v>
      </c>
      <c r="H4594" t="n" s="150">
        <v>2.0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4705</v>
      </c>
      <c r="C4595" t="s" s="150">
        <v>222</v>
      </c>
      <c r="D4595" t="n" s="150">
        <v>1.0</v>
      </c>
      <c r="E4595" t="n" s="150">
        <v>0.0</v>
      </c>
      <c r="F4595" t="n" s="150">
        <v>0.0</v>
      </c>
      <c r="G4595" t="n" s="150">
        <v>0.0</v>
      </c>
      <c r="H4595" t="n" s="150">
        <v>1.0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4706</v>
      </c>
      <c r="C4596" t="s" s="150">
        <v>222</v>
      </c>
      <c r="D4596" t="n" s="150">
        <v>1.0</v>
      </c>
      <c r="E4596" t="n" s="150">
        <v>0.0</v>
      </c>
      <c r="F4596" t="n" s="150">
        <v>0.0</v>
      </c>
      <c r="G4596" t="n" s="150">
        <v>0.0</v>
      </c>
      <c r="H4596" t="n" s="150">
        <v>1.0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4707</v>
      </c>
      <c r="C4597" t="s" s="150">
        <v>222</v>
      </c>
      <c r="D4597" t="n" s="150">
        <v>2.0</v>
      </c>
      <c r="E4597" t="n" s="150">
        <v>0.0</v>
      </c>
      <c r="F4597" t="n" s="150">
        <v>0.0</v>
      </c>
      <c r="G4597" t="n" s="150">
        <v>0.0</v>
      </c>
      <c r="H4597" t="n" s="150">
        <v>1.0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4708</v>
      </c>
      <c r="C4598" t="s" s="150">
        <v>222</v>
      </c>
      <c r="D4598" t="n" s="150">
        <v>2.0</v>
      </c>
      <c r="E4598" t="n" s="150">
        <v>0.0</v>
      </c>
      <c r="F4598" t="n" s="150">
        <v>0.0</v>
      </c>
      <c r="G4598" t="n" s="150">
        <v>0.0</v>
      </c>
      <c r="H4598" t="n" s="150">
        <v>2.0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4709</v>
      </c>
      <c r="C4599" t="s" s="150">
        <v>222</v>
      </c>
      <c r="D4599" t="n" s="150">
        <v>1.0</v>
      </c>
      <c r="E4599" t="n" s="150">
        <v>0.0</v>
      </c>
      <c r="F4599" t="n" s="150">
        <v>0.0</v>
      </c>
      <c r="G4599" t="n" s="150">
        <v>0.0</v>
      </c>
      <c r="H4599" t="n" s="150">
        <v>1.0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4710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2.0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4711</v>
      </c>
      <c r="C4601" t="s" s="150">
        <v>222</v>
      </c>
      <c r="D4601" t="n" s="150">
        <v>2.0</v>
      </c>
      <c r="E4601" t="n" s="150">
        <v>0.0</v>
      </c>
      <c r="F4601" t="n" s="150">
        <v>0.0</v>
      </c>
      <c r="G4601" t="n" s="150">
        <v>0.0</v>
      </c>
      <c r="H4601" t="n" s="150">
        <v>7.5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4712</v>
      </c>
      <c r="C4602" t="s" s="150">
        <v>222</v>
      </c>
      <c r="D4602" t="n" s="150">
        <v>1.0</v>
      </c>
      <c r="E4602" t="n" s="150">
        <v>0.0</v>
      </c>
      <c r="F4602" t="n" s="150">
        <v>0.0</v>
      </c>
      <c r="G4602" t="n" s="150">
        <v>0.0</v>
      </c>
      <c r="H4602" t="n" s="150">
        <v>2.0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4713</v>
      </c>
      <c r="C4603" t="s" s="150">
        <v>222</v>
      </c>
      <c r="D4603" t="n" s="150">
        <v>2.0</v>
      </c>
      <c r="E4603" t="n" s="150">
        <v>0.0</v>
      </c>
      <c r="F4603" t="n" s="150">
        <v>0.0</v>
      </c>
      <c r="G4603" t="n" s="150">
        <v>0.0</v>
      </c>
      <c r="H4603" t="n" s="150">
        <v>1.0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4714</v>
      </c>
      <c r="C4604" t="s" s="150">
        <v>221</v>
      </c>
      <c r="D4604" t="n" s="150">
        <v>1.0</v>
      </c>
      <c r="E4604" t="n" s="150">
        <v>0.0</v>
      </c>
      <c r="F4604" t="n" s="150">
        <v>0.0</v>
      </c>
      <c r="G4604" t="n" s="150">
        <v>0.0</v>
      </c>
      <c r="H4604" t="n" s="150">
        <v>1.0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4715</v>
      </c>
      <c r="C4605" t="s" s="150">
        <v>222</v>
      </c>
      <c r="D4605" t="n" s="150">
        <v>2.0</v>
      </c>
      <c r="E4605" t="n" s="150">
        <v>0.0</v>
      </c>
      <c r="F4605" t="n" s="150">
        <v>0.0</v>
      </c>
      <c r="G4605" t="n" s="150">
        <v>0.0</v>
      </c>
      <c r="H4605" t="n" s="150">
        <v>1.0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4716</v>
      </c>
      <c r="C4606" t="s" s="150">
        <v>222</v>
      </c>
      <c r="D4606" t="n" s="150">
        <v>10.0</v>
      </c>
      <c r="E4606" t="n" s="150">
        <v>0.0</v>
      </c>
      <c r="F4606" t="n" s="150">
        <v>0.0</v>
      </c>
      <c r="G4606" t="n" s="150">
        <v>0.0</v>
      </c>
      <c r="H4606" t="n" s="150">
        <v>1.0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4717</v>
      </c>
      <c r="C4607" t="s" s="150">
        <v>222</v>
      </c>
      <c r="D4607" t="n" s="150">
        <v>2.0</v>
      </c>
      <c r="E4607" t="n" s="150">
        <v>0.0</v>
      </c>
      <c r="F4607" t="n" s="150">
        <v>0.0</v>
      </c>
      <c r="G4607" t="n" s="150">
        <v>0.0</v>
      </c>
      <c r="H4607" t="n" s="150">
        <v>2.0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4718</v>
      </c>
      <c r="C4608" t="s" s="150">
        <v>222</v>
      </c>
      <c r="D4608" t="n" s="150">
        <v>1.0</v>
      </c>
      <c r="E4608" t="n" s="150">
        <v>0.0</v>
      </c>
      <c r="F4608" t="n" s="150">
        <v>0.0</v>
      </c>
      <c r="G4608" t="n" s="150">
        <v>0.0</v>
      </c>
      <c r="H4608" t="n" s="150">
        <v>1.0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4719</v>
      </c>
      <c r="C4609" t="s" s="150">
        <v>221</v>
      </c>
      <c r="D4609" t="n" s="150">
        <v>1.0</v>
      </c>
      <c r="E4609" t="n" s="150">
        <v>0.0</v>
      </c>
      <c r="F4609" t="n" s="150">
        <v>0.0</v>
      </c>
      <c r="G4609" t="n" s="150">
        <v>0.0</v>
      </c>
      <c r="H4609" t="n" s="150">
        <v>1.0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4719</v>
      </c>
      <c r="C4610" t="s" s="150">
        <v>222</v>
      </c>
      <c r="D4610" t="n" s="150">
        <v>3.0</v>
      </c>
      <c r="E4610" t="n" s="150">
        <v>0.0</v>
      </c>
      <c r="F4610" t="n" s="150">
        <v>0.0</v>
      </c>
      <c r="G4610" t="n" s="150">
        <v>0.0</v>
      </c>
      <c r="H4610" t="n" s="150">
        <v>1.0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4720</v>
      </c>
      <c r="C4611" t="s" s="150">
        <v>222</v>
      </c>
      <c r="D4611" t="n" s="150">
        <v>1.0</v>
      </c>
      <c r="E4611" t="n" s="150">
        <v>0.0</v>
      </c>
      <c r="F4611" t="n" s="150">
        <v>0.0</v>
      </c>
      <c r="G4611" t="n" s="150">
        <v>0.0</v>
      </c>
      <c r="H4611" t="n" s="150">
        <v>2.0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4721</v>
      </c>
      <c r="C4612" t="s" s="150">
        <v>222</v>
      </c>
      <c r="D4612" t="n" s="150">
        <v>1.0</v>
      </c>
      <c r="E4612" t="n" s="150">
        <v>0.0</v>
      </c>
      <c r="F4612" t="n" s="150">
        <v>0.0</v>
      </c>
      <c r="G4612" t="n" s="150">
        <v>0.0</v>
      </c>
      <c r="H4612" t="n" s="150">
        <v>1.0</v>
      </c>
      <c r="I4612" t="n" s="150">
        <v>0.0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4722</v>
      </c>
      <c r="C4613" t="s" s="150">
        <v>221</v>
      </c>
      <c r="D4613" t="n" s="150">
        <v>1.0</v>
      </c>
      <c r="E4613" t="n" s="150">
        <v>0.0</v>
      </c>
      <c r="F4613" t="n" s="150">
        <v>0.0</v>
      </c>
      <c r="G4613" t="n" s="150">
        <v>0.0</v>
      </c>
      <c r="H4613" t="n" s="150">
        <v>1.0</v>
      </c>
      <c r="I4613" t="n" s="150">
        <v>0.0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4723</v>
      </c>
      <c r="C4614" t="s" s="150">
        <v>221</v>
      </c>
      <c r="D4614" t="n" s="150">
        <v>1.0</v>
      </c>
      <c r="E4614" t="n" s="150">
        <v>0.0</v>
      </c>
      <c r="F4614" t="n" s="150">
        <v>0.0</v>
      </c>
      <c r="G4614" t="n" s="150">
        <v>0.0</v>
      </c>
      <c r="H4614" t="n" s="150">
        <v>1.0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4724</v>
      </c>
      <c r="C4615" t="s" s="150">
        <v>222</v>
      </c>
      <c r="D4615" t="n" s="150">
        <v>12.0</v>
      </c>
      <c r="E4615" t="n" s="150">
        <v>0.0</v>
      </c>
      <c r="F4615" t="n" s="150">
        <v>0.0</v>
      </c>
      <c r="G4615" t="n" s="150">
        <v>0.0</v>
      </c>
      <c r="H4615" t="n" s="150">
        <v>1.0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4725</v>
      </c>
      <c r="C4616" t="s" s="150">
        <v>222</v>
      </c>
      <c r="D4616" t="n" s="150">
        <v>6.0</v>
      </c>
      <c r="E4616" t="n" s="150">
        <v>0.0</v>
      </c>
      <c r="F4616" t="n" s="150">
        <v>0.0</v>
      </c>
      <c r="G4616" t="n" s="150">
        <v>0.0</v>
      </c>
      <c r="H4616" t="n" s="150">
        <v>1.0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4726</v>
      </c>
      <c r="C4617" t="s" s="150">
        <v>221</v>
      </c>
      <c r="D4617" t="n" s="150">
        <v>1.0</v>
      </c>
      <c r="E4617" t="n" s="150">
        <v>0.0</v>
      </c>
      <c r="F4617" t="n" s="150">
        <v>0.0</v>
      </c>
      <c r="G4617" t="n" s="150">
        <v>0.0</v>
      </c>
      <c r="H4617" t="n" s="150">
        <v>1.0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4727</v>
      </c>
      <c r="C4618" t="s" s="150">
        <v>221</v>
      </c>
      <c r="D4618" t="n" s="150">
        <v>6.0</v>
      </c>
      <c r="E4618" t="n" s="150">
        <v>0.0</v>
      </c>
      <c r="F4618" t="n" s="150">
        <v>0.0</v>
      </c>
      <c r="G4618" t="n" s="150">
        <v>0.0</v>
      </c>
      <c r="H4618" t="n" s="150">
        <v>1.0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4727</v>
      </c>
      <c r="C4619" t="s" s="150">
        <v>222</v>
      </c>
      <c r="D4619" t="n" s="150">
        <v>10.0</v>
      </c>
      <c r="E4619" t="n" s="150">
        <v>0.0</v>
      </c>
      <c r="F4619" t="n" s="150">
        <v>0.0</v>
      </c>
      <c r="G4619" t="n" s="150">
        <v>0.0</v>
      </c>
      <c r="H4619" t="n" s="150">
        <v>1.0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4728</v>
      </c>
      <c r="C4620" t="s" s="150">
        <v>221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1.0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4729</v>
      </c>
      <c r="C4621" t="s" s="150">
        <v>222</v>
      </c>
      <c r="D4621" t="n" s="150">
        <v>1.0</v>
      </c>
      <c r="E4621" t="n" s="150">
        <v>0.0</v>
      </c>
      <c r="F4621" t="n" s="150">
        <v>0.0</v>
      </c>
      <c r="G4621" t="n" s="150">
        <v>0.0</v>
      </c>
      <c r="H4621" t="n" s="150">
        <v>15.0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4730</v>
      </c>
      <c r="C4622" t="s" s="150">
        <v>222</v>
      </c>
      <c r="D4622" t="n" s="150">
        <v>1.0</v>
      </c>
      <c r="E4622" t="n" s="150">
        <v>0.0</v>
      </c>
      <c r="F4622" t="n" s="150">
        <v>0.0</v>
      </c>
      <c r="G4622" t="n" s="150">
        <v>0.0</v>
      </c>
      <c r="H4622" t="n" s="150">
        <v>15.0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4731</v>
      </c>
      <c r="C4623" t="s" s="150">
        <v>222</v>
      </c>
      <c r="D4623" t="n" s="150">
        <v>1.0</v>
      </c>
      <c r="E4623" t="n" s="150">
        <v>0.0</v>
      </c>
      <c r="F4623" t="n" s="150">
        <v>0.0</v>
      </c>
      <c r="G4623" t="n" s="150">
        <v>0.0</v>
      </c>
      <c r="H4623" t="n" s="150">
        <v>1.0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4732</v>
      </c>
      <c r="C4624" t="s" s="150">
        <v>222</v>
      </c>
      <c r="D4624" t="n" s="150">
        <v>2.0</v>
      </c>
      <c r="E4624" t="n" s="150">
        <v>0.0</v>
      </c>
      <c r="F4624" t="n" s="150">
        <v>0.0</v>
      </c>
      <c r="G4624" t="n" s="150">
        <v>0.0</v>
      </c>
      <c r="H4624" t="n" s="150">
        <v>13.5</v>
      </c>
      <c r="I4624" t="n" s="150">
        <v>0.0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4733</v>
      </c>
      <c r="C4625" t="s" s="150">
        <v>221</v>
      </c>
      <c r="D4625" t="n" s="150">
        <v>1.0</v>
      </c>
      <c r="E4625" t="n" s="150">
        <v>0.0</v>
      </c>
      <c r="F4625" t="n" s="150">
        <v>0.0</v>
      </c>
      <c r="G4625" t="n" s="150">
        <v>0.0</v>
      </c>
      <c r="H4625" t="n" s="150">
        <v>1.0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4734</v>
      </c>
      <c r="C4626" t="s" s="150">
        <v>222</v>
      </c>
      <c r="D4626" t="n" s="150">
        <v>2.0</v>
      </c>
      <c r="E4626" t="n" s="150">
        <v>0.0</v>
      </c>
      <c r="F4626" t="n" s="150">
        <v>0.0</v>
      </c>
      <c r="G4626" t="n" s="150">
        <v>0.0</v>
      </c>
      <c r="H4626" t="n" s="150">
        <v>1.0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4735</v>
      </c>
      <c r="C4627" t="s" s="150">
        <v>222</v>
      </c>
      <c r="D4627" t="n" s="150">
        <v>1.0</v>
      </c>
      <c r="E4627" t="n" s="150">
        <v>0.0</v>
      </c>
      <c r="F4627" t="n" s="150">
        <v>0.0</v>
      </c>
      <c r="G4627" t="n" s="150">
        <v>0.0</v>
      </c>
      <c r="H4627" t="n" s="150">
        <v>5.0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4736</v>
      </c>
      <c r="C4628" t="s" s="150">
        <v>222</v>
      </c>
      <c r="D4628" t="n" s="150">
        <v>2.0</v>
      </c>
      <c r="E4628" t="n" s="150">
        <v>0.0</v>
      </c>
      <c r="F4628" t="n" s="150">
        <v>0.0</v>
      </c>
      <c r="G4628" t="n" s="150">
        <v>0.0</v>
      </c>
      <c r="H4628" t="n" s="150">
        <v>6.5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4737</v>
      </c>
      <c r="C4629" t="s" s="150">
        <v>222</v>
      </c>
      <c r="D4629" t="n" s="150">
        <v>2.0</v>
      </c>
      <c r="E4629" t="n" s="150">
        <v>1.0</v>
      </c>
      <c r="F4629" t="n" s="150">
        <v>297.0</v>
      </c>
      <c r="G4629" t="n" s="150">
        <v>297.0</v>
      </c>
      <c r="H4629" t="n" s="150">
        <v>1.0</v>
      </c>
      <c r="I4629" t="n" s="150">
        <v>1.0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4738</v>
      </c>
      <c r="C4630" t="s" s="150">
        <v>222</v>
      </c>
      <c r="D4630" t="n" s="150">
        <v>3.0</v>
      </c>
      <c r="E4630" t="n" s="150">
        <v>0.0</v>
      </c>
      <c r="F4630" t="n" s="150">
        <v>0.0</v>
      </c>
      <c r="G4630" t="n" s="150">
        <v>0.0</v>
      </c>
      <c r="H4630" t="n" s="150">
        <v>5.0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4739</v>
      </c>
      <c r="C4631" t="s" s="150">
        <v>222</v>
      </c>
      <c r="D4631" t="n" s="150">
        <v>4.0</v>
      </c>
      <c r="E4631" t="n" s="150">
        <v>0.0</v>
      </c>
      <c r="F4631" t="n" s="150">
        <v>0.0</v>
      </c>
      <c r="G4631" t="n" s="150">
        <v>0.0</v>
      </c>
      <c r="H4631" t="n" s="150">
        <v>1.0</v>
      </c>
      <c r="I4631" t="n" s="150">
        <v>0.0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4740</v>
      </c>
      <c r="C4632" t="s" s="150">
        <v>222</v>
      </c>
      <c r="D4632" t="n" s="150">
        <v>4.0</v>
      </c>
      <c r="E4632" t="n" s="150">
        <v>0.0</v>
      </c>
      <c r="F4632" t="n" s="150">
        <v>0.0</v>
      </c>
      <c r="G4632" t="n" s="150">
        <v>0.0</v>
      </c>
      <c r="H4632" t="n" s="150">
        <v>5.5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4741</v>
      </c>
      <c r="C4633" t="s" s="150">
        <v>222</v>
      </c>
      <c r="D4633" t="n" s="150">
        <v>3.0</v>
      </c>
      <c r="E4633" t="n" s="150">
        <v>0.0</v>
      </c>
      <c r="F4633" t="n" s="150">
        <v>0.0</v>
      </c>
      <c r="G4633" t="n" s="150">
        <v>0.0</v>
      </c>
      <c r="H4633" t="n" s="150">
        <v>4.7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4742</v>
      </c>
      <c r="C4634" t="s" s="150">
        <v>222</v>
      </c>
      <c r="D4634" t="n" s="150">
        <v>2.0</v>
      </c>
      <c r="E4634" t="n" s="150">
        <v>0.0</v>
      </c>
      <c r="F4634" t="n" s="150">
        <v>0.0</v>
      </c>
      <c r="G4634" t="n" s="150">
        <v>0.0</v>
      </c>
      <c r="H4634" t="n" s="150">
        <v>1.0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4743</v>
      </c>
      <c r="C4635" t="s" s="150">
        <v>221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2.0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4744</v>
      </c>
      <c r="C4636" t="s" s="150">
        <v>221</v>
      </c>
      <c r="D4636" t="n" s="150">
        <v>4.0</v>
      </c>
      <c r="E4636" t="n" s="150">
        <v>0.0</v>
      </c>
      <c r="F4636" t="n" s="150">
        <v>0.0</v>
      </c>
      <c r="G4636" t="n" s="150">
        <v>0.0</v>
      </c>
      <c r="H4636" t="n" s="150">
        <v>1.0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4744</v>
      </c>
      <c r="C4637" t="s" s="150">
        <v>222</v>
      </c>
      <c r="D4637" t="n" s="150">
        <v>6.0</v>
      </c>
      <c r="E4637" t="n" s="150">
        <v>0.0</v>
      </c>
      <c r="F4637" t="n" s="150">
        <v>0.0</v>
      </c>
      <c r="G4637" t="n" s="150">
        <v>0.0</v>
      </c>
      <c r="H4637" t="n" s="150">
        <v>1.0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4745</v>
      </c>
      <c r="C4638" t="s" s="150">
        <v>222</v>
      </c>
      <c r="D4638" t="n" s="150">
        <v>1.0</v>
      </c>
      <c r="E4638" t="n" s="150">
        <v>0.0</v>
      </c>
      <c r="F4638" t="n" s="150">
        <v>0.0</v>
      </c>
      <c r="G4638" t="n" s="150">
        <v>0.0</v>
      </c>
      <c r="H4638" t="n" s="150">
        <v>2.0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4746</v>
      </c>
      <c r="C4639" t="s" s="150">
        <v>221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1.0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4747</v>
      </c>
      <c r="C4640" t="s" s="150">
        <v>221</v>
      </c>
      <c r="D4640" t="n" s="150">
        <v>3.0</v>
      </c>
      <c r="E4640" t="n" s="150">
        <v>0.0</v>
      </c>
      <c r="F4640" t="n" s="150">
        <v>0.0</v>
      </c>
      <c r="G4640" t="n" s="150">
        <v>0.0</v>
      </c>
      <c r="H4640" t="n" s="150">
        <v>1.3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4747</v>
      </c>
      <c r="C4641" t="s" s="150">
        <v>222</v>
      </c>
      <c r="D4641" t="n" s="150">
        <v>4.0</v>
      </c>
      <c r="E4641" t="n" s="150">
        <v>0.0</v>
      </c>
      <c r="F4641" t="n" s="150">
        <v>0.0</v>
      </c>
      <c r="G4641" t="n" s="150">
        <v>0.0</v>
      </c>
      <c r="H4641" t="n" s="150">
        <v>1.0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4748</v>
      </c>
      <c r="C4642" t="s" s="150">
        <v>222</v>
      </c>
      <c r="D4642" t="n" s="150">
        <v>1.0</v>
      </c>
      <c r="E4642" t="n" s="150">
        <v>0.0</v>
      </c>
      <c r="F4642" t="n" s="150">
        <v>0.0</v>
      </c>
      <c r="G4642" t="n" s="150">
        <v>0.0</v>
      </c>
      <c r="H4642" t="n" s="150">
        <v>1.0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4749</v>
      </c>
      <c r="C4643" t="s" s="150">
        <v>221</v>
      </c>
      <c r="D4643" t="n" s="150">
        <v>1.0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4750</v>
      </c>
      <c r="C4644" t="s" s="150">
        <v>222</v>
      </c>
      <c r="D4644" t="n" s="150">
        <v>1.0</v>
      </c>
      <c r="E4644" t="n" s="150">
        <v>0.0</v>
      </c>
      <c r="F4644" t="n" s="150">
        <v>0.0</v>
      </c>
      <c r="G4644" t="n" s="150">
        <v>0.0</v>
      </c>
      <c r="H4644" t="n" s="150">
        <v>13.0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4751</v>
      </c>
      <c r="C4645" t="s" s="150">
        <v>222</v>
      </c>
      <c r="D4645" t="n" s="150">
        <v>1.0</v>
      </c>
      <c r="E4645" t="n" s="150">
        <v>0.0</v>
      </c>
      <c r="F4645" t="n" s="150">
        <v>0.0</v>
      </c>
      <c r="G4645" t="n" s="150">
        <v>0.0</v>
      </c>
      <c r="H4645" t="n" s="150">
        <v>7.0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4752</v>
      </c>
      <c r="C4646" t="s" s="150">
        <v>222</v>
      </c>
      <c r="D4646" t="n" s="150">
        <v>2.0</v>
      </c>
      <c r="E4646" t="n" s="150">
        <v>0.0</v>
      </c>
      <c r="F4646" t="n" s="150">
        <v>0.0</v>
      </c>
      <c r="G4646" t="n" s="150">
        <v>0.0</v>
      </c>
      <c r="H4646" t="n" s="150">
        <v>11.0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4753</v>
      </c>
      <c r="C4647" t="s" s="150">
        <v>222</v>
      </c>
      <c r="D4647" t="n" s="150">
        <v>1.0</v>
      </c>
      <c r="E4647" t="n" s="150">
        <v>0.0</v>
      </c>
      <c r="F4647" t="n" s="150">
        <v>0.0</v>
      </c>
      <c r="G4647" t="n" s="150">
        <v>0.0</v>
      </c>
      <c r="H4647" t="n" s="150">
        <v>2.0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4754</v>
      </c>
      <c r="C4648" t="s" s="150">
        <v>222</v>
      </c>
      <c r="D4648" t="n" s="150">
        <v>2.0</v>
      </c>
      <c r="E4648" t="n" s="150">
        <v>0.0</v>
      </c>
      <c r="F4648" t="n" s="150">
        <v>0.0</v>
      </c>
      <c r="G4648" t="n" s="150">
        <v>0.0</v>
      </c>
      <c r="H4648" t="n" s="150">
        <v>13.0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4755</v>
      </c>
      <c r="C4649" t="s" s="150">
        <v>222</v>
      </c>
      <c r="D4649" t="n" s="150">
        <v>1.0</v>
      </c>
      <c r="E4649" t="n" s="150">
        <v>0.0</v>
      </c>
      <c r="F4649" t="n" s="150">
        <v>0.0</v>
      </c>
      <c r="G4649" t="n" s="150">
        <v>0.0</v>
      </c>
      <c r="H4649" t="n" s="150">
        <v>1.0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4756</v>
      </c>
      <c r="C4650" t="s" s="150">
        <v>222</v>
      </c>
      <c r="D4650" t="n" s="150">
        <v>2.0</v>
      </c>
      <c r="E4650" t="n" s="150">
        <v>1.0</v>
      </c>
      <c r="F4650" t="n" s="150">
        <v>649.0</v>
      </c>
      <c r="G4650" t="n" s="150">
        <v>649.0</v>
      </c>
      <c r="H4650" t="n" s="150">
        <v>4.0</v>
      </c>
      <c r="I4650" t="n" s="150">
        <v>1.5</v>
      </c>
      <c r="J4650" t="n" s="150">
        <v>3.0</v>
      </c>
      <c r="K4650" t="n" s="150">
        <v>0.0</v>
      </c>
      <c r="L4650" t="n" s="150">
        <v>0.0</v>
      </c>
    </row>
    <row r="4651">
      <c r="B4651" t="s" s="150">
        <v>4757</v>
      </c>
      <c r="C4651" t="s" s="150">
        <v>222</v>
      </c>
      <c r="D4651" t="n" s="150">
        <v>1.0</v>
      </c>
      <c r="E4651" t="n" s="150">
        <v>0.0</v>
      </c>
      <c r="F4651" t="n" s="150">
        <v>0.0</v>
      </c>
      <c r="G4651" t="n" s="150">
        <v>0.0</v>
      </c>
      <c r="H4651" t="n" s="150">
        <v>6.0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4758</v>
      </c>
      <c r="C4652" t="s" s="150">
        <v>222</v>
      </c>
      <c r="D4652" t="n" s="150">
        <v>2.0</v>
      </c>
      <c r="E4652" t="n" s="150">
        <v>0.0</v>
      </c>
      <c r="F4652" t="n" s="150">
        <v>0.0</v>
      </c>
      <c r="G4652" t="n" s="150">
        <v>0.0</v>
      </c>
      <c r="H4652" t="n" s="150">
        <v>5.0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4759</v>
      </c>
      <c r="C4653" t="s" s="150">
        <v>222</v>
      </c>
      <c r="D4653" t="n" s="150">
        <v>1.0</v>
      </c>
      <c r="E4653" t="n" s="150">
        <v>0.0</v>
      </c>
      <c r="F4653" t="n" s="150">
        <v>0.0</v>
      </c>
      <c r="G4653" t="n" s="150">
        <v>0.0</v>
      </c>
      <c r="H4653" t="n" s="150">
        <v>4.0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4760</v>
      </c>
      <c r="C4654" t="s" s="150">
        <v>222</v>
      </c>
      <c r="D4654" t="n" s="150">
        <v>1.0</v>
      </c>
      <c r="E4654" t="n" s="150">
        <v>0.0</v>
      </c>
      <c r="F4654" t="n" s="150">
        <v>0.0</v>
      </c>
      <c r="G4654" t="n" s="150">
        <v>0.0</v>
      </c>
      <c r="H4654" t="n" s="150">
        <v>3.0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4761</v>
      </c>
      <c r="C4655" t="s" s="150">
        <v>221</v>
      </c>
      <c r="D4655" t="n" s="150">
        <v>1.0</v>
      </c>
      <c r="E4655" t="n" s="150">
        <v>0.0</v>
      </c>
      <c r="F4655" t="n" s="150">
        <v>0.0</v>
      </c>
      <c r="G4655" t="n" s="150">
        <v>0.0</v>
      </c>
      <c r="H4655" t="n" s="150">
        <v>2.0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4762</v>
      </c>
      <c r="C4656" t="s" s="150">
        <v>222</v>
      </c>
      <c r="D4656" t="n" s="150">
        <v>5.0</v>
      </c>
      <c r="E4656" t="n" s="150">
        <v>0.0</v>
      </c>
      <c r="F4656" t="n" s="150">
        <v>0.0</v>
      </c>
      <c r="G4656" t="n" s="150">
        <v>0.0</v>
      </c>
      <c r="H4656" t="n" s="150">
        <v>8.2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4763</v>
      </c>
      <c r="C4657" t="s" s="150">
        <v>222</v>
      </c>
      <c r="D4657" t="n" s="150">
        <v>1.0</v>
      </c>
      <c r="E4657" t="n" s="150">
        <v>0.0</v>
      </c>
      <c r="F4657" t="n" s="150">
        <v>0.0</v>
      </c>
      <c r="G4657" t="n" s="150">
        <v>0.0</v>
      </c>
      <c r="H4657" t="n" s="150">
        <v>7.0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4764</v>
      </c>
      <c r="C4658" t="s" s="150">
        <v>222</v>
      </c>
      <c r="D4658" t="n" s="150">
        <v>8.0</v>
      </c>
      <c r="E4658" t="n" s="150">
        <v>0.0</v>
      </c>
      <c r="F4658" t="n" s="150">
        <v>0.0</v>
      </c>
      <c r="G4658" t="n" s="150">
        <v>0.0</v>
      </c>
      <c r="H4658" t="n" s="150">
        <v>6.1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4765</v>
      </c>
      <c r="C4659" t="s" s="150">
        <v>222</v>
      </c>
      <c r="D4659" t="n" s="150">
        <v>1.0</v>
      </c>
      <c r="E4659" t="n" s="150">
        <v>1.0</v>
      </c>
      <c r="F4659" t="n" s="150">
        <v>55.0</v>
      </c>
      <c r="G4659" t="n" s="150">
        <v>55.0</v>
      </c>
      <c r="H4659" t="n" s="150">
        <v>1.0</v>
      </c>
      <c r="I4659" t="n" s="150">
        <v>1.0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4766</v>
      </c>
      <c r="C4660" t="s" s="150">
        <v>222</v>
      </c>
      <c r="D4660" t="n" s="150">
        <v>2.0</v>
      </c>
      <c r="E4660" t="n" s="150">
        <v>0.0</v>
      </c>
      <c r="F4660" t="n" s="150">
        <v>0.0</v>
      </c>
      <c r="G4660" t="n" s="150">
        <v>0.0</v>
      </c>
      <c r="H4660" t="n" s="150">
        <v>12.5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411</v>
      </c>
      <c r="C4661" t="s" s="150">
        <v>222</v>
      </c>
      <c r="D4661" t="n" s="150">
        <v>7.0</v>
      </c>
      <c r="E4661" t="n" s="150">
        <v>0.0</v>
      </c>
      <c r="F4661" t="n" s="150">
        <v>0.0</v>
      </c>
      <c r="G4661" t="n" s="150">
        <v>0.0</v>
      </c>
      <c r="H4661" t="n" s="150">
        <v>8.1</v>
      </c>
      <c r="I4661" t="n" s="150">
        <v>0.0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4767</v>
      </c>
      <c r="C4662" t="s" s="150">
        <v>222</v>
      </c>
      <c r="D4662" t="n" s="150">
        <v>1.0</v>
      </c>
      <c r="E4662" t="n" s="150">
        <v>0.0</v>
      </c>
      <c r="F4662" t="n" s="150">
        <v>0.0</v>
      </c>
      <c r="G4662" t="n" s="150">
        <v>0.0</v>
      </c>
      <c r="H4662" t="n" s="150">
        <v>10.0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4768</v>
      </c>
      <c r="C4663" t="s" s="150">
        <v>222</v>
      </c>
      <c r="D4663" t="n" s="150">
        <v>3.0</v>
      </c>
      <c r="E4663" t="n" s="150">
        <v>0.0</v>
      </c>
      <c r="F4663" t="n" s="150">
        <v>0.0</v>
      </c>
      <c r="G4663" t="n" s="150">
        <v>0.0</v>
      </c>
      <c r="H4663" t="n" s="150">
        <v>5.0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4769</v>
      </c>
      <c r="C4664" t="s" s="150">
        <v>222</v>
      </c>
      <c r="D4664" t="n" s="150">
        <v>2.0</v>
      </c>
      <c r="E4664" t="n" s="150">
        <v>0.0</v>
      </c>
      <c r="F4664" t="n" s="150">
        <v>0.0</v>
      </c>
      <c r="G4664" t="n" s="150">
        <v>0.0</v>
      </c>
      <c r="H4664" t="n" s="150">
        <v>1.5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4770</v>
      </c>
      <c r="C4665" t="s" s="150">
        <v>222</v>
      </c>
      <c r="D4665" t="n" s="150">
        <v>8.0</v>
      </c>
      <c r="E4665" t="n" s="150">
        <v>0.0</v>
      </c>
      <c r="F4665" t="n" s="150">
        <v>0.0</v>
      </c>
      <c r="G4665" t="n" s="150">
        <v>0.0</v>
      </c>
      <c r="H4665" t="n" s="150">
        <v>4.9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4771</v>
      </c>
      <c r="C4666" t="s" s="150">
        <v>222</v>
      </c>
      <c r="D4666" t="n" s="150">
        <v>1.0</v>
      </c>
      <c r="E4666" t="n" s="150">
        <v>0.0</v>
      </c>
      <c r="F4666" t="n" s="150">
        <v>0.0</v>
      </c>
      <c r="G4666" t="n" s="150">
        <v>0.0</v>
      </c>
      <c r="H4666" t="n" s="150">
        <v>6.0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4772</v>
      </c>
      <c r="C4667" t="s" s="150">
        <v>222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19.0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4773</v>
      </c>
      <c r="C4668" t="s" s="150">
        <v>222</v>
      </c>
      <c r="D4668" t="n" s="150">
        <v>1.0</v>
      </c>
      <c r="E4668" t="n" s="150">
        <v>0.0</v>
      </c>
      <c r="F4668" t="n" s="150">
        <v>0.0</v>
      </c>
      <c r="G4668" t="n" s="150">
        <v>0.0</v>
      </c>
      <c r="H4668" t="n" s="150">
        <v>2.0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4774</v>
      </c>
      <c r="C4669" t="s" s="150">
        <v>222</v>
      </c>
      <c r="D4669" t="n" s="150">
        <v>1.0</v>
      </c>
      <c r="E4669" t="n" s="150">
        <v>0.0</v>
      </c>
      <c r="F4669" t="n" s="150">
        <v>0.0</v>
      </c>
      <c r="G4669" t="n" s="150">
        <v>0.0</v>
      </c>
      <c r="H4669" t="n" s="150">
        <v>1.0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4775</v>
      </c>
      <c r="C4670" t="s" s="150">
        <v>222</v>
      </c>
      <c r="D4670" t="n" s="150">
        <v>1.0</v>
      </c>
      <c r="E4670" t="n" s="150">
        <v>0.0</v>
      </c>
      <c r="F4670" t="n" s="150">
        <v>0.0</v>
      </c>
      <c r="G4670" t="n" s="150">
        <v>0.0</v>
      </c>
      <c r="H4670" t="n" s="150">
        <v>4.0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4776</v>
      </c>
      <c r="C4671" t="s" s="150">
        <v>221</v>
      </c>
      <c r="D4671" t="n" s="150">
        <v>1.0</v>
      </c>
      <c r="E4671" t="n" s="150">
        <v>0.0</v>
      </c>
      <c r="F4671" t="n" s="150">
        <v>0.0</v>
      </c>
      <c r="G4671" t="n" s="150">
        <v>0.0</v>
      </c>
      <c r="H4671" t="n" s="150">
        <v>21.0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4777</v>
      </c>
      <c r="C4672" t="s" s="150">
        <v>221</v>
      </c>
      <c r="D4672" t="n" s="150">
        <v>1.0</v>
      </c>
      <c r="E4672" t="n" s="150">
        <v>0.0</v>
      </c>
      <c r="F4672" t="n" s="150">
        <v>0.0</v>
      </c>
      <c r="G4672" t="n" s="150">
        <v>0.0</v>
      </c>
      <c r="H4672" t="n" s="150">
        <v>6.0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4778</v>
      </c>
      <c r="C4673" t="s" s="150">
        <v>222</v>
      </c>
      <c r="D4673" t="n" s="150">
        <v>2.0</v>
      </c>
      <c r="E4673" t="n" s="150">
        <v>0.0</v>
      </c>
      <c r="F4673" t="n" s="150">
        <v>0.0</v>
      </c>
      <c r="G4673" t="n" s="150">
        <v>0.0</v>
      </c>
      <c r="H4673" t="n" s="150">
        <v>10.5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4779</v>
      </c>
      <c r="C4674" t="s" s="150">
        <v>222</v>
      </c>
      <c r="D4674" t="n" s="150">
        <v>2.0</v>
      </c>
      <c r="E4674" t="n" s="150">
        <v>0.0</v>
      </c>
      <c r="F4674" t="n" s="150">
        <v>0.0</v>
      </c>
      <c r="G4674" t="n" s="150">
        <v>0.0</v>
      </c>
      <c r="H4674" t="n" s="150">
        <v>8.0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4780</v>
      </c>
      <c r="C4675" t="s" s="150">
        <v>222</v>
      </c>
      <c r="D4675" t="n" s="150">
        <v>1.0</v>
      </c>
      <c r="E4675" t="n" s="150">
        <v>0.0</v>
      </c>
      <c r="F4675" t="n" s="150">
        <v>0.0</v>
      </c>
      <c r="G4675" t="n" s="150">
        <v>0.0</v>
      </c>
      <c r="H4675" t="n" s="150">
        <v>1.0</v>
      </c>
      <c r="I4675" t="n" s="150">
        <v>0.0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4781</v>
      </c>
      <c r="C4676" t="s" s="150">
        <v>221</v>
      </c>
      <c r="D4676" t="n" s="150">
        <v>1.0</v>
      </c>
      <c r="E4676" t="n" s="150">
        <v>0.0</v>
      </c>
      <c r="F4676" t="n" s="150">
        <v>0.0</v>
      </c>
      <c r="G4676" t="n" s="150">
        <v>0.0</v>
      </c>
      <c r="H4676" t="n" s="150">
        <v>5.0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4782</v>
      </c>
      <c r="C4677" t="s" s="150">
        <v>221</v>
      </c>
      <c r="D4677" t="n" s="150">
        <v>1.0</v>
      </c>
      <c r="E4677" t="n" s="150">
        <v>0.0</v>
      </c>
      <c r="F4677" t="n" s="150">
        <v>0.0</v>
      </c>
      <c r="G4677" t="n" s="150">
        <v>0.0</v>
      </c>
      <c r="H4677" t="n" s="150">
        <v>1.0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4783</v>
      </c>
      <c r="C4678" t="s" s="150">
        <v>222</v>
      </c>
      <c r="D4678" t="n" s="150">
        <v>3.0</v>
      </c>
      <c r="E4678" t="n" s="150">
        <v>0.0</v>
      </c>
      <c r="F4678" t="n" s="150">
        <v>0.0</v>
      </c>
      <c r="G4678" t="n" s="150">
        <v>0.0</v>
      </c>
      <c r="H4678" t="n" s="150">
        <v>12.0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413</v>
      </c>
      <c r="C4679" t="s" s="150">
        <v>222</v>
      </c>
      <c r="D4679" t="n" s="150">
        <v>17.0</v>
      </c>
      <c r="E4679" t="n" s="150">
        <v>0.0</v>
      </c>
      <c r="F4679" t="n" s="150">
        <v>0.0</v>
      </c>
      <c r="G4679" t="n" s="150">
        <v>0.0</v>
      </c>
      <c r="H4679" t="n" s="150">
        <v>8.8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4784</v>
      </c>
      <c r="C4680" t="s" s="150">
        <v>222</v>
      </c>
      <c r="D4680" t="n" s="150">
        <v>1.0</v>
      </c>
      <c r="E4680" t="n" s="150">
        <v>0.0</v>
      </c>
      <c r="F4680" t="n" s="150">
        <v>0.0</v>
      </c>
      <c r="G4680" t="n" s="150">
        <v>0.0</v>
      </c>
      <c r="H4680" t="n" s="150">
        <v>8.0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4785</v>
      </c>
      <c r="C4681" t="s" s="150">
        <v>222</v>
      </c>
      <c r="D4681" t="n" s="150">
        <v>1.0</v>
      </c>
      <c r="E4681" t="n" s="150">
        <v>0.0</v>
      </c>
      <c r="F4681" t="n" s="150">
        <v>0.0</v>
      </c>
      <c r="G4681" t="n" s="150">
        <v>0.0</v>
      </c>
      <c r="H4681" t="n" s="150">
        <v>11.0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4786</v>
      </c>
      <c r="C4682" t="s" s="150">
        <v>222</v>
      </c>
      <c r="D4682" t="n" s="150">
        <v>2.0</v>
      </c>
      <c r="E4682" t="n" s="150">
        <v>0.0</v>
      </c>
      <c r="F4682" t="n" s="150">
        <v>0.0</v>
      </c>
      <c r="G4682" t="n" s="150">
        <v>0.0</v>
      </c>
      <c r="H4682" t="n" s="150">
        <v>11.0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4787</v>
      </c>
      <c r="C4683" t="s" s="150">
        <v>222</v>
      </c>
      <c r="D4683" t="n" s="150">
        <v>2.0</v>
      </c>
      <c r="E4683" t="n" s="150">
        <v>0.0</v>
      </c>
      <c r="F4683" t="n" s="150">
        <v>0.0</v>
      </c>
      <c r="G4683" t="n" s="150">
        <v>0.0</v>
      </c>
      <c r="H4683" t="n" s="150">
        <v>5.0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4788</v>
      </c>
      <c r="C4684" t="s" s="150">
        <v>222</v>
      </c>
      <c r="D4684" t="n" s="150">
        <v>2.0</v>
      </c>
      <c r="E4684" t="n" s="150">
        <v>0.0</v>
      </c>
      <c r="F4684" t="n" s="150">
        <v>0.0</v>
      </c>
      <c r="G4684" t="n" s="150">
        <v>0.0</v>
      </c>
      <c r="H4684" t="n" s="150">
        <v>1.0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4789</v>
      </c>
      <c r="C4685" t="s" s="150">
        <v>222</v>
      </c>
      <c r="D4685" t="n" s="150">
        <v>1.0</v>
      </c>
      <c r="E4685" t="n" s="150">
        <v>0.0</v>
      </c>
      <c r="F4685" t="n" s="150">
        <v>0.0</v>
      </c>
      <c r="G4685" t="n" s="150">
        <v>0.0</v>
      </c>
      <c r="H4685" t="n" s="150">
        <v>12.0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414</v>
      </c>
      <c r="C4686" t="s" s="150">
        <v>222</v>
      </c>
      <c r="D4686" t="n" s="150">
        <v>1.0</v>
      </c>
      <c r="E4686" t="n" s="150">
        <v>0.0</v>
      </c>
      <c r="F4686" t="n" s="150">
        <v>0.0</v>
      </c>
      <c r="G4686" t="n" s="150">
        <v>0.0</v>
      </c>
      <c r="H4686" t="n" s="150">
        <v>14.0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4790</v>
      </c>
      <c r="C4687" t="s" s="150">
        <v>222</v>
      </c>
      <c r="D4687" t="n" s="150">
        <v>1.0</v>
      </c>
      <c r="E4687" t="n" s="150">
        <v>0.0</v>
      </c>
      <c r="F4687" t="n" s="150">
        <v>0.0</v>
      </c>
      <c r="G4687" t="n" s="150">
        <v>0.0</v>
      </c>
      <c r="H4687" t="n" s="150">
        <v>9.0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4791</v>
      </c>
      <c r="C4688" t="s" s="150">
        <v>222</v>
      </c>
      <c r="D4688" t="n" s="150">
        <v>1.0</v>
      </c>
      <c r="E4688" t="n" s="150">
        <v>0.0</v>
      </c>
      <c r="F4688" t="n" s="150">
        <v>0.0</v>
      </c>
      <c r="G4688" t="n" s="150">
        <v>0.0</v>
      </c>
      <c r="H4688" t="n" s="150">
        <v>2.0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4792</v>
      </c>
      <c r="C4689" t="s" s="150">
        <v>222</v>
      </c>
      <c r="D4689" t="n" s="150">
        <v>1.0</v>
      </c>
      <c r="E4689" t="n" s="150">
        <v>0.0</v>
      </c>
      <c r="F4689" t="n" s="150">
        <v>0.0</v>
      </c>
      <c r="G4689" t="n" s="150">
        <v>0.0</v>
      </c>
      <c r="H4689" t="n" s="150">
        <v>15.0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4793</v>
      </c>
      <c r="C4690" t="s" s="150">
        <v>222</v>
      </c>
      <c r="D4690" t="n" s="150">
        <v>1.0</v>
      </c>
      <c r="E4690" t="n" s="150">
        <v>0.0</v>
      </c>
      <c r="F4690" t="n" s="150">
        <v>0.0</v>
      </c>
      <c r="G4690" t="n" s="150">
        <v>0.0</v>
      </c>
      <c r="H4690" t="n" s="150">
        <v>15.0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4794</v>
      </c>
      <c r="C4691" t="s" s="150">
        <v>222</v>
      </c>
      <c r="D4691" t="n" s="150">
        <v>5.0</v>
      </c>
      <c r="E4691" t="n" s="150">
        <v>0.0</v>
      </c>
      <c r="F4691" t="n" s="150">
        <v>0.0</v>
      </c>
      <c r="G4691" t="n" s="150">
        <v>0.0</v>
      </c>
      <c r="H4691" t="n" s="150">
        <v>8.0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4795</v>
      </c>
      <c r="C4692" t="s" s="150">
        <v>221</v>
      </c>
      <c r="D4692" t="n" s="150">
        <v>2.0</v>
      </c>
      <c r="E4692" t="n" s="150">
        <v>0.0</v>
      </c>
      <c r="F4692" t="n" s="150">
        <v>0.0</v>
      </c>
      <c r="G4692" t="n" s="150">
        <v>0.0</v>
      </c>
      <c r="H4692" t="n" s="150">
        <v>2.0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4796</v>
      </c>
      <c r="C4693" t="s" s="150">
        <v>222</v>
      </c>
      <c r="D4693" t="n" s="150">
        <v>2.0</v>
      </c>
      <c r="E4693" t="n" s="150">
        <v>0.0</v>
      </c>
      <c r="F4693" t="n" s="150">
        <v>0.0</v>
      </c>
      <c r="G4693" t="n" s="150">
        <v>0.0</v>
      </c>
      <c r="H4693" t="n" s="150">
        <v>6.5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4797</v>
      </c>
      <c r="C4694" t="s" s="150">
        <v>221</v>
      </c>
      <c r="D4694" t="n" s="150">
        <v>3.0</v>
      </c>
      <c r="E4694" t="n" s="150">
        <v>0.0</v>
      </c>
      <c r="F4694" t="n" s="150">
        <v>0.0</v>
      </c>
      <c r="G4694" t="n" s="150">
        <v>0.0</v>
      </c>
      <c r="H4694" t="n" s="150">
        <v>1.3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4797</v>
      </c>
      <c r="C4695" t="s" s="150">
        <v>222</v>
      </c>
      <c r="D4695" t="n" s="150">
        <v>1.0</v>
      </c>
      <c r="E4695" t="n" s="150">
        <v>0.0</v>
      </c>
      <c r="F4695" t="n" s="150">
        <v>0.0</v>
      </c>
      <c r="G4695" t="n" s="150">
        <v>0.0</v>
      </c>
      <c r="H4695" t="n" s="150">
        <v>1.0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4798</v>
      </c>
      <c r="C4696" t="s" s="150">
        <v>222</v>
      </c>
      <c r="D4696" t="n" s="150">
        <v>1.0</v>
      </c>
      <c r="E4696" t="n" s="150">
        <v>0.0</v>
      </c>
      <c r="F4696" t="n" s="150">
        <v>0.0</v>
      </c>
      <c r="G4696" t="n" s="150">
        <v>0.0</v>
      </c>
      <c r="H4696" t="n" s="150">
        <v>1.0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4799</v>
      </c>
      <c r="C4697" t="s" s="150">
        <v>221</v>
      </c>
      <c r="D4697" t="n" s="150">
        <v>2.0</v>
      </c>
      <c r="E4697" t="n" s="150">
        <v>0.0</v>
      </c>
      <c r="F4697" t="n" s="150">
        <v>0.0</v>
      </c>
      <c r="G4697" t="n" s="150">
        <v>0.0</v>
      </c>
      <c r="H4697" t="n" s="150">
        <v>1.0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4800</v>
      </c>
      <c r="C4698" t="s" s="150">
        <v>222</v>
      </c>
      <c r="D4698" t="n" s="150">
        <v>1.0</v>
      </c>
      <c r="E4698" t="n" s="150">
        <v>0.0</v>
      </c>
      <c r="F4698" t="n" s="150">
        <v>0.0</v>
      </c>
      <c r="G4698" t="n" s="150">
        <v>0.0</v>
      </c>
      <c r="H4698" t="n" s="150">
        <v>1.0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4801</v>
      </c>
      <c r="C4699" t="s" s="150">
        <v>222</v>
      </c>
      <c r="D4699" t="n" s="150">
        <v>1.0</v>
      </c>
      <c r="E4699" t="n" s="150">
        <v>0.0</v>
      </c>
      <c r="F4699" t="n" s="150">
        <v>0.0</v>
      </c>
      <c r="G4699" t="n" s="150">
        <v>0.0</v>
      </c>
      <c r="H4699" t="n" s="150">
        <v>1.0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4802</v>
      </c>
      <c r="C4700" t="s" s="150">
        <v>221</v>
      </c>
      <c r="D4700" t="n" s="150">
        <v>1.0</v>
      </c>
      <c r="E4700" t="n" s="150">
        <v>0.0</v>
      </c>
      <c r="F4700" t="n" s="150">
        <v>0.0</v>
      </c>
      <c r="G4700" t="n" s="150">
        <v>0.0</v>
      </c>
      <c r="H4700" t="n" s="150">
        <v>4.0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4803</v>
      </c>
      <c r="C4701" t="s" s="150">
        <v>222</v>
      </c>
      <c r="D4701" t="n" s="150">
        <v>1.0</v>
      </c>
      <c r="E4701" t="n" s="150">
        <v>0.0</v>
      </c>
      <c r="F4701" t="n" s="150">
        <v>0.0</v>
      </c>
      <c r="G4701" t="n" s="150">
        <v>0.0</v>
      </c>
      <c r="H4701" t="n" s="150">
        <v>2.0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4804</v>
      </c>
      <c r="C4702" t="s" s="150">
        <v>222</v>
      </c>
      <c r="D4702" t="n" s="150">
        <v>1.0</v>
      </c>
      <c r="E4702" t="n" s="150">
        <v>0.0</v>
      </c>
      <c r="F4702" t="n" s="150">
        <v>0.0</v>
      </c>
      <c r="G4702" t="n" s="150">
        <v>0.0</v>
      </c>
      <c r="H4702" t="n" s="150">
        <v>15.0</v>
      </c>
      <c r="I4702" t="n" s="150">
        <v>0.0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4805</v>
      </c>
      <c r="C4703" t="s" s="150">
        <v>221</v>
      </c>
      <c r="D4703" t="n" s="150">
        <v>1.0</v>
      </c>
      <c r="E4703" t="n" s="150">
        <v>0.0</v>
      </c>
      <c r="F4703" t="n" s="150">
        <v>0.0</v>
      </c>
      <c r="G4703" t="n" s="150">
        <v>0.0</v>
      </c>
      <c r="H4703" t="n" s="150">
        <v>1.0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497</v>
      </c>
      <c r="C4704" t="s" s="150">
        <v>222</v>
      </c>
      <c r="D4704" t="n" s="150">
        <v>2.0</v>
      </c>
      <c r="E4704" t="n" s="150">
        <v>0.0</v>
      </c>
      <c r="F4704" t="n" s="150">
        <v>0.0</v>
      </c>
      <c r="G4704" t="n" s="150">
        <v>0.0</v>
      </c>
      <c r="H4704" t="n" s="150">
        <v>7.5</v>
      </c>
      <c r="I4704" t="n" s="150">
        <v>0.0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4806</v>
      </c>
      <c r="C4705" t="s" s="150">
        <v>222</v>
      </c>
      <c r="D4705" t="n" s="150">
        <v>2.0</v>
      </c>
      <c r="E4705" t="n" s="150">
        <v>0.0</v>
      </c>
      <c r="F4705" t="n" s="150">
        <v>0.0</v>
      </c>
      <c r="G4705" t="n" s="150">
        <v>0.0</v>
      </c>
      <c r="H4705" t="n" s="150">
        <v>9.5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4807</v>
      </c>
      <c r="C4706" t="s" s="150">
        <v>222</v>
      </c>
      <c r="D4706" t="n" s="150">
        <v>4.0</v>
      </c>
      <c r="E4706" t="n" s="150">
        <v>0.0</v>
      </c>
      <c r="F4706" t="n" s="150">
        <v>0.0</v>
      </c>
      <c r="G4706" t="n" s="150">
        <v>0.0</v>
      </c>
      <c r="H4706" t="n" s="150">
        <v>2.3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4808</v>
      </c>
      <c r="C4707" t="s" s="150">
        <v>222</v>
      </c>
      <c r="D4707" t="n" s="150">
        <v>16.0</v>
      </c>
      <c r="E4707" t="n" s="150">
        <v>0.0</v>
      </c>
      <c r="F4707" t="n" s="150">
        <v>0.0</v>
      </c>
      <c r="G4707" t="n" s="150">
        <v>0.0</v>
      </c>
      <c r="H4707" t="n" s="150">
        <v>10.1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4809</v>
      </c>
      <c r="C4708" t="s" s="150">
        <v>222</v>
      </c>
      <c r="D4708" t="n" s="150">
        <v>1.0</v>
      </c>
      <c r="E4708" t="n" s="150">
        <v>0.0</v>
      </c>
      <c r="F4708" t="n" s="150">
        <v>0.0</v>
      </c>
      <c r="G4708" t="n" s="150">
        <v>0.0</v>
      </c>
      <c r="H4708" t="n" s="150">
        <v>6.0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4810</v>
      </c>
      <c r="C4709" t="s" s="150">
        <v>222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2.0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4811</v>
      </c>
      <c r="C4710" t="s" s="150">
        <v>221</v>
      </c>
      <c r="D4710" t="n" s="150">
        <v>1.0</v>
      </c>
      <c r="E4710" t="n" s="150">
        <v>0.0</v>
      </c>
      <c r="F4710" t="n" s="150">
        <v>0.0</v>
      </c>
      <c r="G4710" t="n" s="150">
        <v>0.0</v>
      </c>
      <c r="H4710" t="n" s="150">
        <v>1.0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4812</v>
      </c>
      <c r="C4711" t="s" s="150">
        <v>222</v>
      </c>
      <c r="D4711" t="n" s="150">
        <v>1.0</v>
      </c>
      <c r="E4711" t="n" s="150">
        <v>0.0</v>
      </c>
      <c r="F4711" t="n" s="150">
        <v>0.0</v>
      </c>
      <c r="G4711" t="n" s="150">
        <v>0.0</v>
      </c>
      <c r="H4711" t="n" s="150">
        <v>1.0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4813</v>
      </c>
      <c r="C4712" t="s" s="150">
        <v>221</v>
      </c>
      <c r="D4712" t="n" s="150">
        <v>2.0</v>
      </c>
      <c r="E4712" t="n" s="150">
        <v>0.0</v>
      </c>
      <c r="F4712" t="n" s="150">
        <v>0.0</v>
      </c>
      <c r="G4712" t="n" s="150">
        <v>0.0</v>
      </c>
      <c r="H4712" t="n" s="150">
        <v>1.0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4814</v>
      </c>
      <c r="C4713" t="s" s="150">
        <v>221</v>
      </c>
      <c r="D4713" t="n" s="150">
        <v>1.0</v>
      </c>
      <c r="E4713" t="n" s="150">
        <v>0.0</v>
      </c>
      <c r="F4713" t="n" s="150">
        <v>0.0</v>
      </c>
      <c r="G4713" t="n" s="150">
        <v>0.0</v>
      </c>
      <c r="H4713" t="n" s="150">
        <v>1.0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4815</v>
      </c>
      <c r="C4714" t="s" s="150">
        <v>222</v>
      </c>
      <c r="D4714" t="n" s="150">
        <v>1.0</v>
      </c>
      <c r="E4714" t="n" s="150">
        <v>0.0</v>
      </c>
      <c r="F4714" t="n" s="150">
        <v>0.0</v>
      </c>
      <c r="G4714" t="n" s="150">
        <v>0.0</v>
      </c>
      <c r="H4714" t="n" s="150">
        <v>1.0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4816</v>
      </c>
      <c r="C4715" t="s" s="150">
        <v>222</v>
      </c>
      <c r="D4715" t="n" s="150">
        <v>2.0</v>
      </c>
      <c r="E4715" t="n" s="150">
        <v>0.0</v>
      </c>
      <c r="F4715" t="n" s="150">
        <v>0.0</v>
      </c>
      <c r="G4715" t="n" s="150">
        <v>0.0</v>
      </c>
      <c r="H4715" t="n" s="150">
        <v>5.0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4817</v>
      </c>
      <c r="C4716" t="s" s="150">
        <v>222</v>
      </c>
      <c r="D4716" t="n" s="150">
        <v>1.0</v>
      </c>
      <c r="E4716" t="n" s="150">
        <v>0.0</v>
      </c>
      <c r="F4716" t="n" s="150">
        <v>0.0</v>
      </c>
      <c r="G4716" t="n" s="150">
        <v>0.0</v>
      </c>
      <c r="H4716" t="n" s="150">
        <v>1.0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4818</v>
      </c>
      <c r="C4717" t="s" s="150">
        <v>222</v>
      </c>
      <c r="D4717" t="n" s="150">
        <v>1.0</v>
      </c>
      <c r="E4717" t="n" s="150">
        <v>0.0</v>
      </c>
      <c r="F4717" t="n" s="150">
        <v>0.0</v>
      </c>
      <c r="G4717" t="n" s="150">
        <v>0.0</v>
      </c>
      <c r="H4717" t="n" s="150">
        <v>2.0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4819</v>
      </c>
      <c r="C4718" t="s" s="150">
        <v>221</v>
      </c>
      <c r="D4718" t="n" s="150">
        <v>2.0</v>
      </c>
      <c r="E4718" t="n" s="150">
        <v>0.0</v>
      </c>
      <c r="F4718" t="n" s="150">
        <v>0.0</v>
      </c>
      <c r="G4718" t="n" s="150">
        <v>0.0</v>
      </c>
      <c r="H4718" t="n" s="150">
        <v>5.5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4820</v>
      </c>
      <c r="C4719" t="s" s="150">
        <v>222</v>
      </c>
      <c r="D4719" t="n" s="150">
        <v>1.0</v>
      </c>
      <c r="E4719" t="n" s="150">
        <v>0.0</v>
      </c>
      <c r="F4719" t="n" s="150">
        <v>0.0</v>
      </c>
      <c r="G4719" t="n" s="150">
        <v>0.0</v>
      </c>
      <c r="H4719" t="n" s="150">
        <v>2.0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4821</v>
      </c>
      <c r="C4720" t="s" s="150">
        <v>222</v>
      </c>
      <c r="D4720" t="n" s="150">
        <v>1.0</v>
      </c>
      <c r="E4720" t="n" s="150">
        <v>0.0</v>
      </c>
      <c r="F4720" t="n" s="150">
        <v>0.0</v>
      </c>
      <c r="G4720" t="n" s="150">
        <v>0.0</v>
      </c>
      <c r="H4720" t="n" s="150">
        <v>1.0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4822</v>
      </c>
      <c r="C4721" t="s" s="150">
        <v>221</v>
      </c>
      <c r="D4721" t="n" s="150">
        <v>4.0</v>
      </c>
      <c r="E4721" t="n" s="150">
        <v>0.0</v>
      </c>
      <c r="F4721" t="n" s="150">
        <v>0.0</v>
      </c>
      <c r="G4721" t="n" s="150">
        <v>0.0</v>
      </c>
      <c r="H4721" t="n" s="150">
        <v>2.0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4822</v>
      </c>
      <c r="C4722" t="s" s="150">
        <v>222</v>
      </c>
      <c r="D4722" t="n" s="150">
        <v>7.0</v>
      </c>
      <c r="E4722" t="n" s="150">
        <v>0.0</v>
      </c>
      <c r="F4722" t="n" s="150">
        <v>0.0</v>
      </c>
      <c r="G4722" t="n" s="150">
        <v>0.0</v>
      </c>
      <c r="H4722" t="n" s="150">
        <v>2.0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4823</v>
      </c>
      <c r="C4723" t="s" s="150">
        <v>222</v>
      </c>
      <c r="D4723" t="n" s="150">
        <v>1.0</v>
      </c>
      <c r="E4723" t="n" s="150">
        <v>0.0</v>
      </c>
      <c r="F4723" t="n" s="150">
        <v>0.0</v>
      </c>
      <c r="G4723" t="n" s="150">
        <v>0.0</v>
      </c>
      <c r="H4723" t="n" s="150">
        <v>13.0</v>
      </c>
      <c r="I4723" t="n" s="150">
        <v>0.0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4824</v>
      </c>
      <c r="C4724" t="s" s="150">
        <v>222</v>
      </c>
      <c r="D4724" t="n" s="150">
        <v>3.0</v>
      </c>
      <c r="E4724" t="n" s="150">
        <v>0.0</v>
      </c>
      <c r="F4724" t="n" s="150">
        <v>0.0</v>
      </c>
      <c r="G4724" t="n" s="150">
        <v>0.0</v>
      </c>
      <c r="H4724" t="n" s="150">
        <v>13.3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4825</v>
      </c>
      <c r="C4725" t="s" s="150">
        <v>222</v>
      </c>
      <c r="D4725" t="n" s="150">
        <v>1.0</v>
      </c>
      <c r="E4725" t="n" s="150">
        <v>0.0</v>
      </c>
      <c r="F4725" t="n" s="150">
        <v>0.0</v>
      </c>
      <c r="G4725" t="n" s="150">
        <v>0.0</v>
      </c>
      <c r="H4725" t="n" s="150">
        <v>14.0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4826</v>
      </c>
      <c r="C4726" t="s" s="150">
        <v>222</v>
      </c>
      <c r="D4726" t="n" s="150">
        <v>1.0</v>
      </c>
      <c r="E4726" t="n" s="150">
        <v>0.0</v>
      </c>
      <c r="F4726" t="n" s="150">
        <v>0.0</v>
      </c>
      <c r="G4726" t="n" s="150">
        <v>0.0</v>
      </c>
      <c r="H4726" t="n" s="150">
        <v>13.0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4827</v>
      </c>
      <c r="C4727" t="s" s="150">
        <v>222</v>
      </c>
      <c r="D4727" t="n" s="150">
        <v>1.0</v>
      </c>
      <c r="E4727" t="n" s="150">
        <v>0.0</v>
      </c>
      <c r="F4727" t="n" s="150">
        <v>0.0</v>
      </c>
      <c r="G4727" t="n" s="150">
        <v>0.0</v>
      </c>
      <c r="H4727" t="n" s="150">
        <v>3.0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4828</v>
      </c>
      <c r="C4728" t="s" s="150">
        <v>222</v>
      </c>
      <c r="D4728" t="n" s="150">
        <v>1.0</v>
      </c>
      <c r="E4728" t="n" s="150">
        <v>0.0</v>
      </c>
      <c r="F4728" t="n" s="150">
        <v>0.0</v>
      </c>
      <c r="G4728" t="n" s="150">
        <v>0.0</v>
      </c>
      <c r="H4728" t="n" s="150">
        <v>1.0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4829</v>
      </c>
      <c r="C4729" t="s" s="150">
        <v>222</v>
      </c>
      <c r="D4729" t="n" s="150">
        <v>1.0</v>
      </c>
      <c r="E4729" t="n" s="150">
        <v>0.0</v>
      </c>
      <c r="F4729" t="n" s="150">
        <v>0.0</v>
      </c>
      <c r="G4729" t="n" s="150">
        <v>0.0</v>
      </c>
      <c r="H4729" t="n" s="150">
        <v>14.0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4830</v>
      </c>
      <c r="C4730" t="s" s="150">
        <v>222</v>
      </c>
      <c r="D4730" t="n" s="150">
        <v>2.0</v>
      </c>
      <c r="E4730" t="n" s="150">
        <v>0.0</v>
      </c>
      <c r="F4730" t="n" s="150">
        <v>0.0</v>
      </c>
      <c r="G4730" t="n" s="150">
        <v>0.0</v>
      </c>
      <c r="H4730" t="n" s="150">
        <v>10.0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415</v>
      </c>
      <c r="C4731" t="s" s="150">
        <v>222</v>
      </c>
      <c r="D4731" t="n" s="150">
        <v>6.0</v>
      </c>
      <c r="E4731" t="n" s="150">
        <v>0.0</v>
      </c>
      <c r="F4731" t="n" s="150">
        <v>0.0</v>
      </c>
      <c r="G4731" t="n" s="150">
        <v>0.0</v>
      </c>
      <c r="H4731" t="n" s="150">
        <v>8.8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4831</v>
      </c>
      <c r="C4732" t="s" s="150">
        <v>222</v>
      </c>
      <c r="D4732" t="n" s="150">
        <v>2.0</v>
      </c>
      <c r="E4732" t="n" s="150">
        <v>0.0</v>
      </c>
      <c r="F4732" t="n" s="150">
        <v>0.0</v>
      </c>
      <c r="G4732" t="n" s="150">
        <v>0.0</v>
      </c>
      <c r="H4732" t="n" s="150">
        <v>2.0</v>
      </c>
      <c r="I4732" t="n" s="150">
        <v>0.0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4832</v>
      </c>
      <c r="C4733" t="s" s="150">
        <v>222</v>
      </c>
      <c r="D4733" t="n" s="150">
        <v>3.0</v>
      </c>
      <c r="E4733" t="n" s="150">
        <v>0.0</v>
      </c>
      <c r="F4733" t="n" s="150">
        <v>0.0</v>
      </c>
      <c r="G4733" t="n" s="150">
        <v>0.0</v>
      </c>
      <c r="H4733" t="n" s="150">
        <v>5.3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4833</v>
      </c>
      <c r="C4734" t="s" s="150">
        <v>222</v>
      </c>
      <c r="D4734" t="n" s="150">
        <v>2.0</v>
      </c>
      <c r="E4734" t="n" s="150">
        <v>0.0</v>
      </c>
      <c r="F4734" t="n" s="150">
        <v>0.0</v>
      </c>
      <c r="G4734" t="n" s="150">
        <v>0.0</v>
      </c>
      <c r="H4734" t="n" s="150">
        <v>1.0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4834</v>
      </c>
      <c r="C4735" t="s" s="150">
        <v>222</v>
      </c>
      <c r="D4735" t="n" s="150">
        <v>1.0</v>
      </c>
      <c r="E4735" t="n" s="150">
        <v>0.0</v>
      </c>
      <c r="F4735" t="n" s="150">
        <v>0.0</v>
      </c>
      <c r="G4735" t="n" s="150">
        <v>0.0</v>
      </c>
      <c r="H4735" t="n" s="150">
        <v>1.0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4835</v>
      </c>
      <c r="C4736" t="s" s="150">
        <v>222</v>
      </c>
      <c r="D4736" t="n" s="150">
        <v>4.0</v>
      </c>
      <c r="E4736" t="n" s="150">
        <v>0.0</v>
      </c>
      <c r="F4736" t="n" s="150">
        <v>0.0</v>
      </c>
      <c r="G4736" t="n" s="150">
        <v>0.0</v>
      </c>
      <c r="H4736" t="n" s="150">
        <v>6.0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4836</v>
      </c>
      <c r="C4737" t="s" s="150">
        <v>222</v>
      </c>
      <c r="D4737" t="n" s="150">
        <v>1.0</v>
      </c>
      <c r="E4737" t="n" s="150">
        <v>0.0</v>
      </c>
      <c r="F4737" t="n" s="150">
        <v>0.0</v>
      </c>
      <c r="G4737" t="n" s="150">
        <v>0.0</v>
      </c>
      <c r="H4737" t="n" s="150">
        <v>4.0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4837</v>
      </c>
      <c r="C4738" t="s" s="150">
        <v>221</v>
      </c>
      <c r="D4738" t="n" s="150">
        <v>4.0</v>
      </c>
      <c r="E4738" t="n" s="150">
        <v>0.0</v>
      </c>
      <c r="F4738" t="n" s="150">
        <v>0.0</v>
      </c>
      <c r="G4738" t="n" s="150">
        <v>0.0</v>
      </c>
      <c r="H4738" t="n" s="150">
        <v>1.0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4837</v>
      </c>
      <c r="C4739" t="s" s="150">
        <v>222</v>
      </c>
      <c r="D4739" t="n" s="150">
        <v>5.0</v>
      </c>
      <c r="E4739" t="n" s="150">
        <v>0.0</v>
      </c>
      <c r="F4739" t="n" s="150">
        <v>0.0</v>
      </c>
      <c r="G4739" t="n" s="150">
        <v>0.0</v>
      </c>
      <c r="H4739" t="n" s="150">
        <v>1.0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416</v>
      </c>
      <c r="C4740" t="s" s="150">
        <v>222</v>
      </c>
      <c r="D4740" t="n" s="150">
        <v>1.0</v>
      </c>
      <c r="E4740" t="n" s="150">
        <v>0.0</v>
      </c>
      <c r="F4740" t="n" s="150">
        <v>0.0</v>
      </c>
      <c r="G4740" t="n" s="150">
        <v>0.0</v>
      </c>
      <c r="H4740" t="n" s="150">
        <v>1.0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4838</v>
      </c>
      <c r="C4741" t="s" s="150">
        <v>222</v>
      </c>
      <c r="D4741" t="n" s="150">
        <v>2.0</v>
      </c>
      <c r="E4741" t="n" s="150">
        <v>0.0</v>
      </c>
      <c r="F4741" t="n" s="150">
        <v>0.0</v>
      </c>
      <c r="G4741" t="n" s="150">
        <v>0.0</v>
      </c>
      <c r="H4741" t="n" s="150">
        <v>2.0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4839</v>
      </c>
      <c r="C4742" t="s" s="150">
        <v>222</v>
      </c>
      <c r="D4742" t="n" s="150">
        <v>1.0</v>
      </c>
      <c r="E4742" t="n" s="150">
        <v>0.0</v>
      </c>
      <c r="F4742" t="n" s="150">
        <v>0.0</v>
      </c>
      <c r="G4742" t="n" s="150">
        <v>0.0</v>
      </c>
      <c r="H4742" t="n" s="150">
        <v>1.0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4840</v>
      </c>
      <c r="C4743" t="s" s="150">
        <v>222</v>
      </c>
      <c r="D4743" t="n" s="150">
        <v>1.0</v>
      </c>
      <c r="E4743" t="n" s="150">
        <v>0.0</v>
      </c>
      <c r="F4743" t="n" s="150">
        <v>0.0</v>
      </c>
      <c r="G4743" t="n" s="150">
        <v>0.0</v>
      </c>
      <c r="H4743" t="n" s="150">
        <v>1.0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4841</v>
      </c>
      <c r="C4744" t="s" s="150">
        <v>222</v>
      </c>
      <c r="D4744" t="n" s="150">
        <v>1.0</v>
      </c>
      <c r="E4744" t="n" s="150">
        <v>0.0</v>
      </c>
      <c r="F4744" t="n" s="150">
        <v>0.0</v>
      </c>
      <c r="G4744" t="n" s="150">
        <v>0.0</v>
      </c>
      <c r="H4744" t="n" s="150">
        <v>13.0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417</v>
      </c>
      <c r="C4745" t="s" s="150">
        <v>221</v>
      </c>
      <c r="D4745" t="n" s="150">
        <v>1.0</v>
      </c>
      <c r="E4745" t="n" s="150">
        <v>0.0</v>
      </c>
      <c r="F4745" t="n" s="150">
        <v>0.0</v>
      </c>
      <c r="G4745" t="n" s="150">
        <v>0.0</v>
      </c>
      <c r="H4745" t="n" s="150">
        <v>1.0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417</v>
      </c>
      <c r="C4746" t="s" s="150">
        <v>222</v>
      </c>
      <c r="D4746" t="n" s="150">
        <v>143.0</v>
      </c>
      <c r="E4746" t="n" s="150">
        <v>8.0</v>
      </c>
      <c r="F4746" t="n" s="150">
        <v>638.0</v>
      </c>
      <c r="G4746" t="n" s="150">
        <v>5104.0</v>
      </c>
      <c r="H4746" t="n" s="150">
        <v>2.2</v>
      </c>
      <c r="I4746" t="n" s="150">
        <v>1.0</v>
      </c>
      <c r="J4746" t="n" s="150">
        <v>0.0</v>
      </c>
      <c r="K4746" t="n" s="150">
        <v>1.0</v>
      </c>
      <c r="L4746" t="n" s="150">
        <v>5000.0</v>
      </c>
    </row>
    <row r="4747">
      <c r="B4747" t="s" s="150">
        <v>4842</v>
      </c>
      <c r="C4747" t="s" s="150">
        <v>222</v>
      </c>
      <c r="D4747" t="n" s="150">
        <v>1.0</v>
      </c>
      <c r="E4747" t="n" s="150">
        <v>0.0</v>
      </c>
      <c r="F4747" t="n" s="150">
        <v>0.0</v>
      </c>
      <c r="G4747" t="n" s="150">
        <v>0.0</v>
      </c>
      <c r="H4747" t="n" s="150">
        <v>4.0</v>
      </c>
      <c r="I4747" t="n" s="150">
        <v>0.0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4843</v>
      </c>
      <c r="C4748" t="s" s="150">
        <v>222</v>
      </c>
      <c r="D4748" t="n" s="150">
        <v>1.0</v>
      </c>
      <c r="E4748" t="n" s="150">
        <v>0.0</v>
      </c>
      <c r="F4748" t="n" s="150">
        <v>0.0</v>
      </c>
      <c r="G4748" t="n" s="150">
        <v>0.0</v>
      </c>
      <c r="H4748" t="n" s="150">
        <v>1.0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4844</v>
      </c>
      <c r="C4749" t="s" s="150">
        <v>222</v>
      </c>
      <c r="D4749" t="n" s="150">
        <v>1.0</v>
      </c>
      <c r="E4749" t="n" s="150">
        <v>0.0</v>
      </c>
      <c r="F4749" t="n" s="150">
        <v>0.0</v>
      </c>
      <c r="G4749" t="n" s="150">
        <v>0.0</v>
      </c>
      <c r="H4749" t="n" s="150">
        <v>1.0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4845</v>
      </c>
      <c r="C4750" t="s" s="150">
        <v>222</v>
      </c>
      <c r="D4750" t="n" s="150">
        <v>2.0</v>
      </c>
      <c r="E4750" t="n" s="150">
        <v>1.0</v>
      </c>
      <c r="F4750" t="n" s="150">
        <v>605.0</v>
      </c>
      <c r="G4750" t="n" s="150">
        <v>605.0</v>
      </c>
      <c r="H4750" t="n" s="150">
        <v>2.5</v>
      </c>
      <c r="I4750" t="n" s="150">
        <v>1.0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4846</v>
      </c>
      <c r="C4751" t="s" s="150">
        <v>221</v>
      </c>
      <c r="D4751" t="n" s="150">
        <v>1.0</v>
      </c>
      <c r="E4751" t="n" s="150">
        <v>0.0</v>
      </c>
      <c r="F4751" t="n" s="150">
        <v>0.0</v>
      </c>
      <c r="G4751" t="n" s="150">
        <v>0.0</v>
      </c>
      <c r="H4751" t="n" s="150">
        <v>2.0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4847</v>
      </c>
      <c r="C4752" t="s" s="150">
        <v>222</v>
      </c>
      <c r="D4752" t="n" s="150">
        <v>11.0</v>
      </c>
      <c r="E4752" t="n" s="150">
        <v>0.0</v>
      </c>
      <c r="F4752" t="n" s="150">
        <v>0.0</v>
      </c>
      <c r="G4752" t="n" s="150">
        <v>0.0</v>
      </c>
      <c r="H4752" t="n" s="150">
        <v>1.4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4848</v>
      </c>
      <c r="C4753" t="s" s="150">
        <v>222</v>
      </c>
      <c r="D4753" t="n" s="150">
        <v>1.0</v>
      </c>
      <c r="E4753" t="n" s="150">
        <v>0.0</v>
      </c>
      <c r="F4753" t="n" s="150">
        <v>0.0</v>
      </c>
      <c r="G4753" t="n" s="150">
        <v>0.0</v>
      </c>
      <c r="H4753" t="n" s="150">
        <v>1.0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4849</v>
      </c>
      <c r="C4754" t="s" s="150">
        <v>222</v>
      </c>
      <c r="D4754" t="n" s="150">
        <v>1.0</v>
      </c>
      <c r="E4754" t="n" s="150">
        <v>0.0</v>
      </c>
      <c r="F4754" t="n" s="150">
        <v>0.0</v>
      </c>
      <c r="G4754" t="n" s="150">
        <v>0.0</v>
      </c>
      <c r="H4754" t="n" s="150">
        <v>1.0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4850</v>
      </c>
      <c r="C4755" t="s" s="150">
        <v>222</v>
      </c>
      <c r="D4755" t="n" s="150">
        <v>1.0</v>
      </c>
      <c r="E4755" t="n" s="150">
        <v>0.0</v>
      </c>
      <c r="F4755" t="n" s="150">
        <v>0.0</v>
      </c>
      <c r="G4755" t="n" s="150">
        <v>0.0</v>
      </c>
      <c r="H4755" t="n" s="150">
        <v>1.0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4851</v>
      </c>
      <c r="C4756" t="s" s="150">
        <v>222</v>
      </c>
      <c r="D4756" t="n" s="150">
        <v>1.0</v>
      </c>
      <c r="E4756" t="n" s="150">
        <v>0.0</v>
      </c>
      <c r="F4756" t="n" s="150">
        <v>0.0</v>
      </c>
      <c r="G4756" t="n" s="150">
        <v>0.0</v>
      </c>
      <c r="H4756" t="n" s="150">
        <v>19.0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