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<sst xmlns="http://schemas.openxmlformats.org/spreadsheetml/2006/main" count="12083" uniqueCount="5027">
  <si>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</si>
  <si>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</si>
  <si>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</si>
  <si>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</si>
  <si>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</si>
  <si>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</si>
  <si>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</si>
  <si>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</si>
  <si>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</si>
  <si>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</si>
  <si>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</si>
  <si>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</si>
  <si>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</si>
  <si>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</si>
  <si>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</si>
  <si>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</si>
  <si>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</si>
  <si>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</si>
  <si>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</si>
  <si>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</si>
  <si>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</si>
  <si>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</si>
  <si>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</si>
  <si>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</si>
  <si>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</si>
  <si>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</si>
  <si>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</si>
  <si>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</si>
  <si>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</si>
  <si>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</si>
  <si>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</si>
  <si>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</si>
  <si>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</si>
  <si>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</si>
  <si>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</si>
  <si>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</si>
  <si>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</si>
  <si>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</si>
  <si>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</si>
  <si>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</si>
  <si>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</si>
  <si>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</si>
  <si>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</si>
  <si>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</si>
  <si>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</si>
  <si>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</si>
  <si>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</si>
  <si>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</si>
  <si>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</si>
  <si>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</si>
  <si>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</si>
  <si>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</si>
  <si>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</si>
  <si>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</si>
  <si>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</si>
  <si>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</si>
  <si>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</si>
  <si>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</si>
  <si>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</si>
  <si>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</si>
  <si>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</si>
  <si>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</si>
  <si>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</si>
  <si>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</si>
  <si>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</si>
  <si>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</si>
  <si>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</si>
  <si>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</si>
  <si>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</si>
  <si>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</si>
  <si>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</si>
  <si>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</si>
  <si>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</si>
  <si>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</si>
  <si>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</si>
  <si>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</si>
  <si>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</si>
  <si>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</si>
  <si>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</si>
  <si>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</si>
  <si>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</si>
  <si>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</si>
  <si>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</si>
  <si>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</si>
  <si>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</si>
  <si>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</si>
  <si>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</si>
  <si>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</si>
  <si>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</si>
  <si>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</si>
  <si>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</si>
  <si>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</si>
  <si>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</si>
  <si>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</si>
  <si>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</si>
  <si>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</si>
  <si>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</si>
  <si>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</si>
  <si>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</si>
  <si>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</si>
  <si>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</si>
  <si>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</si>
  <si>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</si>
  <si>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</si>
  <si>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</si>
  <si>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</si>
  <si>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</si>
  <si>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</si>
  <si>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</si>
  <si>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</si>
  <si>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</si>
  <si>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</si>
  <si>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</si>
  <si>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</si>
  <si>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</si>
  <si>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</si>
  <si>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</si>
  <si>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</si>
  <si>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</si>
  <si>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</si>
  <si>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</si>
  <si>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</si>
  <si>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</si>
  <si>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</si>
  <si>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</si>
  <si>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</si>
  <si>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</si>
  <si>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</si>
  <si>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</si>
  <si>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</si>
  <si>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</si>
  <si>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</si>
  <si>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</si>
  <si>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</si>
  <si>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</si>
  <si>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</si>
  <si>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</si>
  <si>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</si>
  <si>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</si>
  <si>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</si>
  <si>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</si>
  <si>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</si>
  <si>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</si>
  <si>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</si>
  <si>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</si>
  <si>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</si>
  <si>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</si>
  <si>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</si>
  <si>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</si>
  <si>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</si>
  <si>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</si>
  <si>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</si>
  <si>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</si>
  <si>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</si>
  <si>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</si>
  <si>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</si>
  <si>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</si>
  <si>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</si>
  <si>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</si>
  <si>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</si>
  <si>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</si>
  <si>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</si>
  <si>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</si>
  <si>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</si>
  <si>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</si>
  <si>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</si>
  <si>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</si>
  <si>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</si>
  <si>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</si>
  <si>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</si>
  <si>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</si>
  <si>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</si>
  <si>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</si>
  <si>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</si>
  <si>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</si>
  <si>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</si>
  <si>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</si>
  <si>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</si>
  <si>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</si>
  <si>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</si>
  <si>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</si>
  <si>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</si>
  <si>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</si>
  <si>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</si>
  <si>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</si>
  <si>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</si>
  <si>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</si>
  <si>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</si>
  <si>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</si>
  <si>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</si>
  <si>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</si>
  <si>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</si>
  <si>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</si>
  <si>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</si>
  <si>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</si>
  <si>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</si>
  <si>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</si>
  <si>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</si>
  <si>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</si>
  <si>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</si>
  <si>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</si>
  <si>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</si>
  <si>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</si>
  <si>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</si>
  <si>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</si>
  <si>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</si>
  <si>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</si>
  <si>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</si>
  <si>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</si>
  <si>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</si>
  <si>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</si>
  <si>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</si>
  <si>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</si>
  <si>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</si>
  <si>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</si>
  <si>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</si>
  <si>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</si>
  <si>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</si>
  <si>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</si>
  <si>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</si>
  <si>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</si>
  <si>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</si>
  <si>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</si>
  <si>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</si>
  <si>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</si>
  <si>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</si>
  <si>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</si>
  <si>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</si>
  <si>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</si>
  <si>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</si>
  <si>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</si>
  <si>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</si>
  <si>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</si>
  <si>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</si>
  <si>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</si>
  <si>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</si>
  <si>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</si>
  <si>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</si>
  <si>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</si>
  <si>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</si>
  <si>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</si>
  <si>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</si>
  <si>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</si>
  <si>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</si>
  <si>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</si>
  <si>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</si>
  <si>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</si>
  <si>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</si>
  <si>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</si>
  <si>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</si>
  <si>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</si>
  <si>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</si>
  <si>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</si>
  <si>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</si>
  <si>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</si>
  <si>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</si>
  <si>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</si>
  <si>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</si>
  <si>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</si>
  <si>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</si>
  <si>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</si>
  <si>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</si>
  <si>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</si>
  <si>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</si>
  <si>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</si>
  <si>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</si>
  <si>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</si>
  <si>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</si>
  <si>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</si>
  <si>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</si>
  <si>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</si>
  <si>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</si>
  <si>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</si>
  <si>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</si>
  <si>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</si>
  <si>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</si>
  <si>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</si>
  <si>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</si>
  <si>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</si>
  <si>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</si>
  <si>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</si>
  <si>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</si>
  <si>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</si>
  <si>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</si>
  <si>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</si>
  <si>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</si>
  <si>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</si>
  <si>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</si>
  <si>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</si>
  <si>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</si>
  <si>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</si>
  <si>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</si>
  <si>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</si>
  <si>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</si>
  <si>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</si>
  <si>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</si>
  <si>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</si>
  <si>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</si>
  <si>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</si>
  <si>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</si>
  <si>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</si>
  <si>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</si>
  <si>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</si>
  <si>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</si>
  <si>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</si>
  <si>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</si>
  <si>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</si>
  <si>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</si>
  <si>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</si>
  <si>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</si>
  <si>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</si>
  <si>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</si>
  <si>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</si>
  <si>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</si>
  <si>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</si>
  <si>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HBA1C</t>
  </si>
  <si>
    <t>당화색소</t>
  </si>
  <si>
    <t>당화혈색소</t>
  </si>
  <si>
    <t>당화혈색소분석기</t>
  </si>
  <si>
    <t>당화혈색소측정기</t>
  </si>
  <si>
    <t>MINI-COAG</t>
  </si>
  <si>
    <t>MINICOAG</t>
  </si>
  <si>
    <t>고주파수술기</t>
  </si>
  <si>
    <t>바이폴라포셉</t>
  </si>
  <si>
    <t>보비</t>
  </si>
  <si>
    <t>신경차단수술기</t>
  </si>
  <si>
    <t>전기소작기</t>
  </si>
  <si>
    <t>전기수술기</t>
  </si>
  <si>
    <t>병원용칸막이</t>
  </si>
  <si>
    <t>병원칸막이</t>
  </si>
  <si>
    <t>알루미늄칸막이</t>
  </si>
  <si>
    <t>이동형칸막이</t>
  </si>
  <si>
    <t>가정용산소</t>
  </si>
  <si>
    <t>가정용산소발생기</t>
  </si>
  <si>
    <t>가정용산소호흡기</t>
  </si>
  <si>
    <t>병원용산소</t>
  </si>
  <si>
    <t>병원용산소통</t>
  </si>
  <si>
    <t>산소공급기</t>
  </si>
  <si>
    <t>산소발생기</t>
  </si>
  <si>
    <t>산소발생기가격</t>
  </si>
  <si>
    <t>산소통</t>
  </si>
  <si>
    <t>산소통10리터</t>
  </si>
  <si>
    <t>산소통40리터</t>
  </si>
  <si>
    <t>산소통5리터</t>
  </si>
  <si>
    <t>산소통매입</t>
  </si>
  <si>
    <t>산소통수거</t>
  </si>
  <si>
    <t>산소통풀세트</t>
  </si>
  <si>
    <t>산소호흡기</t>
  </si>
  <si>
    <t>의료용산소</t>
  </si>
  <si>
    <t>의료용산소발생기</t>
  </si>
  <si>
    <t>의료용산소통</t>
  </si>
  <si>
    <t>의료용산소호흡기</t>
  </si>
  <si>
    <t>휴대용산소호흡기</t>
  </si>
  <si>
    <t>병원용혈압계</t>
  </si>
  <si>
    <t>혈압계용지</t>
  </si>
  <si>
    <t>무선보청기</t>
  </si>
  <si>
    <t>소리큐보청기</t>
  </si>
  <si>
    <t>송해보청기</t>
  </si>
  <si>
    <t>음성증폭기</t>
  </si>
  <si>
    <t>이어폰보청기</t>
  </si>
  <si>
    <t>이어폰형보청기</t>
  </si>
  <si>
    <t>충전식보청기</t>
  </si>
  <si>
    <t>서울종로의료기</t>
  </si>
  <si>
    <t>종로의료기</t>
  </si>
  <si>
    <t>종로의료기기</t>
  </si>
  <si>
    <t>종로의료기상사</t>
  </si>
  <si>
    <t>뜸기구</t>
  </si>
  <si>
    <t>무연뜸</t>
  </si>
  <si>
    <t>무연쑥뜸</t>
  </si>
  <si>
    <t>무연전자뜸</t>
  </si>
  <si>
    <t>쑥뜸기</t>
  </si>
  <si>
    <t>쑥뜸기구</t>
  </si>
  <si>
    <t>연기없는뜸</t>
  </si>
  <si>
    <t>온뜸</t>
  </si>
  <si>
    <t>온열뜸기</t>
  </si>
  <si>
    <t>왕뜸</t>
  </si>
  <si>
    <t>왕쑥뜸기</t>
  </si>
  <si>
    <t>전기뜸</t>
  </si>
  <si>
    <t>전자뜸</t>
  </si>
  <si>
    <t>한방뜸</t>
  </si>
  <si>
    <t>고주파치료기</t>
  </si>
  <si>
    <t>물리치료기기</t>
  </si>
  <si>
    <t>온열돔</t>
  </si>
  <si>
    <t>온열찜질기</t>
  </si>
  <si>
    <t>온열치료기</t>
  </si>
  <si>
    <t>의료기</t>
  </si>
  <si>
    <t>의료기기</t>
  </si>
  <si>
    <t>의료기기쇼핑몰</t>
  </si>
  <si>
    <t>의료기기판매</t>
  </si>
  <si>
    <t>의료기상사</t>
  </si>
  <si>
    <t>의료소모품</t>
  </si>
  <si>
    <t>의료용품</t>
  </si>
  <si>
    <t>인체모형</t>
  </si>
  <si>
    <t>저주파물리치료기</t>
  </si>
  <si>
    <t>초음파자극기</t>
  </si>
  <si>
    <t>초음파치료기</t>
  </si>
  <si>
    <t>HDLLDL</t>
  </si>
  <si>
    <t>LDLHDL</t>
  </si>
  <si>
    <t>고지혈증</t>
  </si>
  <si>
    <t>콜레스테롤</t>
  </si>
  <si>
    <t>콜레스테롤수치</t>
  </si>
  <si>
    <t>콜레스테롤측정</t>
  </si>
  <si>
    <t>담배연기감지기</t>
  </si>
  <si>
    <t>담배연기경보기</t>
  </si>
  <si>
    <t>연기감지기</t>
  </si>
  <si>
    <t>흡연감지기</t>
  </si>
  <si>
    <t>흡연경보기</t>
  </si>
  <si>
    <t>근육해부도</t>
  </si>
  <si>
    <t>사람인체구조</t>
  </si>
  <si>
    <t>인체골격모형</t>
  </si>
  <si>
    <t>인체모형도</t>
  </si>
  <si>
    <t>인체해부</t>
  </si>
  <si>
    <t>인체해부도</t>
  </si>
  <si>
    <t>해부학차트</t>
  </si>
  <si>
    <t>욕창</t>
  </si>
  <si>
    <t>욕창드레싱</t>
  </si>
  <si>
    <t>욕창밴드</t>
  </si>
  <si>
    <t>욕창치료제</t>
  </si>
  <si>
    <t>욕창폼</t>
  </si>
  <si>
    <t>D&amp;G시계수리</t>
  </si>
  <si>
    <t>DKNY시계수리</t>
  </si>
  <si>
    <t>가죽시계줄</t>
  </si>
  <si>
    <t>닉슨시계AS</t>
  </si>
  <si>
    <t>닉슨시계수리</t>
  </si>
  <si>
    <t>닉슨시계줄</t>
  </si>
  <si>
    <t>돌체시계줄</t>
  </si>
  <si>
    <t>로렉스AS</t>
  </si>
  <si>
    <t>명품시계수리점</t>
  </si>
  <si>
    <t>몽블랑시계수리</t>
  </si>
  <si>
    <t>버버리시계AS</t>
  </si>
  <si>
    <t>버버리시계수리</t>
  </si>
  <si>
    <t>분해소제</t>
  </si>
  <si>
    <t>샤넬시계줄</t>
  </si>
  <si>
    <t>시계AS</t>
  </si>
  <si>
    <t>시계광택</t>
  </si>
  <si>
    <t>시계기스제거</t>
  </si>
  <si>
    <t>시계끈</t>
  </si>
  <si>
    <t>시계도금</t>
  </si>
  <si>
    <t>시계도금전문</t>
  </si>
  <si>
    <t>시계도색</t>
  </si>
  <si>
    <t>시계밴드교체</t>
  </si>
  <si>
    <t>시계분해소지</t>
  </si>
  <si>
    <t>시계세척</t>
  </si>
  <si>
    <t>시계수리</t>
  </si>
  <si>
    <t>시계수리전문</t>
  </si>
  <si>
    <t>시계수리전문점</t>
  </si>
  <si>
    <t>시계수리점</t>
  </si>
  <si>
    <t>시계수선</t>
  </si>
  <si>
    <t>시계오버홀전문점</t>
  </si>
  <si>
    <t>시계유리</t>
  </si>
  <si>
    <t>시계유리광택</t>
  </si>
  <si>
    <t>시계유리교체</t>
  </si>
  <si>
    <t>시계유리기스</t>
  </si>
  <si>
    <t>시계유리기스제거</t>
  </si>
  <si>
    <t>시계유리폴리싱</t>
  </si>
  <si>
    <t>시계청소</t>
  </si>
  <si>
    <t>시계폴리싱업체</t>
  </si>
  <si>
    <t>알마니시계수리</t>
  </si>
  <si>
    <t>종로시계수리</t>
  </si>
  <si>
    <t>종로시계폴리싱</t>
  </si>
  <si>
    <t>해밀턴시계수리</t>
  </si>
  <si>
    <t>(HBA1C)NGSP</t>
  </si>
  <si>
    <t>(당화혈색소</t>
  </si>
  <si>
    <t>*MDMA</t>
  </si>
  <si>
    <t>.충대병원근처의료기상사</t>
  </si>
  <si>
    <t>.충북대병원근처의료기상사</t>
  </si>
  <si>
    <t>0.01얇은콘돔</t>
  </si>
  <si>
    <t>03밀리콘돔</t>
  </si>
  <si>
    <t>1000MA</t>
  </si>
  <si>
    <t>1000MA1A</t>
  </si>
  <si>
    <t>10만원보청기</t>
  </si>
  <si>
    <t>10미리키트마약검사</t>
  </si>
  <si>
    <t>11X14인치액자</t>
  </si>
  <si>
    <t>14수100%순면수술포</t>
  </si>
  <si>
    <t>15CM멸균소공포</t>
  </si>
  <si>
    <t>16개키트마약검사</t>
  </si>
  <si>
    <t>18U바늘로기계</t>
  </si>
  <si>
    <t>199혈당당화혈색소</t>
  </si>
  <si>
    <t>1MM딱딱한소재</t>
  </si>
  <si>
    <t>1MM씩작은줄자</t>
  </si>
  <si>
    <t>1MM줄자</t>
  </si>
  <si>
    <t>1MM테프론</t>
  </si>
  <si>
    <t>1주일사용한보청기</t>
  </si>
  <si>
    <t>1회용당화혈색소체크기</t>
  </si>
  <si>
    <t>1회용란셋</t>
  </si>
  <si>
    <t>1회용란셋바늘종류</t>
  </si>
  <si>
    <t>1회용릴리</t>
  </si>
  <si>
    <t>1회용멸균수술포</t>
  </si>
  <si>
    <t>1회용사혈침</t>
  </si>
  <si>
    <t>1회용음주측정</t>
  </si>
  <si>
    <t>1회용음주측정기</t>
  </si>
  <si>
    <t>1회용자동란셋</t>
  </si>
  <si>
    <t>1회용자동란셋채혈침</t>
  </si>
  <si>
    <t>1회용자동안전란셋</t>
  </si>
  <si>
    <t>1회용자동채혈침</t>
  </si>
  <si>
    <t>1회용채혈침</t>
  </si>
  <si>
    <t>1회용침당뇨무통</t>
  </si>
  <si>
    <t>2025년리사운드보청기</t>
  </si>
  <si>
    <t>2025년보청기</t>
  </si>
  <si>
    <t>2025년보청기가격</t>
  </si>
  <si>
    <t>2025년보청기공시가격</t>
  </si>
  <si>
    <t>2025년보청기채용</t>
  </si>
  <si>
    <t>2025년세계1위보청기</t>
  </si>
  <si>
    <t>2025보청기고시가</t>
  </si>
  <si>
    <t>2025보청기지원</t>
  </si>
  <si>
    <t>2025보청기지원금</t>
  </si>
  <si>
    <t>2025소리로</t>
  </si>
  <si>
    <t>20바늘사혈침</t>
  </si>
  <si>
    <t>24시간당측정기사기</t>
  </si>
  <si>
    <t>24시간혈당체크기</t>
  </si>
  <si>
    <t>24시간혈당측정기</t>
  </si>
  <si>
    <t>26G</t>
  </si>
  <si>
    <t>29-19액자</t>
  </si>
  <si>
    <t>2단병원파티션</t>
  </si>
  <si>
    <t>30G바늘</t>
  </si>
  <si>
    <t>30G침</t>
  </si>
  <si>
    <t>312A배터리</t>
  </si>
  <si>
    <t>312건전지</t>
  </si>
  <si>
    <t>33X45액자</t>
  </si>
  <si>
    <t>3구무통사혈침</t>
  </si>
  <si>
    <t>3종검사키트</t>
  </si>
  <si>
    <t>400보청기</t>
  </si>
  <si>
    <t>40대보청기사용</t>
  </si>
  <si>
    <t>4구사혈침바늘</t>
  </si>
  <si>
    <t>4구핀사혈침바늘</t>
  </si>
  <si>
    <t>4마약키트</t>
  </si>
  <si>
    <t>4일흡연검사기</t>
  </si>
  <si>
    <t>4점식사혈침바늘</t>
  </si>
  <si>
    <t>4종마약검사키트</t>
  </si>
  <si>
    <t>4종마약검사키트25T</t>
  </si>
  <si>
    <t>50DB보청기사용</t>
  </si>
  <si>
    <t>5분</t>
  </si>
  <si>
    <t>5종독감진단키트</t>
  </si>
  <si>
    <t>60대당화혈색소기</t>
  </si>
  <si>
    <t>63세당화혈색소관리</t>
  </si>
  <si>
    <t>65세보험뜸</t>
  </si>
  <si>
    <t>675배터리</t>
  </si>
  <si>
    <t>6V</t>
  </si>
  <si>
    <t>6V1A리니어</t>
  </si>
  <si>
    <t>6V1A오므론</t>
  </si>
  <si>
    <t>6V오므론</t>
  </si>
  <si>
    <t>70대당뇨당화혈색소</t>
  </si>
  <si>
    <t>80~90대보청기</t>
  </si>
  <si>
    <t>8리터자동분무통</t>
  </si>
  <si>
    <t>@MDMA</t>
  </si>
  <si>
    <t>A.1상사</t>
  </si>
  <si>
    <t>A1CARE자가혈당측정기</t>
  </si>
  <si>
    <t>A1CARE혈당측정기</t>
  </si>
  <si>
    <t>A1CHBA1C</t>
  </si>
  <si>
    <t>ABON마약4종키트</t>
  </si>
  <si>
    <t>AB독감검사키트해석</t>
  </si>
  <si>
    <t>ACCU사혈침바늘</t>
  </si>
  <si>
    <t>ACURA혈당측정기</t>
  </si>
  <si>
    <t>ADHD유전자검사</t>
  </si>
  <si>
    <t>AI보청기</t>
  </si>
  <si>
    <t>AKRUA전기뜸</t>
  </si>
  <si>
    <t>ALCOSTICK</t>
  </si>
  <si>
    <t>AMJ농약신속검사키트</t>
  </si>
  <si>
    <t>AMPCOC</t>
  </si>
  <si>
    <t>ATZ계측자</t>
  </si>
  <si>
    <t>A감염키트</t>
  </si>
  <si>
    <t>A독감검사키트</t>
  </si>
  <si>
    <t>A진단</t>
  </si>
  <si>
    <t>A코로나</t>
  </si>
  <si>
    <t>A형독감검사키트</t>
  </si>
  <si>
    <t>B-ALL진단</t>
  </si>
  <si>
    <t>B-HCG피검사키트</t>
  </si>
  <si>
    <t>BELTONE보청기사용</t>
  </si>
  <si>
    <t>BELTON보청기모델밎가격</t>
  </si>
  <si>
    <t>BENECHECK</t>
  </si>
  <si>
    <t>BIOHERMES</t>
  </si>
  <si>
    <t>BIOHERMESA1CEZ</t>
  </si>
  <si>
    <t>BIOHERMES당화혈색소</t>
  </si>
  <si>
    <t>BIOHERMES당화혈색소측정기</t>
  </si>
  <si>
    <t>BIOHERMES사용방법</t>
  </si>
  <si>
    <t>BIOHERMES혈색소</t>
  </si>
  <si>
    <t>BIO창상피복재</t>
  </si>
  <si>
    <t>BLM-1</t>
  </si>
  <si>
    <t>BMI줄자</t>
  </si>
  <si>
    <t>BZO.</t>
  </si>
  <si>
    <t>BZO는</t>
  </si>
  <si>
    <t>B진단</t>
  </si>
  <si>
    <t>B진단수검</t>
  </si>
  <si>
    <t>B초음파검사건강에</t>
  </si>
  <si>
    <t>CANDY보청기사용법</t>
  </si>
  <si>
    <t>CAPD카테터관리</t>
  </si>
  <si>
    <t>CARDIAC3종키트검사</t>
  </si>
  <si>
    <t>CARDIAC3종키트검사종류</t>
  </si>
  <si>
    <t>CARESENS2</t>
  </si>
  <si>
    <t>CARESENS2측정기시험지</t>
  </si>
  <si>
    <t>CEZ</t>
  </si>
  <si>
    <t>CEZ?</t>
  </si>
  <si>
    <t>CHART05</t>
  </si>
  <si>
    <t>CHARTPRIME</t>
  </si>
  <si>
    <t>CJ바이오사이언스스마일것</t>
  </si>
  <si>
    <t>CM단위계산</t>
  </si>
  <si>
    <t>CM둘레로</t>
  </si>
  <si>
    <t>CM를둘레로</t>
  </si>
  <si>
    <t>COC</t>
  </si>
  <si>
    <t>CONVATEC소변주머니</t>
  </si>
  <si>
    <t>CRESTORHBA1C</t>
  </si>
  <si>
    <t>CTMRI건강진단의료기</t>
  </si>
  <si>
    <t>CYM702BOAT</t>
  </si>
  <si>
    <t>CYM소변테스터기</t>
  </si>
  <si>
    <t>DC6V어댑터</t>
  </si>
  <si>
    <t>DHAMFHS1602커프</t>
  </si>
  <si>
    <t>DIASPECT헤모글로빈측정기</t>
  </si>
  <si>
    <t>DMC-02</t>
  </si>
  <si>
    <t>DMC-05</t>
  </si>
  <si>
    <t>DMC01</t>
  </si>
  <si>
    <t>DMC02</t>
  </si>
  <si>
    <t>DMC05</t>
  </si>
  <si>
    <t>DMC순환</t>
  </si>
  <si>
    <t>DMC천정액자</t>
  </si>
  <si>
    <t>DMC피부접촉</t>
  </si>
  <si>
    <t>DSM-5-TR</t>
  </si>
  <si>
    <t>DSM-5-TR핸드북</t>
  </si>
  <si>
    <t>DUAL독감코로나검사</t>
  </si>
  <si>
    <t>DW이지첵</t>
  </si>
  <si>
    <t>EAG당화혈색소</t>
  </si>
  <si>
    <t>ECOTEST</t>
  </si>
  <si>
    <t>ECOTEST일회용스틱형음주측정기</t>
  </si>
  <si>
    <t>EKF헤모글로빈측정기</t>
  </si>
  <si>
    <t>EMC1MKV</t>
  </si>
  <si>
    <t>EMC관리</t>
  </si>
  <si>
    <t>ENCHANT80보청기</t>
  </si>
  <si>
    <t>EVD카테터관리</t>
  </si>
  <si>
    <t>EVIDION마약키트</t>
  </si>
  <si>
    <t>EZETIMIBE당화혈색소</t>
  </si>
  <si>
    <t>E뜸</t>
  </si>
  <si>
    <t>F200당화혈색소</t>
  </si>
  <si>
    <t>F500IIC보청기</t>
  </si>
  <si>
    <t>FASTSYPHILIS3.0</t>
  </si>
  <si>
    <t>FREESTYLELIBRE3</t>
  </si>
  <si>
    <t>FYL</t>
  </si>
  <si>
    <t>G10당화혈색소</t>
  </si>
  <si>
    <t>G11당화혈색소</t>
  </si>
  <si>
    <t>G400녹십자글리코혈당측정기</t>
  </si>
  <si>
    <t>G400보청기</t>
  </si>
  <si>
    <t>G400보청기가격</t>
  </si>
  <si>
    <t>G6DS-1A(OMRON)</t>
  </si>
  <si>
    <t>GANAPATCH</t>
  </si>
  <si>
    <t>GC녹십자코로나독감키트</t>
  </si>
  <si>
    <t>GIUNEO</t>
  </si>
  <si>
    <t>GLUNEO</t>
  </si>
  <si>
    <t>GLUNEOLITE</t>
  </si>
  <si>
    <t>GLUNEOLITEH1</t>
  </si>
  <si>
    <t>GLUNEOPLUS</t>
  </si>
  <si>
    <t>GLUNEOSTRIP</t>
  </si>
  <si>
    <t>GMAN보청기</t>
  </si>
  <si>
    <t>GMI당화혈색소</t>
  </si>
  <si>
    <t>GMI와당화혈색소</t>
  </si>
  <si>
    <t>G릴리</t>
  </si>
  <si>
    <t>G보청기</t>
  </si>
  <si>
    <t>HANLIM의료기칸막이</t>
  </si>
  <si>
    <t>HBA!C</t>
  </si>
  <si>
    <t>HBA.C</t>
  </si>
  <si>
    <t>HBA/C</t>
  </si>
  <si>
    <t>HBA1C(NGSP</t>
  </si>
  <si>
    <t>HBA1C(NGSP)</t>
  </si>
  <si>
    <t>HBA1C-NGSP</t>
  </si>
  <si>
    <t>HBA1C-당화혈색소]-CBC</t>
  </si>
  <si>
    <t>HBA1C12%</t>
  </si>
  <si>
    <t>HBA1C18.1</t>
  </si>
  <si>
    <t>HBA1C1은혈당으로얼마</t>
  </si>
  <si>
    <t>HBA1C3CC</t>
  </si>
  <si>
    <t>HBA1C5점대</t>
  </si>
  <si>
    <t>HBA1C6.4때당뇨약</t>
  </si>
  <si>
    <t>HBA1C8점대</t>
  </si>
  <si>
    <t>HBA1C:NGSP</t>
  </si>
  <si>
    <t>HBA1CADVANCED</t>
  </si>
  <si>
    <t>HBA1CASPRINE</t>
  </si>
  <si>
    <t>HBA1CBIOHERMES</t>
  </si>
  <si>
    <t>HBA1CEDTA</t>
  </si>
  <si>
    <t>HBA1CFRUCTOSAMINE</t>
  </si>
  <si>
    <t>HBA1CMGSP</t>
  </si>
  <si>
    <t>HBA1CMMOL</t>
  </si>
  <si>
    <t>HBA1CPPT</t>
  </si>
  <si>
    <t>HBA1CSDBIOSENSOR</t>
  </si>
  <si>
    <t>HBA1CVARIANT</t>
  </si>
  <si>
    <t>HBA1CWHOLEBLOOD</t>
  </si>
  <si>
    <t>HBA1CWHOLEBLOOD로</t>
  </si>
  <si>
    <t>HBA1C_AG</t>
  </si>
  <si>
    <t>HBA1C_OAG</t>
  </si>
  <si>
    <t>HBA1C검사용기</t>
  </si>
  <si>
    <t>HBA1C검사용기는</t>
  </si>
  <si>
    <t>HBA1C공복채혈해야하는지</t>
  </si>
  <si>
    <t>HBA1C공복혈당식후혈당</t>
  </si>
  <si>
    <t>HBA1C기기</t>
  </si>
  <si>
    <t>HBA1C기기제조사</t>
  </si>
  <si>
    <t>HBA1C는무슨수치입니까</t>
  </si>
  <si>
    <t>HBA1C당뇨약</t>
  </si>
  <si>
    <t>HBA1C당뇨전단계</t>
  </si>
  <si>
    <t>HBA1C당뇨정밀</t>
  </si>
  <si>
    <t>HBA1C당뇨환자</t>
  </si>
  <si>
    <t>HBA1C당독소</t>
  </si>
  <si>
    <t>HBA1C당화혈색소검사</t>
  </si>
  <si>
    <t>HBA1C대비혈당수치</t>
  </si>
  <si>
    <t>HBA1C랑GLUCOSE검사</t>
  </si>
  <si>
    <t>HBA1C바로나오는</t>
  </si>
  <si>
    <t>HBA1C변환도구</t>
  </si>
  <si>
    <t>HBA1C비대상</t>
  </si>
  <si>
    <t>HBA1C샘플</t>
  </si>
  <si>
    <t>HBA1C손가락</t>
  </si>
  <si>
    <t>HBA1C수치와혈당</t>
  </si>
  <si>
    <t>HBA1C슬립지</t>
  </si>
  <si>
    <t>HBA1C식전혈당</t>
  </si>
  <si>
    <t>HBA1C에서A1C</t>
  </si>
  <si>
    <t>HBA1C연령</t>
  </si>
  <si>
    <t>HBA1C오상</t>
  </si>
  <si>
    <t>HBA1C와평균혈당</t>
  </si>
  <si>
    <t>HBA1C와혈당</t>
  </si>
  <si>
    <t>HBA1C와혈당수치</t>
  </si>
  <si>
    <t>HBA1C이온화</t>
  </si>
  <si>
    <t>HBA1C인슐린적응증</t>
  </si>
  <si>
    <t>HBA1C장비</t>
  </si>
  <si>
    <t>HBA1C장치</t>
  </si>
  <si>
    <t>HBA1C정상공복혈당높으면</t>
  </si>
  <si>
    <t>HBA1C정상인데공복혈당높을때</t>
  </si>
  <si>
    <t>HBA1C조절</t>
  </si>
  <si>
    <t>HBA1C카트리지</t>
  </si>
  <si>
    <t>HBA1C풀덤</t>
  </si>
  <si>
    <t>HBA1C풀텀</t>
  </si>
  <si>
    <t>HBA1C피한방울</t>
  </si>
  <si>
    <t>HBA1C헤모</t>
  </si>
  <si>
    <t>HBA1C혈당</t>
  </si>
  <si>
    <t>HBA1C혈당범위</t>
  </si>
  <si>
    <t>HBA1C혈당변환표</t>
  </si>
  <si>
    <t>HBA1C혈당전환</t>
  </si>
  <si>
    <t>HBA1C혈당평균</t>
  </si>
  <si>
    <t>HBAC</t>
  </si>
  <si>
    <t>HCR</t>
  </si>
  <si>
    <t>HCR-</t>
  </si>
  <si>
    <t>HCR-1602</t>
  </si>
  <si>
    <t>HCR-1602어댑터</t>
  </si>
  <si>
    <t>HCR-1602혈압계</t>
  </si>
  <si>
    <t>HCR1602</t>
  </si>
  <si>
    <t>HCR1602어댑터</t>
  </si>
  <si>
    <t>HCR1602오므론</t>
  </si>
  <si>
    <t>HCR1602최저가</t>
  </si>
  <si>
    <t>HCR1602출시</t>
  </si>
  <si>
    <t>HD카테터관리</t>
  </si>
  <si>
    <t>HIV진단키트</t>
  </si>
  <si>
    <t>HIV키트</t>
  </si>
  <si>
    <t>HLL당화혈색소</t>
  </si>
  <si>
    <t>HMHBA1C</t>
  </si>
  <si>
    <t>HP30보청기건조기</t>
  </si>
  <si>
    <t>HPB1000</t>
  </si>
  <si>
    <t>IFCC-HBA1C</t>
  </si>
  <si>
    <t>IFCCHBA1C</t>
  </si>
  <si>
    <t>IGG4검사키트</t>
  </si>
  <si>
    <t>INL당뇨</t>
  </si>
  <si>
    <t>INL당화혈색소</t>
  </si>
  <si>
    <t>INSPIROMETRY의료기상사가격</t>
  </si>
  <si>
    <t>ISENS국산</t>
  </si>
  <si>
    <t>ISENS당화혈색소측정기</t>
  </si>
  <si>
    <t>JINGHAO충전식보청기</t>
  </si>
  <si>
    <t>LDL자가진단키트</t>
  </si>
  <si>
    <t>LFTBOTTLEHBA1C</t>
  </si>
  <si>
    <t>LFT당화혈색소</t>
  </si>
  <si>
    <t>LINNERNOVA</t>
  </si>
  <si>
    <t>LOFRIC자가도뇨</t>
  </si>
  <si>
    <t>LOFRIC자가도뇨카테터</t>
  </si>
  <si>
    <t>LSD3</t>
  </si>
  <si>
    <t>LSDMDMA</t>
  </si>
  <si>
    <t>LSD가마약인가요</t>
  </si>
  <si>
    <t>LSD검사키트</t>
  </si>
  <si>
    <t>LSENS당화혈색소</t>
  </si>
  <si>
    <t>L의료기상사</t>
  </si>
  <si>
    <t>MA전자</t>
  </si>
  <si>
    <t>MBIT간단검사</t>
  </si>
  <si>
    <t>MCAT마약키트</t>
  </si>
  <si>
    <t>MCMA마약키트</t>
  </si>
  <si>
    <t>MCMT마약키트</t>
  </si>
  <si>
    <t>MDMA가</t>
  </si>
  <si>
    <t>MDMA가격</t>
  </si>
  <si>
    <t>MDMA는</t>
  </si>
  <si>
    <t>MDMA마약류관리</t>
  </si>
  <si>
    <t>MDMA만든사함</t>
  </si>
  <si>
    <t>MEDLANCE일회용자동랜싱</t>
  </si>
  <si>
    <t>MET시약검사</t>
  </si>
  <si>
    <t>MH-61</t>
  </si>
  <si>
    <t>MIDLINECATHETER관리</t>
  </si>
  <si>
    <t>MMAICO보청기</t>
  </si>
  <si>
    <t>MOLDABLE</t>
  </si>
  <si>
    <t>MOP-3</t>
  </si>
  <si>
    <t>MOP3</t>
  </si>
  <si>
    <t>MOP4</t>
  </si>
  <si>
    <t>MP-1004A</t>
  </si>
  <si>
    <t>MTBI간단검사</t>
  </si>
  <si>
    <t>NEGATIVE마약키트</t>
  </si>
  <si>
    <t>NEWASKIR30석션기카테타</t>
  </si>
  <si>
    <t>NHBA1C채혈</t>
  </si>
  <si>
    <t>NSGP당화혈색소</t>
  </si>
  <si>
    <t>O.H.C</t>
  </si>
  <si>
    <t>O.H.C.</t>
  </si>
  <si>
    <t>OBM당화혈색소</t>
  </si>
  <si>
    <t>OHC</t>
  </si>
  <si>
    <t>OHC-50</t>
  </si>
  <si>
    <t>OHC글루네오라이트</t>
  </si>
  <si>
    <t>OHC글루네오라이트시험지</t>
  </si>
  <si>
    <t>OHC글루네오라이트혈당시험지</t>
  </si>
  <si>
    <t>OHC글루네오플러스시험지</t>
  </si>
  <si>
    <t>OHC당화혈색소측정기</t>
  </si>
  <si>
    <t>OHC멸균란셋</t>
  </si>
  <si>
    <t>OHC의료기</t>
  </si>
  <si>
    <t>OHC혈당</t>
  </si>
  <si>
    <t>OHC혈당계</t>
  </si>
  <si>
    <t>OHC혈당시험지</t>
  </si>
  <si>
    <t>OHC혈당측정기</t>
  </si>
  <si>
    <t>OHC혈당측정기에러3</t>
  </si>
  <si>
    <t>OMROM</t>
  </si>
  <si>
    <t>OMRON</t>
  </si>
  <si>
    <t>OMRON1A-A</t>
  </si>
  <si>
    <t>OMRON6V1A</t>
  </si>
  <si>
    <t>OMRON6V1A어댑터</t>
  </si>
  <si>
    <t>OMRON6V2A어댑터</t>
  </si>
  <si>
    <t>OMRON6V어댑터</t>
  </si>
  <si>
    <t>OMRON7142T</t>
  </si>
  <si>
    <t>OMRONB3F-1000</t>
  </si>
  <si>
    <t>OMROND4E-1A</t>
  </si>
  <si>
    <t>OMRONFH전원</t>
  </si>
  <si>
    <t>OMRONG4A-1A</t>
  </si>
  <si>
    <t>OMRONG6D-1A</t>
  </si>
  <si>
    <t>OMRONG6DN1A</t>
  </si>
  <si>
    <t>OMRONG6DS-1A</t>
  </si>
  <si>
    <t>OMRONG7L-1A</t>
  </si>
  <si>
    <t>OMRONH3CR-A</t>
  </si>
  <si>
    <t>OMRONHCR-1602</t>
  </si>
  <si>
    <t>OMRONHCR-7712T2</t>
  </si>
  <si>
    <t>OMRONHCR1602</t>
  </si>
  <si>
    <t>OMRONHCR7006</t>
  </si>
  <si>
    <t>OMRONMX3</t>
  </si>
  <si>
    <t>OMRONVP-1000</t>
  </si>
  <si>
    <t>OMRON일체형혈압계</t>
  </si>
  <si>
    <t>OMRON일체형혈압계HCR-1602</t>
  </si>
  <si>
    <t>OMRON전원</t>
  </si>
  <si>
    <t>OMRON전원공급장치</t>
  </si>
  <si>
    <t>OMRON전자</t>
  </si>
  <si>
    <t>OMRON혈압계</t>
  </si>
  <si>
    <t>ONTTUM전자뜸스티커</t>
  </si>
  <si>
    <t>OTICON배터리</t>
  </si>
  <si>
    <t>PCL독감키트</t>
  </si>
  <si>
    <t>PCN소변주머니</t>
  </si>
  <si>
    <t>PENKO</t>
  </si>
  <si>
    <t>PHDNAK보청기독일제최신</t>
  </si>
  <si>
    <t>PHONAK리시버</t>
  </si>
  <si>
    <t>PH유리잔류염소측정기</t>
  </si>
  <si>
    <t>POCKET172</t>
  </si>
  <si>
    <t>POOLSTAR</t>
  </si>
  <si>
    <t>POTC당화혈색소</t>
  </si>
  <si>
    <t>PTS당화혈색소측정기</t>
  </si>
  <si>
    <t>PVR기계의료기</t>
  </si>
  <si>
    <t>RIONET</t>
  </si>
  <si>
    <t>RSV진단키트</t>
  </si>
  <si>
    <t>S&amp;K병원의료기상사</t>
  </si>
  <si>
    <t>SDINFLUENZAA/B키트</t>
  </si>
  <si>
    <t>SD독감25</t>
  </si>
  <si>
    <t>SD독감키트</t>
  </si>
  <si>
    <t>SD바이오</t>
  </si>
  <si>
    <t>SD바이오독감검사키트</t>
  </si>
  <si>
    <t>SD바이오독감진단키트</t>
  </si>
  <si>
    <t>SD바이오센서</t>
  </si>
  <si>
    <t>SD바이오센서B-HCGKIT</t>
  </si>
  <si>
    <t>SD바이오센서당화혈색소측정기</t>
  </si>
  <si>
    <t>SD바이오센서독감</t>
  </si>
  <si>
    <t>SD바이오센서독감코로나키트</t>
  </si>
  <si>
    <t>SD바이오센서독감키트</t>
  </si>
  <si>
    <t>SD바이오센서동시</t>
  </si>
  <si>
    <t>SD바이오센서인플루엔자</t>
  </si>
  <si>
    <t>SD바이오센서인플루엔자키트</t>
  </si>
  <si>
    <t>SD바이오센서자동멸균채혈침</t>
  </si>
  <si>
    <t>SD바이오센서진단키트</t>
  </si>
  <si>
    <t>SD바이오센서코로나</t>
  </si>
  <si>
    <t>SD바이오센서코로나독감</t>
  </si>
  <si>
    <t>SD바이오센서코로나독감키트</t>
  </si>
  <si>
    <t>SD바이오센서코로나키트</t>
  </si>
  <si>
    <t>SD바이오센서키트</t>
  </si>
  <si>
    <t>SD바이오코로나독감검사</t>
  </si>
  <si>
    <t>SD바이오키트20회</t>
  </si>
  <si>
    <t>SD에이즈키트</t>
  </si>
  <si>
    <t>SD인플루엔자키트</t>
  </si>
  <si>
    <t>SD진단키트</t>
  </si>
  <si>
    <t>SD코로나</t>
  </si>
  <si>
    <t>SD코로나25</t>
  </si>
  <si>
    <t>SD코로나진단</t>
  </si>
  <si>
    <t>SD코로나진단스트립</t>
  </si>
  <si>
    <t>SD코로나키트</t>
  </si>
  <si>
    <t>SIGNIA312</t>
  </si>
  <si>
    <t>SLIMZERODOTROOTED콘돔</t>
  </si>
  <si>
    <t>SPENCER의료기상사</t>
  </si>
  <si>
    <t>ST-25표면검사키트</t>
  </si>
  <si>
    <t>STARKEY</t>
  </si>
  <si>
    <t>STEPAKIT성홍열검사하는키트</t>
  </si>
  <si>
    <t>STREP-A검사키트</t>
  </si>
  <si>
    <t>STRIPA</t>
  </si>
  <si>
    <t>T.H.C</t>
  </si>
  <si>
    <t>THC</t>
  </si>
  <si>
    <t>THC3</t>
  </si>
  <si>
    <t>THCMET검사하는곳</t>
  </si>
  <si>
    <t>THC검사</t>
  </si>
  <si>
    <t>THC검사키드</t>
  </si>
  <si>
    <t>THC검사키트</t>
  </si>
  <si>
    <t>THC관리</t>
  </si>
  <si>
    <t>THC마약MDMAMET종류</t>
  </si>
  <si>
    <t>THC시약기키트</t>
  </si>
  <si>
    <t>THC키트</t>
  </si>
  <si>
    <t>USACHART</t>
  </si>
  <si>
    <t>USA액자</t>
  </si>
  <si>
    <t>UV전자보청기제습기</t>
  </si>
  <si>
    <t>V11흡연키트</t>
  </si>
  <si>
    <t>VA-3000음성증폭기</t>
  </si>
  <si>
    <t>VA-3000음성증폭기가격</t>
  </si>
  <si>
    <t>V상사</t>
  </si>
  <si>
    <t>WIDEX보청기배터리</t>
  </si>
  <si>
    <t>WOONGFLU인플루엔자진단키트</t>
  </si>
  <si>
    <t>XAVIER전자뜸</t>
  </si>
  <si>
    <t>YUMIZEN당화혈색소</t>
  </si>
  <si>
    <t>Y존쑥뜸기</t>
  </si>
  <si>
    <t>ZHFHEK타액검사</t>
  </si>
  <si>
    <t>[BIOHERMES]당화혈색소</t>
  </si>
  <si>
    <t>[케어센스]케어센스2혈당측정기풀세트</t>
  </si>
  <si>
    <t>\당화혈색소</t>
  </si>
  <si>
    <t>ㅋㅎㄴ돔</t>
  </si>
  <si>
    <t>가게에쑥태우는효과</t>
  </si>
  <si>
    <t>가나바이오</t>
  </si>
  <si>
    <t>가나상사</t>
  </si>
  <si>
    <t>가나상사갈산리</t>
  </si>
  <si>
    <t>가나상사고무관</t>
  </si>
  <si>
    <t>가나상사도경덕</t>
  </si>
  <si>
    <t>가나상사윤광구</t>
  </si>
  <si>
    <t>가나상사콘돔</t>
  </si>
  <si>
    <t>가나상사토니켓</t>
  </si>
  <si>
    <t>가나의료기기</t>
  </si>
  <si>
    <t>가나의료기상사</t>
  </si>
  <si>
    <t>가나의료복지용구</t>
  </si>
  <si>
    <t>가나의료용품</t>
  </si>
  <si>
    <t>가나패치</t>
  </si>
  <si>
    <t>가나패치사이즈</t>
  </si>
  <si>
    <t>가나패치욕창</t>
  </si>
  <si>
    <t>가래카테터관리</t>
  </si>
  <si>
    <t>가장많이쓰는생리용품</t>
  </si>
  <si>
    <t>가장아픈침</t>
  </si>
  <si>
    <t>가장얇은</t>
  </si>
  <si>
    <t>가장얇은바늘주사</t>
  </si>
  <si>
    <t>가장얇은의료바늘</t>
  </si>
  <si>
    <t>가장얇은의료용바늘</t>
  </si>
  <si>
    <t>가장얇은주사바늘</t>
  </si>
  <si>
    <t>가정용고혈압체크기</t>
  </si>
  <si>
    <t>가정용당화혈색소</t>
  </si>
  <si>
    <t>가정용당화혈색소기기</t>
  </si>
  <si>
    <t>가정용당화혈색소측정</t>
  </si>
  <si>
    <t>가정용당화혈색소측정기</t>
  </si>
  <si>
    <t>가정용당화혈색소측정기A1CNOW</t>
  </si>
  <si>
    <t>가정용성별예측키트</t>
  </si>
  <si>
    <t>가정용쑥뜸</t>
  </si>
  <si>
    <t>가정용혈당당화혈색소측정기추천</t>
  </si>
  <si>
    <t>간격확인줄자</t>
  </si>
  <si>
    <t>간병배변관리</t>
  </si>
  <si>
    <t>간병비보험가능한지</t>
  </si>
  <si>
    <t>간병용소변기팬티</t>
  </si>
  <si>
    <t>간병인지원석션기</t>
  </si>
  <si>
    <t>간이보청기</t>
  </si>
  <si>
    <t>간접뜸용강화사자발약쑥</t>
  </si>
  <si>
    <t>간접흡연검사키트</t>
  </si>
  <si>
    <t>간접흡연키트검사</t>
  </si>
  <si>
    <t>간접흡연테스트기</t>
  </si>
  <si>
    <t>간편당화혈색소</t>
  </si>
  <si>
    <t>간편한혈당계</t>
  </si>
  <si>
    <t>감각없는데자가도뇨</t>
  </si>
  <si>
    <t>갑상선얇은바늘</t>
  </si>
  <si>
    <t>강남을지대병원의료기상사</t>
  </si>
  <si>
    <t>강동경희대병원의료기상사</t>
  </si>
  <si>
    <t>강동경희대병원인근의료기상사</t>
  </si>
  <si>
    <t>강동경희대병원주변의료기상사</t>
  </si>
  <si>
    <t>강동성심병원원내의료기상사</t>
  </si>
  <si>
    <t>강아지당화혈색소측정기</t>
  </si>
  <si>
    <t>강아지전기뜸</t>
  </si>
  <si>
    <t>강안병원근처의료기상사</t>
  </si>
  <si>
    <t>강안병원의료기상사</t>
  </si>
  <si>
    <t>강화간접쑥뜸</t>
  </si>
  <si>
    <t>강화도갈만한곳쑥뜸</t>
  </si>
  <si>
    <t>강화도뜸</t>
  </si>
  <si>
    <t>강화도미니쑥뜸</t>
  </si>
  <si>
    <t>강화도미니쑥뜸가격</t>
  </si>
  <si>
    <t>강화도소재쑥뜸</t>
  </si>
  <si>
    <t>강화도쑥뜸</t>
  </si>
  <si>
    <t>강화도쑥뜸하는곳</t>
  </si>
  <si>
    <t>강화도약쑥</t>
  </si>
  <si>
    <t>강화도약쑥뜸</t>
  </si>
  <si>
    <t>강화도약쑥훈증</t>
  </si>
  <si>
    <t>강화도특산품약쑥</t>
  </si>
  <si>
    <t>강화도호세요양원의료기</t>
  </si>
  <si>
    <t>강화뜸</t>
  </si>
  <si>
    <t>강화무연쑥뜸미니</t>
  </si>
  <si>
    <t>강화미니뜸</t>
  </si>
  <si>
    <t>강화미니뜸1000</t>
  </si>
  <si>
    <t>강화미니뜸가격</t>
  </si>
  <si>
    <t>강화미니뜸섬애약쑥</t>
  </si>
  <si>
    <t>강화미니뜸약섬애약쑥</t>
  </si>
  <si>
    <t>강화미니쑥뜸</t>
  </si>
  <si>
    <t>강화사자발쑥미니뜸</t>
  </si>
  <si>
    <t>강화사자발약쑥뜸</t>
  </si>
  <si>
    <t>강화사자발약쑥뜸왕봉</t>
  </si>
  <si>
    <t>강화사자발약쑥뜸체험장</t>
  </si>
  <si>
    <t>강화사자발약쑥미니뜸</t>
  </si>
  <si>
    <t>강화사자발약쑥쑥뜸</t>
  </si>
  <si>
    <t>강화사자발약쑥유방찜질</t>
  </si>
  <si>
    <t>강화사자밭약쑥미니뜸</t>
  </si>
  <si>
    <t>강화쑥뜸</t>
  </si>
  <si>
    <t>강화쑥뜸가격</t>
  </si>
  <si>
    <t>강화쑥뜸대용량</t>
  </si>
  <si>
    <t>강화쑥뜸수입</t>
  </si>
  <si>
    <t>강화쑥뜸연구소</t>
  </si>
  <si>
    <t>강화쑥뜸최저가</t>
  </si>
  <si>
    <t>강화쑥뜸태양산업</t>
  </si>
  <si>
    <t>강화옹기미니뜸</t>
  </si>
  <si>
    <t>강화의료기판매점</t>
  </si>
  <si>
    <t>강화혈색소측정기</t>
  </si>
  <si>
    <t>개곡상사혈압계</t>
  </si>
  <si>
    <t>개방형보청기</t>
  </si>
  <si>
    <t>갱년기자가진단키트남자사용가능?</t>
  </si>
  <si>
    <t>갱년기키트</t>
  </si>
  <si>
    <t>갱년기테스터기</t>
  </si>
  <si>
    <t>갱년기테스트기</t>
  </si>
  <si>
    <t>갱년기테스트기남자</t>
  </si>
  <si>
    <t>갱년기테스트기약국가격</t>
  </si>
  <si>
    <t>거제옥포의료기상사</t>
  </si>
  <si>
    <t>건강MET</t>
  </si>
  <si>
    <t>건강검진당뇨확진검사당화혈색소검사</t>
  </si>
  <si>
    <t>건강검진보청기</t>
  </si>
  <si>
    <t>건강검진비타민B12추가검사</t>
  </si>
  <si>
    <t>건강검진인슐린HBA1C</t>
  </si>
  <si>
    <t>건강검진추가검사추천30대</t>
  </si>
  <si>
    <t>건강관리협회당화혈색소검사</t>
  </si>
  <si>
    <t>건강관리협회동부지부마약검사4종</t>
  </si>
  <si>
    <t>건강관리협회마약4종</t>
  </si>
  <si>
    <t>건강관리협회마약검사준비물</t>
  </si>
  <si>
    <t>건강보험공단의료기기</t>
  </si>
  <si>
    <t>건강보험공단의료기기대여</t>
  </si>
  <si>
    <t>건강보험공단인증기관의료기상사</t>
  </si>
  <si>
    <t>건강보험공단일산병원의료기상사</t>
  </si>
  <si>
    <t>건강보험관리</t>
  </si>
  <si>
    <t>건강보험관리공단용품</t>
  </si>
  <si>
    <t>건강보험등재의료기기</t>
  </si>
  <si>
    <t>건강보험비갱신</t>
  </si>
  <si>
    <t>건강보험세트</t>
  </si>
  <si>
    <t>건강보험의료기기</t>
  </si>
  <si>
    <t>건강보험정산기</t>
  </si>
  <si>
    <t>건강보험청구챕</t>
  </si>
  <si>
    <t>건강센터의료기</t>
  </si>
  <si>
    <t>건강의료기베개</t>
  </si>
  <si>
    <t>건강진단A</t>
  </si>
  <si>
    <t>건강진단B</t>
  </si>
  <si>
    <t>건강진단HBA1C</t>
  </si>
  <si>
    <t>건강진단서발급마약검사4종인지TBPE</t>
  </si>
  <si>
    <t>건강진단의료기</t>
  </si>
  <si>
    <t>건강필수검사</t>
  </si>
  <si>
    <t>건대병원근처의료기상사</t>
  </si>
  <si>
    <t>건대병원의료기상사</t>
  </si>
  <si>
    <t>건대병원인근의료기상사</t>
  </si>
  <si>
    <t>건대의료기오므론</t>
  </si>
  <si>
    <t>건양대병원근처의료기상사</t>
  </si>
  <si>
    <t>건양대병원의료기상사</t>
  </si>
  <si>
    <t>건양대주변의료기상사</t>
  </si>
  <si>
    <t>검사가필수입니다.</t>
  </si>
  <si>
    <t>검사키트</t>
  </si>
  <si>
    <t>검사키트4종</t>
  </si>
  <si>
    <t>검사항목</t>
  </si>
  <si>
    <t>게르마늄구들장</t>
  </si>
  <si>
    <t>게르마늄돌</t>
  </si>
  <si>
    <t>게르마늄돌뜸</t>
  </si>
  <si>
    <t>게르마늄맥반석찜질기</t>
  </si>
  <si>
    <t>게르마늄복대</t>
  </si>
  <si>
    <t>게르마늄아궁이구들장</t>
  </si>
  <si>
    <t>게르마늄온열의료기종류</t>
  </si>
  <si>
    <t>게르마늄핫</t>
  </si>
  <si>
    <t>게르마늄허리복대찜질</t>
  </si>
  <si>
    <t>게르마늄황토찜질</t>
  </si>
  <si>
    <t>경남고성의료기상사</t>
  </si>
  <si>
    <t>경대병원근처의료기상사</t>
  </si>
  <si>
    <t>경대병원역2번출구근처의료기상사</t>
  </si>
  <si>
    <t>경대병원의료기상사</t>
  </si>
  <si>
    <t>경대칠곡의료기상사</t>
  </si>
  <si>
    <t>경북구미휴대혈당기판매점</t>
  </si>
  <si>
    <t>경북대병원의료기상사</t>
  </si>
  <si>
    <t>경북대칠곡병원의료기상사</t>
  </si>
  <si>
    <t>경산모진통5분</t>
  </si>
  <si>
    <t>경산세명병원의료기상사</t>
  </si>
  <si>
    <t>경산중산지역소재의료기상사?</t>
  </si>
  <si>
    <t>경상대병원의료기상사</t>
  </si>
  <si>
    <t>경찰서마약키트</t>
  </si>
  <si>
    <t>경찰용음주측정기1회용</t>
  </si>
  <si>
    <t>경찰청마약키트</t>
  </si>
  <si>
    <t>경추의료용초경량</t>
  </si>
  <si>
    <t>경희대병원근처의료기상사</t>
  </si>
  <si>
    <t>경희대병원의료기상사</t>
  </si>
  <si>
    <t>경희종로의료기도매</t>
  </si>
  <si>
    <t>계대동산병원근처의료기상사</t>
  </si>
  <si>
    <t>계대동산병원의료기상사</t>
  </si>
  <si>
    <t>계대동산병원의료기상사전화번호</t>
  </si>
  <si>
    <t>계명대동산병원의료기상사</t>
  </si>
  <si>
    <t>계명대학교병원의료기상사</t>
  </si>
  <si>
    <t>계양구평동의료기품질</t>
  </si>
  <si>
    <t>계측줄자</t>
  </si>
  <si>
    <t>고관절</t>
  </si>
  <si>
    <t>고관절이란</t>
  </si>
  <si>
    <t>고관절프린팅소품</t>
  </si>
  <si>
    <t>고관절해부</t>
  </si>
  <si>
    <t>고관절해부도</t>
  </si>
  <si>
    <t>고대구로병원의료기상사</t>
  </si>
  <si>
    <t>고대안산병원의료기상사</t>
  </si>
  <si>
    <t>고도난청보청기</t>
  </si>
  <si>
    <t>고려대병원근처의료기상사</t>
  </si>
  <si>
    <t>고려대안산병원근처의료기상사</t>
  </si>
  <si>
    <t>고려수지온열뜸</t>
  </si>
  <si>
    <t>고막형보청기</t>
  </si>
  <si>
    <t>고무카테터관리</t>
  </si>
  <si>
    <t>고성능노인보청기</t>
  </si>
  <si>
    <t>고신대병원의료기상사</t>
  </si>
  <si>
    <t>고신대복음병원의료기상사</t>
  </si>
  <si>
    <t>고양이알러지키트검사</t>
  </si>
  <si>
    <t>고인의보청기사용</t>
  </si>
  <si>
    <t>고지혈증측정기</t>
  </si>
  <si>
    <t>고품질보청기</t>
  </si>
  <si>
    <t>고혈압간편측정</t>
  </si>
  <si>
    <t>고혈압감지</t>
  </si>
  <si>
    <t>고혈압당뇨HBA1C</t>
  </si>
  <si>
    <t>고혈압수치측정</t>
  </si>
  <si>
    <t>고혈압오무론</t>
  </si>
  <si>
    <t>고혈압오므론</t>
  </si>
  <si>
    <t>고혈압오므론7156</t>
  </si>
  <si>
    <t>고혈압재는팔뚝</t>
  </si>
  <si>
    <t>고혈압측정</t>
  </si>
  <si>
    <t>고혈압측정기</t>
  </si>
  <si>
    <t>고혈압측정기기</t>
  </si>
  <si>
    <t>고혈압측정기추천</t>
  </si>
  <si>
    <t>고혈압혈압측정기</t>
  </si>
  <si>
    <t>고혈압환자게보임</t>
  </si>
  <si>
    <t>곤돔</t>
  </si>
  <si>
    <t>골격계</t>
  </si>
  <si>
    <t>골격계구조</t>
  </si>
  <si>
    <t>골격계의구조</t>
  </si>
  <si>
    <t>골격구조</t>
  </si>
  <si>
    <t>골드보청기</t>
  </si>
  <si>
    <t>골밀도보청기</t>
  </si>
  <si>
    <t>골전도보청기</t>
  </si>
  <si>
    <t>골전도보청기가격</t>
  </si>
  <si>
    <t>골전도증폭기</t>
  </si>
  <si>
    <t>골전도증폭기추천</t>
  </si>
  <si>
    <t>곱돌찜질기</t>
  </si>
  <si>
    <t>공복혈당검사표</t>
  </si>
  <si>
    <t>공복혈당측정기</t>
  </si>
  <si>
    <t>공인당화혈색소측정기가정용</t>
  </si>
  <si>
    <t>공짜보청기종로</t>
  </si>
  <si>
    <t>곽병원의료기상사</t>
  </si>
  <si>
    <t>관계11일테스트기</t>
  </si>
  <si>
    <t>관계1주일테스트기</t>
  </si>
  <si>
    <t>관계후얼리테스트기</t>
  </si>
  <si>
    <t>관리열심히하는데당화혈색소</t>
  </si>
  <si>
    <t>관리용품구입비란</t>
  </si>
  <si>
    <t>관리용품구입비와관리용품소모품비</t>
  </si>
  <si>
    <t>관장기</t>
  </si>
  <si>
    <t>관장기구</t>
  </si>
  <si>
    <t>관장기구세트</t>
  </si>
  <si>
    <t>관장기세트</t>
  </si>
  <si>
    <t>관장기셋트</t>
  </si>
  <si>
    <t>관장용호스</t>
  </si>
  <si>
    <t>관장호스줄</t>
  </si>
  <si>
    <t>관절인대</t>
  </si>
  <si>
    <t>관절해부</t>
  </si>
  <si>
    <t>관절해부도</t>
  </si>
  <si>
    <t>광명사거리의료기기상사</t>
  </si>
  <si>
    <t>광양식품면역검사</t>
  </si>
  <si>
    <t>광양어르신보청기지원</t>
  </si>
  <si>
    <t>광주남구당화혈색소측정</t>
  </si>
  <si>
    <t>광주시티병원의료기상사</t>
  </si>
  <si>
    <t>광진구보청기정진원센터</t>
  </si>
  <si>
    <t>구강검사</t>
  </si>
  <si>
    <t>구강검사기</t>
  </si>
  <si>
    <t>구강검사는</t>
  </si>
  <si>
    <t>구강검사어디서받나요</t>
  </si>
  <si>
    <t>구강검사에서하는것</t>
  </si>
  <si>
    <t>구강검사용액</t>
  </si>
  <si>
    <t>구강검사키트</t>
  </si>
  <si>
    <t>구강마약검사키트</t>
  </si>
  <si>
    <t>구강임푸란트알래르기검사는</t>
  </si>
  <si>
    <t>구강코로나검사키트</t>
  </si>
  <si>
    <t>구강타액흡연측정기</t>
  </si>
  <si>
    <t>구강흡연검사기</t>
  </si>
  <si>
    <t>구강흡연테스트기</t>
  </si>
  <si>
    <t>구급상사</t>
  </si>
  <si>
    <t>구들장게르마늄</t>
  </si>
  <si>
    <t>구들장돌120</t>
  </si>
  <si>
    <t>구들장돌90</t>
  </si>
  <si>
    <t>구들장돌뜸</t>
  </si>
  <si>
    <t>구들장돌뜸기</t>
  </si>
  <si>
    <t>구들장돌뜸복대</t>
  </si>
  <si>
    <t>구들장돌뜸허리복대</t>
  </si>
  <si>
    <t>구들장돌찜질</t>
  </si>
  <si>
    <t>구들장돌찜질기</t>
  </si>
  <si>
    <t>구들장배찜질</t>
  </si>
  <si>
    <t>구들장어깨춤</t>
  </si>
  <si>
    <t>구들장찜질</t>
  </si>
  <si>
    <t>구로구오류동종로의료기</t>
  </si>
  <si>
    <t>구름이에서만든뜸</t>
  </si>
  <si>
    <t>구마인동의료기기상사</t>
  </si>
  <si>
    <t>구매</t>
  </si>
  <si>
    <t>구미보청기상사</t>
  </si>
  <si>
    <t>구미순천향병원의료기상사</t>
  </si>
  <si>
    <t>구미순천향병원의료기상사연락처</t>
  </si>
  <si>
    <t>구부러지지않는줄자</t>
  </si>
  <si>
    <t>구입비</t>
  </si>
  <si>
    <t>국가지원보청기와일반보청기</t>
  </si>
  <si>
    <t>국내1위보청기회사</t>
  </si>
  <si>
    <t>국내보청기</t>
  </si>
  <si>
    <t>국내보청기가격</t>
  </si>
  <si>
    <t>국내보청기기업</t>
  </si>
  <si>
    <t>국내보청기매출순위</t>
  </si>
  <si>
    <t>국내보청기명인</t>
  </si>
  <si>
    <t>국내보청기보급률</t>
  </si>
  <si>
    <t>국내보청기브랜드</t>
  </si>
  <si>
    <t>국내보청기순위</t>
  </si>
  <si>
    <t>국내보청기시장</t>
  </si>
  <si>
    <t>국내보청기업체</t>
  </si>
  <si>
    <t>국내보청기제품</t>
  </si>
  <si>
    <t>국내보청기판매1위</t>
  </si>
  <si>
    <t>국내보청기회사</t>
  </si>
  <si>
    <t>국내산요산측정기추천</t>
  </si>
  <si>
    <t>국내산의료기기</t>
  </si>
  <si>
    <t>국내산클립형혈당계</t>
  </si>
  <si>
    <t>국내생산멸균</t>
  </si>
  <si>
    <t>국내유명보청기</t>
  </si>
  <si>
    <t>국내제작보청기</t>
  </si>
  <si>
    <t>국내코로나독감키트</t>
  </si>
  <si>
    <t>국내코로나독감키트순위</t>
  </si>
  <si>
    <t>국내코로나독감키트판매순위</t>
  </si>
  <si>
    <t>국내판매1위보청기</t>
  </si>
  <si>
    <t>국립암센터근처의료기상사</t>
  </si>
  <si>
    <t>국립의료원의료기상사</t>
  </si>
  <si>
    <t>국민일보마약검사키트</t>
  </si>
  <si>
    <t>국비보청기보조금</t>
  </si>
  <si>
    <t>국산1호혈당계</t>
  </si>
  <si>
    <t>국산개인용혈당측정기</t>
  </si>
  <si>
    <t>국산당화혈색소측정기</t>
  </si>
  <si>
    <t>국산무채혈케어센스</t>
  </si>
  <si>
    <t>국산무혈당측정기</t>
  </si>
  <si>
    <t>국산보청기가격</t>
  </si>
  <si>
    <t>국산보청기생산되나요</t>
  </si>
  <si>
    <t>국산생산보청기</t>
  </si>
  <si>
    <t>국산손목당뇨측정기</t>
  </si>
  <si>
    <t>국산온열전자뜸</t>
  </si>
  <si>
    <t>국산요산측정기</t>
  </si>
  <si>
    <t>국산음성증폭기</t>
  </si>
  <si>
    <t>국산의료기기상사</t>
  </si>
  <si>
    <t>국산자가혈당측정기추천</t>
  </si>
  <si>
    <t>국산전자뜸</t>
  </si>
  <si>
    <t>국산클립형혈당측정기</t>
  </si>
  <si>
    <t>국산혈당계미드미시험지</t>
  </si>
  <si>
    <t>국산혈당계정확도</t>
  </si>
  <si>
    <t>국산혈당계추천</t>
  </si>
  <si>
    <t>국산혈당측정기</t>
  </si>
  <si>
    <t>국산혈당측정기무채혈</t>
  </si>
  <si>
    <t>국산혈당측정기인기상품</t>
  </si>
  <si>
    <t>국산혈당측정기인기상품순위</t>
  </si>
  <si>
    <t>군산무연전자뜸스티커</t>
  </si>
  <si>
    <t>군산신기의료기상사</t>
  </si>
  <si>
    <t>군산의료원로주변의료기기상사</t>
  </si>
  <si>
    <t>군산황토의료기상사</t>
  </si>
  <si>
    <t>굴화의료기상사</t>
  </si>
  <si>
    <t>궁뜸</t>
  </si>
  <si>
    <t>귀걸이보청기</t>
  </si>
  <si>
    <t>귀걸이형보청기</t>
  </si>
  <si>
    <t>귀걸이형보청기가격</t>
  </si>
  <si>
    <t>귀걸이형보청기걸이</t>
  </si>
  <si>
    <t>귀걸이형보청기종류</t>
  </si>
  <si>
    <t>귀걸이형보청기충전식</t>
  </si>
  <si>
    <t>귀걸이형보청기커버</t>
  </si>
  <si>
    <t>귀보청기</t>
  </si>
  <si>
    <t>귀보충기</t>
  </si>
  <si>
    <t>귀은색보청기</t>
  </si>
  <si>
    <t>귀지압봉</t>
  </si>
  <si>
    <t>귓속형보청기</t>
  </si>
  <si>
    <t>귓속형보청기4시간사용하면띵똥거려요</t>
  </si>
  <si>
    <t>귓속형보청기HM06</t>
  </si>
  <si>
    <t>귓속형보청기가격</t>
  </si>
  <si>
    <t>귓속형보청기걸이</t>
  </si>
  <si>
    <t>귓속형보청기마개</t>
  </si>
  <si>
    <t>귓속형보청기밧데리</t>
  </si>
  <si>
    <t>귓속형보청기밧데리수명</t>
  </si>
  <si>
    <t>귓속형보청기배터리</t>
  </si>
  <si>
    <t>귓속형보청기삐소리</t>
  </si>
  <si>
    <t>귓속형보청기소리고장</t>
  </si>
  <si>
    <t>귓속형보청기소리조절</t>
  </si>
  <si>
    <t>귓속형보청기수명</t>
  </si>
  <si>
    <t>귓속형보청기약</t>
  </si>
  <si>
    <t>귓속형보청기종로</t>
  </si>
  <si>
    <t>귓속형보청기종로3가</t>
  </si>
  <si>
    <t>귓속형보청기종로5가</t>
  </si>
  <si>
    <t>귓속형보청기지원</t>
  </si>
  <si>
    <t>귓속형보청기추천</t>
  </si>
  <si>
    <t>귓속형보청기충전식</t>
  </si>
  <si>
    <t>귓속형오픈형보청기</t>
  </si>
  <si>
    <t>귓속형왼쪽보청기</t>
  </si>
  <si>
    <t>귓속형음성증폭기</t>
  </si>
  <si>
    <t>귓속형증폭기</t>
  </si>
  <si>
    <t>귓속형증폭기무료교환반품</t>
  </si>
  <si>
    <t>귓속형초소형소리음성증폭기</t>
  </si>
  <si>
    <t>귓속형충전식</t>
  </si>
  <si>
    <t>근육계</t>
  </si>
  <si>
    <t>근육계1위</t>
  </si>
  <si>
    <t>근육계인체해부도</t>
  </si>
  <si>
    <t>근육구조</t>
  </si>
  <si>
    <t>근육구조액자</t>
  </si>
  <si>
    <t>근육소품</t>
  </si>
  <si>
    <t>근육의구조</t>
  </si>
  <si>
    <t>근육인체해부도</t>
  </si>
  <si>
    <t>근육차트</t>
  </si>
  <si>
    <t>근육차트돌림근띠</t>
  </si>
  <si>
    <t>근육차트부리돌기</t>
  </si>
  <si>
    <t>근육해부</t>
  </si>
  <si>
    <t>글루네오</t>
  </si>
  <si>
    <t>글루네오라이트</t>
  </si>
  <si>
    <t>글루네오라이트OHC글루네오</t>
  </si>
  <si>
    <t>글루네오라이트검사지</t>
  </si>
  <si>
    <t>글루네오라이트배터리</t>
  </si>
  <si>
    <t>글루네오라이트시험지</t>
  </si>
  <si>
    <t>글루네오라이트시험지100</t>
  </si>
  <si>
    <t>글루네오라이트혈당</t>
  </si>
  <si>
    <t>글루네오라이트혈당검사지</t>
  </si>
  <si>
    <t>글루네오라이트혈당시험지</t>
  </si>
  <si>
    <t>글루네오라이트혈당시험지100</t>
  </si>
  <si>
    <t>글루네오라이트혈당시험지50</t>
  </si>
  <si>
    <t>글루네오라이트혈당지</t>
  </si>
  <si>
    <t>글루네오라이트혈당측정기+혈당시험지</t>
  </si>
  <si>
    <t>글루네오라이트혈당측정지</t>
  </si>
  <si>
    <t>글루네오스마트</t>
  </si>
  <si>
    <t>글루네오플러스</t>
  </si>
  <si>
    <t>글루네오플러스로당화혈색소측정</t>
  </si>
  <si>
    <t>글루네오플러스와글루네오라이트</t>
  </si>
  <si>
    <t>글루네오플러스혈당지</t>
  </si>
  <si>
    <t>글루네오혈당</t>
  </si>
  <si>
    <t>글루네오혈당지</t>
  </si>
  <si>
    <t>글루네오혈당측정기</t>
  </si>
  <si>
    <t>글루네오혈당침</t>
  </si>
  <si>
    <t>글루코랩시험지</t>
  </si>
  <si>
    <t>글루코랩채혈침</t>
  </si>
  <si>
    <t>글루코랩혈당측정지</t>
  </si>
  <si>
    <t>글루코스HBA1C</t>
  </si>
  <si>
    <t>글리코</t>
  </si>
  <si>
    <t>글리코헤모글로빈분석장치</t>
  </si>
  <si>
    <t>글리코혈당계</t>
  </si>
  <si>
    <t>금강보청기</t>
  </si>
  <si>
    <t>금강보청기렌탈</t>
  </si>
  <si>
    <t>금성수술포</t>
  </si>
  <si>
    <t>금속줄자소재</t>
  </si>
  <si>
    <t>금연전자연기</t>
  </si>
  <si>
    <t>금연정자운동성</t>
  </si>
  <si>
    <t>금촌종로의료기상사</t>
  </si>
  <si>
    <t>급식소당화혈색소수치측정기</t>
  </si>
  <si>
    <t>긎식소당화혈색소수치측정기</t>
  </si>
  <si>
    <t>기계멸균</t>
  </si>
  <si>
    <t>기관지카테터관리</t>
  </si>
  <si>
    <t>기독병원근처의료기상사</t>
  </si>
  <si>
    <t>기스모</t>
  </si>
  <si>
    <t>기저혈당당화혈색소</t>
  </si>
  <si>
    <t>길동성심병원의료기상사</t>
  </si>
  <si>
    <t>김수자돌찜질기</t>
  </si>
  <si>
    <t>김수자찜질</t>
  </si>
  <si>
    <t>김창배코로나키트</t>
  </si>
  <si>
    <t>김천보청기상사</t>
  </si>
  <si>
    <t>김천성내동의료기기상사</t>
  </si>
  <si>
    <t>김포의료기혈당계</t>
  </si>
  <si>
    <t>김해무료체험보청기</t>
  </si>
  <si>
    <t>김해보건소당화혈색소측정방법</t>
  </si>
  <si>
    <t>김해보청기</t>
  </si>
  <si>
    <t>김해복음병원주변의료기상사</t>
  </si>
  <si>
    <t>깊콘썼는데사용가능뜸</t>
  </si>
  <si>
    <t>꺾이지않는줄자</t>
  </si>
  <si>
    <t>껌돔</t>
  </si>
  <si>
    <t>나사렛병원근처의료기상사</t>
  </si>
  <si>
    <t>나사렛병원의료기상사</t>
  </si>
  <si>
    <t>나사렛종합병원의료기상사</t>
  </si>
  <si>
    <t>나은필병원의료기상사</t>
  </si>
  <si>
    <t>난청보조기</t>
  </si>
  <si>
    <t>난청보청기</t>
  </si>
  <si>
    <t>남돔</t>
  </si>
  <si>
    <t>남성갱년기테스터기</t>
  </si>
  <si>
    <t>남성갱년기테스트기</t>
  </si>
  <si>
    <t>남성비뇨기</t>
  </si>
  <si>
    <t>남성요실금기저귀대용품</t>
  </si>
  <si>
    <t>남아용소변주머니</t>
  </si>
  <si>
    <t>남의보청기사용</t>
  </si>
  <si>
    <t>남자노인오줌지림냄새</t>
  </si>
  <si>
    <t>남자소변줄제거후소변못보고1200CC</t>
  </si>
  <si>
    <t>남자소변통</t>
  </si>
  <si>
    <t>남자소변패커</t>
  </si>
  <si>
    <t>남자소변후몸서리</t>
  </si>
  <si>
    <t>남자요실금의료기기</t>
  </si>
  <si>
    <t>내과당화혈색소측정</t>
  </si>
  <si>
    <t>내과의원당화혈색소측정</t>
  </si>
  <si>
    <t>내분비</t>
  </si>
  <si>
    <t>내분비계</t>
  </si>
  <si>
    <t>내시경검사음료</t>
  </si>
  <si>
    <t>내시경실마약관리</t>
  </si>
  <si>
    <t>내위치의료기상사</t>
  </si>
  <si>
    <t>내주변의료기상사</t>
  </si>
  <si>
    <t>냄새안나는뜸</t>
  </si>
  <si>
    <t>냄새안나는쑥찜</t>
  </si>
  <si>
    <t>네뷸라이저관리</t>
  </si>
  <si>
    <t>네뷸라이저관리방법</t>
  </si>
  <si>
    <t>네뷸라이저지원</t>
  </si>
  <si>
    <t>네뷸라이저피부관리</t>
  </si>
  <si>
    <t>네블라이저관리</t>
  </si>
  <si>
    <t>네블라이저국가지원</t>
  </si>
  <si>
    <t>네블라이저재료</t>
  </si>
  <si>
    <t>네블라이저지원</t>
  </si>
  <si>
    <t>네오디뮴전자기기</t>
  </si>
  <si>
    <t>네오상사안순동</t>
  </si>
  <si>
    <t>네이버보청기</t>
  </si>
  <si>
    <t>넥밴드음성증폭기</t>
  </si>
  <si>
    <t>노보파인6MM</t>
  </si>
  <si>
    <t>노인HBA1C</t>
  </si>
  <si>
    <t>노인간병소변줄땀띠</t>
  </si>
  <si>
    <t>노인난청골전도보청기효과</t>
  </si>
  <si>
    <t>노인배변관리</t>
  </si>
  <si>
    <t>노인보무료보청기</t>
  </si>
  <si>
    <t>노인보청기</t>
  </si>
  <si>
    <t>노인보청기가격</t>
  </si>
  <si>
    <t>노인보청기구매</t>
  </si>
  <si>
    <t>노인보청기내용</t>
  </si>
  <si>
    <t>노인성난청보청기</t>
  </si>
  <si>
    <t>노인용보청기</t>
  </si>
  <si>
    <t>노인용음성증폭기</t>
  </si>
  <si>
    <t>노인자동소변</t>
  </si>
  <si>
    <t>노인증폭기</t>
  </si>
  <si>
    <t>노인지원보청기</t>
  </si>
  <si>
    <t>노인청력보청기</t>
  </si>
  <si>
    <t>노화노인보청기</t>
  </si>
  <si>
    <t>녹스지않는줄자</t>
  </si>
  <si>
    <t>녹슬지않는줄자</t>
  </si>
  <si>
    <t>녹십자HBA1C</t>
  </si>
  <si>
    <t>녹십자글리코혈당측정기</t>
  </si>
  <si>
    <t>녹십자당화혈색소</t>
  </si>
  <si>
    <t>녹십자당화혈색소기기</t>
  </si>
  <si>
    <t>녹십자당화혈색소측정기</t>
  </si>
  <si>
    <t>녹십자코로나독감키트</t>
  </si>
  <si>
    <t>녹십자휴대용혈당측정기</t>
  </si>
  <si>
    <t>녹십자흡연검사키트</t>
  </si>
  <si>
    <t>뇌병원</t>
  </si>
  <si>
    <t>뇌의구조</t>
  </si>
  <si>
    <t>뇌졸중간단검사</t>
  </si>
  <si>
    <t>뇌졸중의료기상사</t>
  </si>
  <si>
    <t>뇌진탕간단검사</t>
  </si>
  <si>
    <t>뇌질환HBA1C</t>
  </si>
  <si>
    <t>뇌출혈간단검사</t>
  </si>
  <si>
    <t>뇌해부도</t>
  </si>
  <si>
    <t>뇨단백</t>
  </si>
  <si>
    <t>누용낭</t>
  </si>
  <si>
    <t>뉴질랜드독감진단키트</t>
  </si>
  <si>
    <t>니코아웃</t>
  </si>
  <si>
    <t>니코아웃검사</t>
  </si>
  <si>
    <t>니코아웃흡연검사</t>
  </si>
  <si>
    <t>니코퀵</t>
  </si>
  <si>
    <t>니코퀵살리바흡연검사키트</t>
  </si>
  <si>
    <t>니코킥살리바흡연측정기</t>
  </si>
  <si>
    <t>니코테스트</t>
  </si>
  <si>
    <t>니코테스트10개</t>
  </si>
  <si>
    <t>니코테스트3일</t>
  </si>
  <si>
    <t>니코테스트LOT</t>
  </si>
  <si>
    <t>니코테스트검사</t>
  </si>
  <si>
    <t>니코테스트설명서</t>
  </si>
  <si>
    <t>니코테스트음성</t>
  </si>
  <si>
    <t>니코테스트코니틴</t>
  </si>
  <si>
    <t>니코트레블키트</t>
  </si>
  <si>
    <t>니코틱</t>
  </si>
  <si>
    <t>니코틴측정</t>
  </si>
  <si>
    <t>니코틴측정기</t>
  </si>
  <si>
    <t>다비치보청기충전기</t>
  </si>
  <si>
    <t>닥다몰당화혈색소측정기</t>
  </si>
  <si>
    <t>닥터다이어리예상당화혈색소</t>
  </si>
  <si>
    <t>단국대의료기상사</t>
  </si>
  <si>
    <t>단국대학교병원의료기상사</t>
  </si>
  <si>
    <t>단대병원의료기상사</t>
  </si>
  <si>
    <t>단백검사</t>
  </si>
  <si>
    <t>단백뇨테스트</t>
  </si>
  <si>
    <t>단성사주변의료기상사</t>
  </si>
  <si>
    <t>단원병원의료기상사</t>
  </si>
  <si>
    <t>달구벌대로의료기상사</t>
  </si>
  <si>
    <t>담곰이줄자피규어</t>
  </si>
  <si>
    <t>담즙배액관소변배변주머니</t>
  </si>
  <si>
    <t>담즙주머니</t>
  </si>
  <si>
    <t>당과당화혈색소재는</t>
  </si>
  <si>
    <t>당뇨100이면당화혈색소얼마</t>
  </si>
  <si>
    <t>당뇨110이면당화혈색소는</t>
  </si>
  <si>
    <t>당뇨128당화혈색소</t>
  </si>
  <si>
    <t>당뇨150은당화혈색소는</t>
  </si>
  <si>
    <t>당뇨150은당화혈색소몇인가</t>
  </si>
  <si>
    <t>당뇨150은당화혈색소얼마인가요?</t>
  </si>
  <si>
    <t>당뇨400당화혈색소</t>
  </si>
  <si>
    <t>당뇨A1</t>
  </si>
  <si>
    <t>당뇨A1ㅊ</t>
  </si>
  <si>
    <t>당뇨A1기술</t>
  </si>
  <si>
    <t>당뇨HBA1C9.7</t>
  </si>
  <si>
    <t>당뇨걱정돼서당화혈색소검사받</t>
  </si>
  <si>
    <t>당뇨검사기</t>
  </si>
  <si>
    <t>당뇨검사기당화혈색소나오는것</t>
  </si>
  <si>
    <t>당뇨검사시하는것</t>
  </si>
  <si>
    <t>당뇨검사키트</t>
  </si>
  <si>
    <t>당뇨관리당화혈색소</t>
  </si>
  <si>
    <t>당뇨관리목표당화혈색소HBA1C</t>
  </si>
  <si>
    <t>당뇨기계</t>
  </si>
  <si>
    <t>당뇨기계바늘</t>
  </si>
  <si>
    <t>당뇨기계바늘교체</t>
  </si>
  <si>
    <t>당뇨는당화혈색소가얼마부터인가요</t>
  </si>
  <si>
    <t>당뇨당화혈색소</t>
  </si>
  <si>
    <t>당뇨당화혈색소800</t>
  </si>
  <si>
    <t>당뇨당화혈색소검사기</t>
  </si>
  <si>
    <t>당뇨당화혈색소당일평택</t>
  </si>
  <si>
    <t>당뇨당화혈색소덱사</t>
  </si>
  <si>
    <t>당뇨당화혈색소비책</t>
  </si>
  <si>
    <t>당뇨당화혈색소얼마까지</t>
  </si>
  <si>
    <t>당뇨당화혈색소얼마까지정상일까요</t>
  </si>
  <si>
    <t>당뇨당화혈색소측정기</t>
  </si>
  <si>
    <t>당뇨란당화혈색소</t>
  </si>
  <si>
    <t>당뇨목표HBA1C</t>
  </si>
  <si>
    <t>당뇨목표관리당화혈색소800%</t>
  </si>
  <si>
    <t>당뇨무통채혈침</t>
  </si>
  <si>
    <t>당뇨바늘기계</t>
  </si>
  <si>
    <t>당뇨바늘얇은거</t>
  </si>
  <si>
    <t>당뇨바늘없는기계</t>
  </si>
  <si>
    <t>당뇨바늘없이</t>
  </si>
  <si>
    <t>당뇨병진단HBA1C</t>
  </si>
  <si>
    <t>당뇨분침기</t>
  </si>
  <si>
    <t>당뇨상사</t>
  </si>
  <si>
    <t>당뇨소모성재료란셋자동</t>
  </si>
  <si>
    <t>당뇨소모성재료청구의료기상사</t>
  </si>
  <si>
    <t>당뇨수치기검사기</t>
  </si>
  <si>
    <t>당뇨약HBA1C</t>
  </si>
  <si>
    <t>당뇨약먹고있는데HBA1C정상이면</t>
  </si>
  <si>
    <t>당뇨에가장효과적인것??</t>
  </si>
  <si>
    <t>당뇨와헤모글로빈</t>
  </si>
  <si>
    <t>당뇨의료기상사</t>
  </si>
  <si>
    <t>당뇨인당화혈색소관리</t>
  </si>
  <si>
    <t>당뇨정상수치당화혈색소측정방법</t>
  </si>
  <si>
    <t>당뇨주사바늘기계</t>
  </si>
  <si>
    <t>당뇨주사파우치</t>
  </si>
  <si>
    <t>당뇨진단HBA1C</t>
  </si>
  <si>
    <t>당뇨진단수치HBA1C</t>
  </si>
  <si>
    <t>당뇨진단전단계HBA1C</t>
  </si>
  <si>
    <t>당뇨채혈침기계</t>
  </si>
  <si>
    <t>당뇨채혈침얇은침</t>
  </si>
  <si>
    <t>당뇨체크기</t>
  </si>
  <si>
    <t>당뇨체크기계</t>
  </si>
  <si>
    <t>당뇨체크기계추천</t>
  </si>
  <si>
    <t>당뇨체크기당화혈색소기능</t>
  </si>
  <si>
    <t>당뇨체크미드미</t>
  </si>
  <si>
    <t>당뇨측정기</t>
  </si>
  <si>
    <t>당뇨측정기C</t>
  </si>
  <si>
    <t>당뇨측정기기</t>
  </si>
  <si>
    <t>당뇨측정기당화혈색소</t>
  </si>
  <si>
    <t>당뇨측정기무채혈</t>
  </si>
  <si>
    <t>당뇨측정기스트립</t>
  </si>
  <si>
    <t>당뇨측정기오상헬스프로</t>
  </si>
  <si>
    <t>당뇨측정기케어센스2</t>
  </si>
  <si>
    <t>당뇨측정기텍스컴미국산</t>
  </si>
  <si>
    <t>당뇨측정기파우치</t>
  </si>
  <si>
    <t>당뇨측정방법당화혈색소</t>
  </si>
  <si>
    <t>당뇨침얇은침</t>
  </si>
  <si>
    <t>당뇨침없이패이퍼없이</t>
  </si>
  <si>
    <t>당뇨키트</t>
  </si>
  <si>
    <t>당뇨키트사용방법</t>
  </si>
  <si>
    <t>당뇨키트추천</t>
  </si>
  <si>
    <t>당뇨합병증오는당화혈색소</t>
  </si>
  <si>
    <t>당뇨헤모글로빈</t>
  </si>
  <si>
    <t>당뇨헬스프로사용법</t>
  </si>
  <si>
    <t>당뇨혈당과당화혈색소</t>
  </si>
  <si>
    <t>당뇨혈당관리당화혈색소</t>
  </si>
  <si>
    <t>당뇨혈당기계</t>
  </si>
  <si>
    <t>당뇨혈당당화혈색소수치재는것</t>
  </si>
  <si>
    <t>당뇨혈당매일재는것당화혈색소</t>
  </si>
  <si>
    <t>당뇨혈색소검사기계</t>
  </si>
  <si>
    <t>당뇨혈색소내리는방법</t>
  </si>
  <si>
    <t>당뇨혈색소줄이는방법</t>
  </si>
  <si>
    <t>당뇨혈색소집에서알수있는방법</t>
  </si>
  <si>
    <t>당뇨혈색소측정방법</t>
  </si>
  <si>
    <t>당뇨확진HBA1C</t>
  </si>
  <si>
    <t>당뇨확진검사HBA1C</t>
  </si>
  <si>
    <t>당뇨환자HBA1C</t>
  </si>
  <si>
    <t>당뇨환자당화혈색소관리목표</t>
  </si>
  <si>
    <t>당뇨환자당화혈색소수치관리</t>
  </si>
  <si>
    <t>당뇨환자헤모글로빈</t>
  </si>
  <si>
    <t>당뇨휴대용</t>
  </si>
  <si>
    <t>당뇨휴대용측정기</t>
  </si>
  <si>
    <t>당뇨휴대용파우치</t>
  </si>
  <si>
    <t>당료휴대용측정기</t>
  </si>
  <si>
    <t>당월혈색소측정기</t>
  </si>
  <si>
    <t>당윌혈색소측정기</t>
  </si>
  <si>
    <t>당일당화혈색소당일측정기</t>
  </si>
  <si>
    <t>당일당화혈색소측정기</t>
  </si>
  <si>
    <t>당측정HBA1C</t>
  </si>
  <si>
    <t>당측정기</t>
  </si>
  <si>
    <t>당패치</t>
  </si>
  <si>
    <t>당하혈색소측정기</t>
  </si>
  <si>
    <t>당혈색소HBA1C</t>
  </si>
  <si>
    <t>당혈색소검사기</t>
  </si>
  <si>
    <t>당혈화색소측정기</t>
  </si>
  <si>
    <t>당화</t>
  </si>
  <si>
    <t>당화측정방법</t>
  </si>
  <si>
    <t>당화헤모글로빈</t>
  </si>
  <si>
    <t>당화혈검사기</t>
  </si>
  <si>
    <t>당화혈기계</t>
  </si>
  <si>
    <t>당화혈당체크기</t>
  </si>
  <si>
    <t>당화혈당측정기간</t>
  </si>
  <si>
    <t>당화혈색소(HBA1C)</t>
  </si>
  <si>
    <t>당화혈색소(HBA1C)-NGSP</t>
  </si>
  <si>
    <t>당화혈색소(HBA1C)측정기</t>
  </si>
  <si>
    <t>당화혈색소.보틀</t>
  </si>
  <si>
    <t>당화혈색소2달측정3달측정</t>
  </si>
  <si>
    <t>당화혈색소2주관리</t>
  </si>
  <si>
    <t>당화혈색소42MMOL</t>
  </si>
  <si>
    <t>당화혈색소508은당료인가</t>
  </si>
  <si>
    <t>당화혈색소6.3</t>
  </si>
  <si>
    <t>당화혈색소6.3혈당측정</t>
  </si>
  <si>
    <t>당화혈색소6.5혈당측정</t>
  </si>
  <si>
    <t>당화혈색소6혈당측정</t>
  </si>
  <si>
    <t>당화혈색소A1CARE</t>
  </si>
  <si>
    <t>당화혈색소A1CARE사용법</t>
  </si>
  <si>
    <t>당화혈색소A1CCARE</t>
  </si>
  <si>
    <t>당화혈색소A1카트리지</t>
  </si>
  <si>
    <t>당화혈색소AEC</t>
  </si>
  <si>
    <t>당화혈색소BOTTLE</t>
  </si>
  <si>
    <t>당화혈색소CBC</t>
  </si>
  <si>
    <t>당화혈색소CPEPTIDE</t>
  </si>
  <si>
    <t>당화혈색소CRP측정기</t>
  </si>
  <si>
    <t>당화혈색소EKDSYRLWNS</t>
  </si>
  <si>
    <t>당화혈색소HBA1C-EAG</t>
  </si>
  <si>
    <t>당화혈색소HBA1CEAG</t>
  </si>
  <si>
    <t>당화혈색소HBA1Cㅁㅍ</t>
  </si>
  <si>
    <t>당화혈색소HBA1C말고</t>
  </si>
  <si>
    <t>당화혈색소HLC-723-G11</t>
  </si>
  <si>
    <t>당화혈색소MGP</t>
  </si>
  <si>
    <t>당화혈색소POCT</t>
  </si>
  <si>
    <t>당화혈색소RBC</t>
  </si>
  <si>
    <t>당화혈색소RHDQHR</t>
  </si>
  <si>
    <t>당화혈색소RJATK</t>
  </si>
  <si>
    <t>당화혈색소TNCL</t>
  </si>
  <si>
    <t>당화혈색소WJDTKDTNCL</t>
  </si>
  <si>
    <t>당화혈색소\</t>
  </si>
  <si>
    <t>당화혈색소]</t>
  </si>
  <si>
    <t>당화혈색소ㄱ</t>
  </si>
  <si>
    <t>당화혈색소ㄸ</t>
  </si>
  <si>
    <t>당화혈색소가격</t>
  </si>
  <si>
    <t>당화혈색소가높으면당뇨약어떤거먹나요</t>
  </si>
  <si>
    <t>당화혈색소가더정확</t>
  </si>
  <si>
    <t>당화혈색소가정용</t>
  </si>
  <si>
    <t>당화혈색소가정용측정</t>
  </si>
  <si>
    <t>당화혈색소가정용측정기</t>
  </si>
  <si>
    <t>당화혈색소개념</t>
  </si>
  <si>
    <t>당화혈색소개선</t>
  </si>
  <si>
    <t>당화혈색소검사</t>
  </si>
  <si>
    <t>당화혈색소검사관리방법</t>
  </si>
  <si>
    <t>당화혈색소검사금식전</t>
  </si>
  <si>
    <t>당화혈색소검사기</t>
  </si>
  <si>
    <t>당화혈색소검사기가격</t>
  </si>
  <si>
    <t>당화혈색소검사기계</t>
  </si>
  <si>
    <t>당화혈색소검사기병원용</t>
  </si>
  <si>
    <t>당화혈색소검사기추천</t>
  </si>
  <si>
    <t>당화혈색소검사바</t>
  </si>
  <si>
    <t>당화혈색소검사비렌탈</t>
  </si>
  <si>
    <t>당화혈색소검사액</t>
  </si>
  <si>
    <t>당화혈색소검사일식사</t>
  </si>
  <si>
    <t>당화혈색소검사집에서</t>
  </si>
  <si>
    <t>당화혈색소검사측정기</t>
  </si>
  <si>
    <t>당화혈색소검체용기</t>
  </si>
  <si>
    <t>당화혈색소계산해주는</t>
  </si>
  <si>
    <t>당화혈색소관리</t>
  </si>
  <si>
    <t>당화혈색소관리2주</t>
  </si>
  <si>
    <t>당화혈색소관리목표</t>
  </si>
  <si>
    <t>당화혈색소관리방법</t>
  </si>
  <si>
    <t>당화혈색소관리범위</t>
  </si>
  <si>
    <t>당화혈색소관리앱</t>
  </si>
  <si>
    <t>당화혈색소그치</t>
  </si>
  <si>
    <t>당화혈색소기</t>
  </si>
  <si>
    <t>당화혈색소기계</t>
  </si>
  <si>
    <t>당화혈색소기계추천</t>
  </si>
  <si>
    <t>당화혈색소기록지</t>
  </si>
  <si>
    <t>당화혈색소까지체크해주는당뇨기</t>
  </si>
  <si>
    <t>당화혈색소나오는혈당계</t>
  </si>
  <si>
    <t>당화혈색소나오는혈당기</t>
  </si>
  <si>
    <t>당화혈색소나이별측정</t>
  </si>
  <si>
    <t>당화혈색소낮추는약</t>
  </si>
  <si>
    <t>당화혈색소낮추는약추천</t>
  </si>
  <si>
    <t>당화혈색소내리기어려운거</t>
  </si>
  <si>
    <t>당화혈색소녹십자</t>
  </si>
  <si>
    <t>당화혈색소는</t>
  </si>
  <si>
    <t>당화혈색소는어떻게측정하나요</t>
  </si>
  <si>
    <t>당화혈색소는언제쯤측정하나요</t>
  </si>
  <si>
    <t>당화혈색소는언제측정</t>
  </si>
  <si>
    <t>당화혈색소단기</t>
  </si>
  <si>
    <t>당화혈색소단위표시</t>
  </si>
  <si>
    <t>당화혈색소당뇨관리</t>
  </si>
  <si>
    <t>당화혈색소당뇨측정기</t>
  </si>
  <si>
    <t>당화혈색소당일측정</t>
  </si>
  <si>
    <t>당화혈색소당측정기</t>
  </si>
  <si>
    <t>당화혈색소당털기</t>
  </si>
  <si>
    <t>당화혈색소당화헤모글로빈</t>
  </si>
  <si>
    <t>당화혈색소랑헤모글로빈</t>
  </si>
  <si>
    <t>당화혈색소로혈당계산</t>
  </si>
  <si>
    <t>당화혈색소를관리운동</t>
  </si>
  <si>
    <t>당화혈색소만정상이면당뇨없나요</t>
  </si>
  <si>
    <t>당화혈색소바로젠핏</t>
  </si>
  <si>
    <t>당화혈색소보틀</t>
  </si>
  <si>
    <t>당화혈색소분석장비</t>
  </si>
  <si>
    <t>당화혈색소비교</t>
  </si>
  <si>
    <t>당화혈색소빠른측정</t>
  </si>
  <si>
    <t>당화혈색소세지</t>
  </si>
  <si>
    <t>당화혈색소셀프</t>
  </si>
  <si>
    <t>당화혈색소셀프검사</t>
  </si>
  <si>
    <t>당화혈색소셀프측정기</t>
  </si>
  <si>
    <t>당화혈색소수치A1CBAG</t>
  </si>
  <si>
    <t>당화혈색소수치A1VBAG</t>
  </si>
  <si>
    <t>당화혈색소수치검사기</t>
  </si>
  <si>
    <t>당화혈색소수치관리</t>
  </si>
  <si>
    <t>당화혈색소수치기</t>
  </si>
  <si>
    <t>당화혈색소수치기공복시</t>
  </si>
  <si>
    <t>당화혈색소수치기파는곳</t>
  </si>
  <si>
    <t>당화혈색소수치변환기</t>
  </si>
  <si>
    <t>당화혈색소수치별혈당</t>
  </si>
  <si>
    <t>당화혈색소수치의료기</t>
  </si>
  <si>
    <t>당화혈색소수치정상이면관리</t>
  </si>
  <si>
    <t>당화혈색소수치체크기</t>
  </si>
  <si>
    <t>당화혈색소수치측정</t>
  </si>
  <si>
    <t>당화혈색소수치측정기</t>
  </si>
  <si>
    <t>당화혈색소수치측정방법</t>
  </si>
  <si>
    <t>당화혈색소수치측정법</t>
  </si>
  <si>
    <t>당화혈색소수치측청기</t>
  </si>
  <si>
    <t>당화혈색소수치판</t>
  </si>
  <si>
    <t>당화혈색소수치표시</t>
  </si>
  <si>
    <t>당화혈색소수치표시는?</t>
  </si>
  <si>
    <t>당화혈색소순위</t>
  </si>
  <si>
    <t>당화혈색소스트립</t>
  </si>
  <si>
    <t>당화혈색소시커트</t>
  </si>
  <si>
    <t>당화혈색소시험지</t>
  </si>
  <si>
    <t>당화혈색소식후에측정</t>
  </si>
  <si>
    <t>당화혈색소식후측정</t>
  </si>
  <si>
    <t>당화혈색소암수치</t>
  </si>
  <si>
    <t>당화혈색소애보트</t>
  </si>
  <si>
    <t>당화혈색소약자</t>
  </si>
  <si>
    <t>당화혈색소에르고</t>
  </si>
  <si>
    <t>당화혈색소에서혈당수치변환기</t>
  </si>
  <si>
    <t>당화혈색소연속측정</t>
  </si>
  <si>
    <t>당화혈색소예상측정</t>
  </si>
  <si>
    <t>당화혈색소오젬픽</t>
  </si>
  <si>
    <t>당화혈색소오젬픽국내</t>
  </si>
  <si>
    <t>당화혈색소온라인출력</t>
  </si>
  <si>
    <t>당화혈색소와고구나</t>
  </si>
  <si>
    <t>당화혈색소와헤모글로빈</t>
  </si>
  <si>
    <t>당화혈색소와혈당</t>
  </si>
  <si>
    <t>당화혈색소와혈당분석표</t>
  </si>
  <si>
    <t>당화혈색소와혈당비교</t>
  </si>
  <si>
    <t>당화혈색소와혈당의비교</t>
  </si>
  <si>
    <t>당화혈색소용기</t>
  </si>
  <si>
    <t>당화혈색소의료기</t>
  </si>
  <si>
    <t>당화혈색소의료기기</t>
  </si>
  <si>
    <t>당화혈색소의목표치는얼마인가요</t>
  </si>
  <si>
    <t>당화혈색소의측정원리</t>
  </si>
  <si>
    <t>당화혈색소이니셜</t>
  </si>
  <si>
    <t>당화혈색소일주일관리</t>
  </si>
  <si>
    <t>당화혈색소자가</t>
  </si>
  <si>
    <t>당화혈색소자가검사기</t>
  </si>
  <si>
    <t>당화혈색소자가진단기</t>
  </si>
  <si>
    <t>당화혈색소자가측정</t>
  </si>
  <si>
    <t>당화혈색소자가측정기</t>
  </si>
  <si>
    <t>당화혈색소자가측정법</t>
  </si>
  <si>
    <t>당화혈색소자가키트</t>
  </si>
  <si>
    <t>당화혈색소자동화</t>
  </si>
  <si>
    <t>당화혈색소장비</t>
  </si>
  <si>
    <t>당화혈색소장비구입</t>
  </si>
  <si>
    <t>당화혈색소장비비교</t>
  </si>
  <si>
    <t>당화혈색소장비비백</t>
  </si>
  <si>
    <t>당화혈색소장비토소</t>
  </si>
  <si>
    <t>당화혈색소재기</t>
  </si>
  <si>
    <t>당화혈색소재는기구</t>
  </si>
  <si>
    <t>당화혈색소재는방법</t>
  </si>
  <si>
    <t>당화혈색소정상수치HBA1C</t>
  </si>
  <si>
    <t>당화혈색소정상왜관리</t>
  </si>
  <si>
    <t>당화혈색소정수치</t>
  </si>
  <si>
    <t>당화혈색소제크기</t>
  </si>
  <si>
    <t>당화혈색소줄이려면</t>
  </si>
  <si>
    <t>당화혈색소중성지방측정기</t>
  </si>
  <si>
    <t>당화혈색소진단기</t>
  </si>
  <si>
    <t>당화혈색소집에서재기</t>
  </si>
  <si>
    <t>당화혈색소집에서측정</t>
  </si>
  <si>
    <t>당화혈색소채취용기</t>
  </si>
  <si>
    <t>당화혈색소채혈용기</t>
  </si>
  <si>
    <t>당화혈색소채혈침</t>
  </si>
  <si>
    <t>당화혈색소채혈통</t>
  </si>
  <si>
    <t>당화혈색소챔버</t>
  </si>
  <si>
    <t>당화혈색소처방명칭</t>
  </si>
  <si>
    <t>당화혈색소체크기</t>
  </si>
  <si>
    <t>당화혈색소체크지</t>
  </si>
  <si>
    <t>당화혈색소체험기</t>
  </si>
  <si>
    <t>당화혈색소최저</t>
  </si>
  <si>
    <t>당화혈색소추천</t>
  </si>
  <si>
    <t>당화혈색소측정기AFINION</t>
  </si>
  <si>
    <t>당화혈색소측정기SINOCARE</t>
  </si>
  <si>
    <t>당화혈색소측정기가격</t>
  </si>
  <si>
    <t>당화혈색소측정기검사시약</t>
  </si>
  <si>
    <t>당화혈색소측정기검사지</t>
  </si>
  <si>
    <t>당화혈색소측정기계</t>
  </si>
  <si>
    <t>당화혈색소측정기구</t>
  </si>
  <si>
    <t>당화혈색소측정기구매</t>
  </si>
  <si>
    <t>당화혈색소측정기구입</t>
  </si>
  <si>
    <t>당화혈색소측정기국내산</t>
  </si>
  <si>
    <t>당화혈색소측정기국산</t>
  </si>
  <si>
    <t>당화혈색소측정기기보건소</t>
  </si>
  <si>
    <t>당화혈색소측정기내구연한</t>
  </si>
  <si>
    <t>당화혈색소측정기대여</t>
  </si>
  <si>
    <t>당화혈색소측정기랑혈당측정기</t>
  </si>
  <si>
    <t>당화혈색소측정기렌탈</t>
  </si>
  <si>
    <t>당화혈색소측정기병원</t>
  </si>
  <si>
    <t>당화혈색소측정기병원용</t>
  </si>
  <si>
    <t>당화혈색소측정기사용법</t>
  </si>
  <si>
    <t>당화혈색소측정기세균맨</t>
  </si>
  <si>
    <t>당화혈색소측정기소변</t>
  </si>
  <si>
    <t>당화혈색소측정기시장시장점유율</t>
  </si>
  <si>
    <t>당화혈색소측정기식약처인증</t>
  </si>
  <si>
    <t>당화혈색소측정기신뢰도</t>
  </si>
  <si>
    <t>당화혈색소측정기약국</t>
  </si>
  <si>
    <t>당화혈색소측정기약국구입</t>
  </si>
  <si>
    <t>당화혈색소측정기에스디바이오센서</t>
  </si>
  <si>
    <t>당화혈색소측정기오류</t>
  </si>
  <si>
    <t>당화혈색소측정기의료기기</t>
  </si>
  <si>
    <t>당화혈색소측정기정확도</t>
  </si>
  <si>
    <t>당화혈색소측정기채혈편차</t>
  </si>
  <si>
    <t>당화혈색소측정기추천</t>
  </si>
  <si>
    <t>당화혈색소측정기혈당측정기다른점??</t>
  </si>
  <si>
    <t>당화혈색소측정단위</t>
  </si>
  <si>
    <t>당화혈색소측정도구</t>
  </si>
  <si>
    <t>당화혈색소측정되는제품</t>
  </si>
  <si>
    <t>당화혈색소측정반복오차</t>
  </si>
  <si>
    <t>당화혈색소측정방법</t>
  </si>
  <si>
    <t>당화혈색소측정범위</t>
  </si>
  <si>
    <t>당화혈색소측정법</t>
  </si>
  <si>
    <t>당화혈색소측정비용</t>
  </si>
  <si>
    <t>당화혈색소측정식사</t>
  </si>
  <si>
    <t>당화혈색소측정앱</t>
  </si>
  <si>
    <t>당화혈색소측정어느병원</t>
  </si>
  <si>
    <t>당화혈색소측정어플</t>
  </si>
  <si>
    <t>당화혈색소측정에영향주는것</t>
  </si>
  <si>
    <t>당화혈색소측정원리</t>
  </si>
  <si>
    <t>당화혈색소측정장비</t>
  </si>
  <si>
    <t>당화혈색소측정장치</t>
  </si>
  <si>
    <t>당화혈색소측정하는위치</t>
  </si>
  <si>
    <t>당화혈색소측정할때</t>
  </si>
  <si>
    <t>당화혈색소측정혈당측정기</t>
  </si>
  <si>
    <t>당화혈색소카트리지</t>
  </si>
  <si>
    <t>당화혈색소코드명</t>
  </si>
  <si>
    <t>당화혈색소키트</t>
  </si>
  <si>
    <t>당화혈색소팔팔정</t>
  </si>
  <si>
    <t>당화혈색소포함혈당측정기</t>
  </si>
  <si>
    <t>당화혈색소표시</t>
  </si>
  <si>
    <t>당화혈색소한달관리</t>
  </si>
  <si>
    <t>당화혈색소헤모글로빈</t>
  </si>
  <si>
    <t>당화혈색소헤모글로빈A1</t>
  </si>
  <si>
    <t>당화혈색소혈당검사기</t>
  </si>
  <si>
    <t>당화혈색소혈당계</t>
  </si>
  <si>
    <t>당화혈색소혈당기</t>
  </si>
  <si>
    <t>당화혈색소혈당비교</t>
  </si>
  <si>
    <t>당화혈색소혈당참고</t>
  </si>
  <si>
    <t>당화혈색소혈당측정</t>
  </si>
  <si>
    <t>당화혈색소혈당측정기</t>
  </si>
  <si>
    <t>당화혈색소혈색소CBC</t>
  </si>
  <si>
    <t>당화혈색소혈액측정기</t>
  </si>
  <si>
    <t>당화혈소체크기</t>
  </si>
  <si>
    <t>당화혈소측정기</t>
  </si>
  <si>
    <t>당화혈측정기</t>
  </si>
  <si>
    <t>당활색소측정기</t>
  </si>
  <si>
    <t>당회혈색소측정기</t>
  </si>
  <si>
    <t>대가대병원의료기상사</t>
  </si>
  <si>
    <t>대가대의료기상사</t>
  </si>
  <si>
    <t>대구시북구건강의료기상사</t>
  </si>
  <si>
    <t>대구시중구동인동의료기상사</t>
  </si>
  <si>
    <t>대동맥류간단검사</t>
  </si>
  <si>
    <t>대전을지대학교병원의료기상사</t>
  </si>
  <si>
    <t>대전을지대학병원의료기상사</t>
  </si>
  <si>
    <t>대전을지병원의료기상사</t>
  </si>
  <si>
    <t>대청병원의료기상사</t>
  </si>
  <si>
    <t>대한콘택이어보청기</t>
  </si>
  <si>
    <t>덕소의료기상사</t>
  </si>
  <si>
    <t>도뇨</t>
  </si>
  <si>
    <t>도뇨관리</t>
  </si>
  <si>
    <t>도뇨관리란</t>
  </si>
  <si>
    <t>도뇨관리용품</t>
  </si>
  <si>
    <t>도뇨카테터</t>
  </si>
  <si>
    <t>도매상마약관리</t>
  </si>
  <si>
    <t>도봉구종로의료기</t>
  </si>
  <si>
    <t>독감.코로나키트</t>
  </si>
  <si>
    <t>독감검사</t>
  </si>
  <si>
    <t>독감검사용액코로나검사용액</t>
  </si>
  <si>
    <t>독감검사의료기</t>
  </si>
  <si>
    <t>독감검사의료기개발</t>
  </si>
  <si>
    <t>독감검사코깊이</t>
  </si>
  <si>
    <t>독감검사코로나키트방법</t>
  </si>
  <si>
    <t>독감검사키트</t>
  </si>
  <si>
    <t>독감검사키트BA에다나오면</t>
  </si>
  <si>
    <t>독감검사키트BC</t>
  </si>
  <si>
    <t>독감검사키트CBA</t>
  </si>
  <si>
    <t>독감검사키트가격</t>
  </si>
  <si>
    <t>독감검사키트파는곳</t>
  </si>
  <si>
    <t>독감과코로나키트</t>
  </si>
  <si>
    <t>독감도코로나키트</t>
  </si>
  <si>
    <t>독감에이</t>
  </si>
  <si>
    <t>독감이어도코로나키트에반응하나요?</t>
  </si>
  <si>
    <t>독감이여도코로나키트양성</t>
  </si>
  <si>
    <t>독감인데코로나키트</t>
  </si>
  <si>
    <t>독감인플루엔자검사키트</t>
  </si>
  <si>
    <t>독감인플루엔자키트</t>
  </si>
  <si>
    <t>독감잠복기에도키트</t>
  </si>
  <si>
    <t>독감진단시약기</t>
  </si>
  <si>
    <t>독감진단키트</t>
  </si>
  <si>
    <t>독감진단키트가격</t>
  </si>
  <si>
    <t>독감진단키트결과</t>
  </si>
  <si>
    <t>독감진단키트약국</t>
  </si>
  <si>
    <t>독감진단키트판매</t>
  </si>
  <si>
    <t>독감코로나.진단키트</t>
  </si>
  <si>
    <t>독감코로나검사</t>
  </si>
  <si>
    <t>독감코로나검사비용걱걱</t>
  </si>
  <si>
    <t>독감코로나검사접수대</t>
  </si>
  <si>
    <t>독감코로나검사키트</t>
  </si>
  <si>
    <t>독감코로나검사키트C</t>
  </si>
  <si>
    <t>독감코로나검사키트기</t>
  </si>
  <si>
    <t>독감코로나검사키트양성</t>
  </si>
  <si>
    <t>독감코로나동시</t>
  </si>
  <si>
    <t>독감코로나동시PCR</t>
  </si>
  <si>
    <t>독감코로나동시검사</t>
  </si>
  <si>
    <t>독감코로나동시검사키트</t>
  </si>
  <si>
    <t>독감코로나동시검사키트사용법</t>
  </si>
  <si>
    <t>독감코로나동시진단키트</t>
  </si>
  <si>
    <t>독감코로나동시키트</t>
  </si>
  <si>
    <t>독감코로나동시키트결과</t>
  </si>
  <si>
    <t>독감코로나동시키트급여</t>
  </si>
  <si>
    <t>독감코로나듀얼키트</t>
  </si>
  <si>
    <t>독감코로나듀얼키트검사방법</t>
  </si>
  <si>
    <t>독감코로나복합키트</t>
  </si>
  <si>
    <t>독감코로나비용</t>
  </si>
  <si>
    <t>독감코로나아데노검사키트</t>
  </si>
  <si>
    <t>독감코로나아데노동시검사키트</t>
  </si>
  <si>
    <t>독감코로나에스디바이오센서</t>
  </si>
  <si>
    <t>독감코로나키트</t>
  </si>
  <si>
    <t>독감코로나키트C</t>
  </si>
  <si>
    <t>독감코로나키트SD바이오</t>
  </si>
  <si>
    <t>독감코로나키트가격</t>
  </si>
  <si>
    <t>독감코로나키트가격실비</t>
  </si>
  <si>
    <t>독감코로나키트검사</t>
  </si>
  <si>
    <t>독감코로나키트검사방법</t>
  </si>
  <si>
    <t>독감코로나키트결과</t>
  </si>
  <si>
    <t>독감코로나키트녹십자</t>
  </si>
  <si>
    <t>독감코로나키트반응</t>
  </si>
  <si>
    <t>독감코로나키트수입</t>
  </si>
  <si>
    <t>독감코로나키트해석</t>
  </si>
  <si>
    <t>독감코로나통합키트</t>
  </si>
  <si>
    <t>독감키트</t>
  </si>
  <si>
    <t>독감키트.</t>
  </si>
  <si>
    <t>독감키트가격</t>
  </si>
  <si>
    <t>독감키트구매</t>
  </si>
  <si>
    <t>독감키트로코로나검사</t>
  </si>
  <si>
    <t>독감키트병원가굑</t>
  </si>
  <si>
    <t>독감키트약국</t>
  </si>
  <si>
    <t>독감키트의료기</t>
  </si>
  <si>
    <t>독감키트정확도</t>
  </si>
  <si>
    <t>독감키트코로나</t>
  </si>
  <si>
    <t>독감키트코로나나오나</t>
  </si>
  <si>
    <t>독감키트코로나키트</t>
  </si>
  <si>
    <t>독감키트파는곳</t>
  </si>
  <si>
    <t>독감키트희미</t>
  </si>
  <si>
    <t>독감키트희미한B</t>
  </si>
  <si>
    <t>독립문대용의료기상사</t>
  </si>
  <si>
    <t>독소배출관장</t>
  </si>
  <si>
    <t>독일당측정기</t>
  </si>
  <si>
    <t>독일보청기가격</t>
  </si>
  <si>
    <t>독일보청기무료체험</t>
  </si>
  <si>
    <t>독일보청기앱시그니</t>
  </si>
  <si>
    <t>독일보청기오픈형</t>
  </si>
  <si>
    <t>독일보청기카달로그</t>
  </si>
  <si>
    <t>독일제보청기충전식</t>
  </si>
  <si>
    <t>독일제품보청기</t>
  </si>
  <si>
    <t>돌구들장</t>
  </si>
  <si>
    <t>돌뜸</t>
  </si>
  <si>
    <t>돌뜸기</t>
  </si>
  <si>
    <t>돌뜸복대</t>
  </si>
  <si>
    <t>돌뜸찜질기</t>
  </si>
  <si>
    <t>돌뜸커버</t>
  </si>
  <si>
    <t>돌찜질</t>
  </si>
  <si>
    <t>돌찜질기</t>
  </si>
  <si>
    <t>돌찜질기복대</t>
  </si>
  <si>
    <t>동강병원주변의료기상사</t>
  </si>
  <si>
    <t>동광주의료기상사</t>
  </si>
  <si>
    <t>동국대병원앞종로의료기</t>
  </si>
  <si>
    <t>동국대병원의료기상사</t>
  </si>
  <si>
    <t>동국대일산병원의료기상사</t>
  </si>
  <si>
    <t>동국대일산병원종로의료기</t>
  </si>
  <si>
    <t>동국플러스란셋</t>
  </si>
  <si>
    <t>동대문구의료기상사위치</t>
  </si>
  <si>
    <t>동래봉생병원의료기상사</t>
  </si>
  <si>
    <t>동물용유린카테타</t>
  </si>
  <si>
    <t>동방메디컬히알루론산허가</t>
  </si>
  <si>
    <t>동방미니뜸말초신경</t>
  </si>
  <si>
    <t>동백세브란스의료기상사</t>
  </si>
  <si>
    <t>동산보청기의료기</t>
  </si>
  <si>
    <t>동성웰빙홈전기뜸</t>
  </si>
  <si>
    <t>동수원병원의료기상사</t>
  </si>
  <si>
    <t>동시검사키트</t>
  </si>
  <si>
    <t>동시검사키트결과</t>
  </si>
  <si>
    <t>동시검사키트확인법</t>
  </si>
  <si>
    <t>동시독감키트</t>
  </si>
  <si>
    <t>동시진단CDX</t>
  </si>
  <si>
    <t>동시진단키트</t>
  </si>
  <si>
    <t>동시진단키트FDA</t>
  </si>
  <si>
    <t>동시키트결과</t>
  </si>
  <si>
    <t>동시키트진단</t>
  </si>
  <si>
    <t>동아대주변의료기상사</t>
  </si>
  <si>
    <t>동의의료원의료기상사</t>
  </si>
  <si>
    <t>동인네거리의료기상사</t>
  </si>
  <si>
    <t>동인동의료기상사</t>
  </si>
  <si>
    <t>동인요양병원의료기상사</t>
  </si>
  <si>
    <t>동인의료기쑥뜸</t>
  </si>
  <si>
    <t>동천동강병원의료기상사</t>
  </si>
  <si>
    <t>동탄한림대병원의료기상사</t>
  </si>
  <si>
    <t>동호전기상사</t>
  </si>
  <si>
    <t>동홍5단지의료기상사</t>
  </si>
  <si>
    <t>두께단위TMMCM</t>
  </si>
  <si>
    <t>두류의료기상사</t>
  </si>
  <si>
    <t>둔촌동보훈병원의료기상사</t>
  </si>
  <si>
    <t>둘레</t>
  </si>
  <si>
    <t>둘레.줄자</t>
  </si>
  <si>
    <t>둘레11.5센치MM로</t>
  </si>
  <si>
    <t>둘레MM</t>
  </si>
  <si>
    <t>둘레란</t>
  </si>
  <si>
    <t>둘레에</t>
  </si>
  <si>
    <t>둘레재는공구</t>
  </si>
  <si>
    <t>둘레줄자</t>
  </si>
  <si>
    <t>둘레줄자사용법</t>
  </si>
  <si>
    <t>둘레측정</t>
  </si>
  <si>
    <t>둘레측정줄자</t>
  </si>
  <si>
    <t>듀얼코로나독감키트</t>
  </si>
  <si>
    <t>디지털보청기</t>
  </si>
  <si>
    <t>디지털보청기가격</t>
  </si>
  <si>
    <t>디지털보청기귓속형</t>
  </si>
  <si>
    <t>디지털의료기기보청기</t>
  </si>
  <si>
    <t>디지털허리줄자</t>
  </si>
  <si>
    <t>땡박화점직류아답타</t>
  </si>
  <si>
    <t>뜸</t>
  </si>
  <si>
    <t>뜸기</t>
  </si>
  <si>
    <t>뜸기기</t>
  </si>
  <si>
    <t>뜸기기구술</t>
  </si>
  <si>
    <t>뜸마사지크림</t>
  </si>
  <si>
    <t>뜸보험</t>
  </si>
  <si>
    <t>뜸보험적용</t>
  </si>
  <si>
    <t>뜸스티커</t>
  </si>
  <si>
    <t>뜸스티커방법</t>
  </si>
  <si>
    <t>뜸쑥진영감막쑼</t>
  </si>
  <si>
    <t>뜸연기</t>
  </si>
  <si>
    <t>뜸연기성분</t>
  </si>
  <si>
    <t>뜸의료과실</t>
  </si>
  <si>
    <t>뜸의료기</t>
  </si>
  <si>
    <t>뜸의료기기</t>
  </si>
  <si>
    <t>뜸의료보험</t>
  </si>
  <si>
    <t>뜸지기</t>
  </si>
  <si>
    <t>뜸치료의료보험</t>
  </si>
  <si>
    <t>뜸패치</t>
  </si>
  <si>
    <t>뜸화상보험</t>
  </si>
  <si>
    <t>라라소닉초음파</t>
  </si>
  <si>
    <t>라라코리아</t>
  </si>
  <si>
    <t>라피젠키트독감</t>
  </si>
  <si>
    <t>란셋</t>
  </si>
  <si>
    <t>란셋23G</t>
  </si>
  <si>
    <t>란셋26G</t>
  </si>
  <si>
    <t>란셋가장가는바늘</t>
  </si>
  <si>
    <t>란셋기계</t>
  </si>
  <si>
    <t>란셋기계재료</t>
  </si>
  <si>
    <t>란셋멸균</t>
  </si>
  <si>
    <t>란셋멸균30G</t>
  </si>
  <si>
    <t>란셋바늘</t>
  </si>
  <si>
    <t>란셋얇은</t>
  </si>
  <si>
    <t>래피젠자가키트위양성</t>
  </si>
  <si>
    <t>래피젠진단키트</t>
  </si>
  <si>
    <t>래피젠코로나키트</t>
  </si>
  <si>
    <t>래피젠키트</t>
  </si>
  <si>
    <t>레블라이저관리</t>
  </si>
  <si>
    <t>레블라이저재료</t>
  </si>
  <si>
    <t>레피젠독감코로나동시진단키트</t>
  </si>
  <si>
    <t>레피젠인플루엔자코로나</t>
  </si>
  <si>
    <t>로프릭자가도뇨</t>
  </si>
  <si>
    <t>로프릭자가도뇨카테터</t>
  </si>
  <si>
    <t>루틱스</t>
  </si>
  <si>
    <t>리브레3구매방법</t>
  </si>
  <si>
    <t>리사운드보청기보관통</t>
  </si>
  <si>
    <t>리사운드보청기습기제거제교체</t>
  </si>
  <si>
    <t>리사이클보청기종류</t>
  </si>
  <si>
    <t>리오네트</t>
  </si>
  <si>
    <t>리오네트보청기</t>
  </si>
  <si>
    <t>리오네트보청기판매점</t>
  </si>
  <si>
    <t>리오넷보청기</t>
  </si>
  <si>
    <t>릴렉스스팟</t>
  </si>
  <si>
    <t>릴리기계1회용인가요?</t>
  </si>
  <si>
    <t>릴리란셋</t>
  </si>
  <si>
    <t>릴리박스</t>
  </si>
  <si>
    <t>릴리상사</t>
  </si>
  <si>
    <t>릴리파인21G</t>
  </si>
  <si>
    <t>릴리파인란셋</t>
  </si>
  <si>
    <t>릴리파인란셋28G</t>
  </si>
  <si>
    <t>릴리파인란셋28G200매</t>
  </si>
  <si>
    <t>릴리파인란셋가격</t>
  </si>
  <si>
    <t>릴리파인란셋채혈침</t>
  </si>
  <si>
    <t>릴리파인안전란셋</t>
  </si>
  <si>
    <t>릴리파인일회용자동안전란셋</t>
  </si>
  <si>
    <t>릴리파인자동란셋</t>
  </si>
  <si>
    <t>릴리파인자동사혈침</t>
  </si>
  <si>
    <t>릴리파인채혈</t>
  </si>
  <si>
    <t>릴리파인채혈침30G</t>
  </si>
  <si>
    <t>릴흡연테스트기</t>
  </si>
  <si>
    <t>림프계</t>
  </si>
  <si>
    <t>림프선</t>
  </si>
  <si>
    <t>림프해부</t>
  </si>
  <si>
    <t>링코자가도뇨</t>
  </si>
  <si>
    <t>마산국내보청기</t>
  </si>
  <si>
    <t>마산무료보청기</t>
  </si>
  <si>
    <t>마산시회원구의료기상사</t>
  </si>
  <si>
    <t>마산회원구의료기상사</t>
  </si>
  <si>
    <t>마시모헤모글로빈측정기</t>
  </si>
  <si>
    <t>마약3종</t>
  </si>
  <si>
    <t>마약4종검사</t>
  </si>
  <si>
    <t>마약4종검사키트</t>
  </si>
  <si>
    <t>마약4종키트</t>
  </si>
  <si>
    <t>마약4종키트판넬형</t>
  </si>
  <si>
    <t>마약6종검사키트</t>
  </si>
  <si>
    <t>마약BZO</t>
  </si>
  <si>
    <t>마약DOA키트</t>
  </si>
  <si>
    <t>마약MDMA</t>
  </si>
  <si>
    <t>마약ZOL</t>
  </si>
  <si>
    <t>마약간이키트</t>
  </si>
  <si>
    <t>마약건강향정신성</t>
  </si>
  <si>
    <t>마약검사4종키트</t>
  </si>
  <si>
    <t>마약검사6종키트</t>
  </si>
  <si>
    <t>마약검사COCAMPMETTHC</t>
  </si>
  <si>
    <t>마약검사건강기능식품</t>
  </si>
  <si>
    <t>마약검사기</t>
  </si>
  <si>
    <t>마약검사시약키트</t>
  </si>
  <si>
    <t>마약검사싸게하는곳</t>
  </si>
  <si>
    <t>마약검사에걸리는복용약</t>
  </si>
  <si>
    <t>마약검사키트10회분</t>
  </si>
  <si>
    <t>마약검사키트16종</t>
  </si>
  <si>
    <t>마약검사키트20종</t>
  </si>
  <si>
    <t>마약검사키트5회분</t>
  </si>
  <si>
    <t>마약검사키트AMP</t>
  </si>
  <si>
    <t>마약검사키트구매</t>
  </si>
  <si>
    <t>마약검사키트구매처</t>
  </si>
  <si>
    <t>마약검사키트비용</t>
  </si>
  <si>
    <t>마약검사키트사용법</t>
  </si>
  <si>
    <t>마약검사키트성능평가</t>
  </si>
  <si>
    <t>마약검사키트세움바이오</t>
  </si>
  <si>
    <t>마약검사키트수출</t>
  </si>
  <si>
    <t>마약검사키트실험</t>
  </si>
  <si>
    <t>마약검사키트아편</t>
  </si>
  <si>
    <t>마약검사키트양성</t>
  </si>
  <si>
    <t>마약검사키트원리</t>
  </si>
  <si>
    <t>마약검사키트의료기기</t>
  </si>
  <si>
    <t>마약검사키트이유</t>
  </si>
  <si>
    <t>마약검사키트입사전</t>
  </si>
  <si>
    <t>마약검사키트제조사</t>
  </si>
  <si>
    <t>마약검사키트종로상사</t>
  </si>
  <si>
    <t>마약검사키트종로의료기기상사</t>
  </si>
  <si>
    <t>마약검사키트타액</t>
  </si>
  <si>
    <t>마약검사키트판넬형</t>
  </si>
  <si>
    <t>마약검사키트판매점</t>
  </si>
  <si>
    <t>마약검사키트판매처</t>
  </si>
  <si>
    <t>마약검사키트패치형가격</t>
  </si>
  <si>
    <t>마약검사키트합법</t>
  </si>
  <si>
    <t>마약검사키트회사</t>
  </si>
  <si>
    <t>마약검사파는곳</t>
  </si>
  <si>
    <t>마약검출키트</t>
  </si>
  <si>
    <t>마약관리님스</t>
  </si>
  <si>
    <t>마약관리부처</t>
  </si>
  <si>
    <t>마약관리약사필수</t>
  </si>
  <si>
    <t>마약구강키트</t>
  </si>
  <si>
    <t>마약깍지관리</t>
  </si>
  <si>
    <t>마약냄새검사키트</t>
  </si>
  <si>
    <t>마약류동시진단키트</t>
  </si>
  <si>
    <t>마약반응검사키트</t>
  </si>
  <si>
    <t>마약발각ㄱ</t>
  </si>
  <si>
    <t>마약성분검사키트</t>
  </si>
  <si>
    <t>마약성분키트</t>
  </si>
  <si>
    <t>마약시약AMP</t>
  </si>
  <si>
    <t>마약시약검사키트</t>
  </si>
  <si>
    <t>마약시약기검사키트</t>
  </si>
  <si>
    <t>마약시약키트</t>
  </si>
  <si>
    <t>마약약물검사키트</t>
  </si>
  <si>
    <t>마약양성키트</t>
  </si>
  <si>
    <t>마약예방용키트</t>
  </si>
  <si>
    <t>마약용품</t>
  </si>
  <si>
    <t>마약의료쇼핑망</t>
  </si>
  <si>
    <t>마약잔량관리</t>
  </si>
  <si>
    <t>마약중독검사키트</t>
  </si>
  <si>
    <t>마약즉석검사키트</t>
  </si>
  <si>
    <t>마약진단키트FYL</t>
  </si>
  <si>
    <t>마약키트13종</t>
  </si>
  <si>
    <t>마약키트4종검사</t>
  </si>
  <si>
    <t>마약키트BZO</t>
  </si>
  <si>
    <t>마약키트SENSITIVITY</t>
  </si>
  <si>
    <t>마약키트VC</t>
  </si>
  <si>
    <t>마약키트검사내과</t>
  </si>
  <si>
    <t>마약키트검사방법</t>
  </si>
  <si>
    <t>마약키트교수</t>
  </si>
  <si>
    <t>마약키트구매</t>
  </si>
  <si>
    <t>마약키트구매처</t>
  </si>
  <si>
    <t>마약키트사용법</t>
  </si>
  <si>
    <t>마약키트상제지</t>
  </si>
  <si>
    <t>마약키트시보균</t>
  </si>
  <si>
    <t>마약키트시장</t>
  </si>
  <si>
    <t>마약키트에버트</t>
  </si>
  <si>
    <t>마약키트음료</t>
  </si>
  <si>
    <t>마약키트음성</t>
  </si>
  <si>
    <t>마약키트제조사</t>
  </si>
  <si>
    <t>마약키트파는곳</t>
  </si>
  <si>
    <t>마약키트확인법</t>
  </si>
  <si>
    <t>마약키트회사</t>
  </si>
  <si>
    <t>마약탐지키트</t>
  </si>
  <si>
    <t>마약필수</t>
  </si>
  <si>
    <t>마이크로CO플러스</t>
  </si>
  <si>
    <t>마이크로바이옴검사</t>
  </si>
  <si>
    <t>마이크로바이옴검사정확도</t>
  </si>
  <si>
    <t>마이크로바이옴키트</t>
  </si>
  <si>
    <t>마취없이침</t>
  </si>
  <si>
    <t>마포DMC03</t>
  </si>
  <si>
    <t>마포용강동의료기상사</t>
  </si>
  <si>
    <t>마포의료기상사</t>
  </si>
  <si>
    <t>많이사용하는보청기</t>
  </si>
  <si>
    <t>매독신속키트검사</t>
  </si>
  <si>
    <t>매독진단키트</t>
  </si>
  <si>
    <t>매독키트</t>
  </si>
  <si>
    <t>맥반석게르마늄찜질</t>
  </si>
  <si>
    <t>맥반석돌뜸</t>
  </si>
  <si>
    <t>맥반석스톤</t>
  </si>
  <si>
    <t>맥반석포함</t>
  </si>
  <si>
    <t>머리나는의료기</t>
  </si>
  <si>
    <t>머리둘레자</t>
  </si>
  <si>
    <t>머리둘레재는줄자</t>
  </si>
  <si>
    <t>머리둘레줄자</t>
  </si>
  <si>
    <t>머리둘레줄자0.7</t>
  </si>
  <si>
    <t>머리둘레줄자없이</t>
  </si>
  <si>
    <t>머리둘레철줄자</t>
  </si>
  <si>
    <t>머리둘레측정</t>
  </si>
  <si>
    <t>머리둘레측정단위</t>
  </si>
  <si>
    <t>머리둘레측정도구</t>
  </si>
  <si>
    <t>머리둘레측정줄자</t>
  </si>
  <si>
    <t>머리둘레휴지칸</t>
  </si>
  <si>
    <t>머리때통의료보험가능한가요</t>
  </si>
  <si>
    <t>머리사이즈줄자</t>
  </si>
  <si>
    <t>머리에쓰는의료기</t>
  </si>
  <si>
    <t>머리의료기</t>
  </si>
  <si>
    <t>머리재는줄자</t>
  </si>
  <si>
    <t>머리좌우</t>
  </si>
  <si>
    <t>머리줄자</t>
  </si>
  <si>
    <t>머리줄자PDF</t>
  </si>
  <si>
    <t>머리크기줄자</t>
  </si>
  <si>
    <t>머리확인</t>
  </si>
  <si>
    <t>메드란스란셋</t>
  </si>
  <si>
    <t>메드란스채혈침</t>
  </si>
  <si>
    <t>메디란스채혈침사용법</t>
  </si>
  <si>
    <t>메디소의료기상사</t>
  </si>
  <si>
    <t>메디원HBA1CA1CARE</t>
  </si>
  <si>
    <t>메디캣일회용채혈침</t>
  </si>
  <si>
    <t>메르스코로나인플루엔자</t>
  </si>
  <si>
    <t>멸균구멍포</t>
  </si>
  <si>
    <t>멸균대공포</t>
  </si>
  <si>
    <t>멸균된수술포</t>
  </si>
  <si>
    <t>멸균란셋</t>
  </si>
  <si>
    <t>멸균바늘</t>
  </si>
  <si>
    <t>멸균사혈침</t>
  </si>
  <si>
    <t>멸균사혈침30G</t>
  </si>
  <si>
    <t>멸균소공포</t>
  </si>
  <si>
    <t>멸균수술포</t>
  </si>
  <si>
    <t>멸균수술포업체</t>
  </si>
  <si>
    <t>멸균수술포유효기간</t>
  </si>
  <si>
    <t>멸균자동채혈침</t>
  </si>
  <si>
    <t>멸균재사용</t>
  </si>
  <si>
    <t>멸균채혈침</t>
  </si>
  <si>
    <t>멸균채혈침약국</t>
  </si>
  <si>
    <t>명지병원의료기상사</t>
  </si>
  <si>
    <t>모기타액키트</t>
  </si>
  <si>
    <t>모르타르관리용품구입비</t>
  </si>
  <si>
    <t>모현처인구혈당검사</t>
  </si>
  <si>
    <t>목관리용품</t>
  </si>
  <si>
    <t>목동이대병원의료기상사</t>
  </si>
  <si>
    <t>목어깨대상포진관리</t>
  </si>
  <si>
    <t>무릎해부</t>
  </si>
  <si>
    <t>무릎해부도</t>
  </si>
  <si>
    <t>무연뜸국산</t>
  </si>
  <si>
    <t>무연뜸전기불붙이기</t>
  </si>
  <si>
    <t>무연스티커뜸</t>
  </si>
  <si>
    <t>무연왕뜸</t>
  </si>
  <si>
    <t>무연왕뜸기</t>
  </si>
  <si>
    <t>무연왕쑥뜸기구</t>
  </si>
  <si>
    <t>무연전용</t>
  </si>
  <si>
    <t>무연전자뜸기</t>
  </si>
  <si>
    <t>무연전자뜸기온뜸</t>
  </si>
  <si>
    <t>무연전자뜸스티커</t>
  </si>
  <si>
    <t>무연전자뜸치료기기</t>
  </si>
  <si>
    <t>무연전자온뜸</t>
  </si>
  <si>
    <t>무연전자온뜸기</t>
  </si>
  <si>
    <t>무연전자왕뜸기</t>
  </si>
  <si>
    <t>무인양품줄자</t>
  </si>
  <si>
    <t>무정자증약국키트</t>
  </si>
  <si>
    <t>무정자증키트</t>
  </si>
  <si>
    <t>무채혈국산혈당측정기</t>
  </si>
  <si>
    <t>무채혈혈당체크손가락</t>
  </si>
  <si>
    <t>무통기계</t>
  </si>
  <si>
    <t>무통마취바늘</t>
  </si>
  <si>
    <t>무통바로</t>
  </si>
  <si>
    <t>무통사혈침</t>
  </si>
  <si>
    <t>무통사혈침가는바늘</t>
  </si>
  <si>
    <t>무통사혈침바늘</t>
  </si>
  <si>
    <t>무통주사기계</t>
  </si>
  <si>
    <t>무혈당당화혈색소측정기</t>
  </si>
  <si>
    <t>물탱크의뜸상사</t>
  </si>
  <si>
    <t>물품견적서의료기상사</t>
  </si>
  <si>
    <t>미네랄아주대의료기상사</t>
  </si>
  <si>
    <t>미니강화뜸</t>
  </si>
  <si>
    <t>미니뜸</t>
  </si>
  <si>
    <t>미니쑥뜸</t>
  </si>
  <si>
    <t>미니혈당측정기</t>
  </si>
  <si>
    <t>미드미당뇨측정기</t>
  </si>
  <si>
    <t>미드미혈당계</t>
  </si>
  <si>
    <t>미드미혈당계사용</t>
  </si>
  <si>
    <t>미드미혈당계사용설명서</t>
  </si>
  <si>
    <t>미드미혈당계초기화</t>
  </si>
  <si>
    <t>미드미혈당기</t>
  </si>
  <si>
    <t>미드미혈당기사용법</t>
  </si>
  <si>
    <t>미드미혈당기초기화</t>
  </si>
  <si>
    <t>미드미혈당체크기</t>
  </si>
  <si>
    <t>미드미혈당측정기</t>
  </si>
  <si>
    <t>미드미혈당측정기E5</t>
  </si>
  <si>
    <t>미드미혈당측정기설명서</t>
  </si>
  <si>
    <t>미드미혈당측정기시험지</t>
  </si>
  <si>
    <t>미래3.3</t>
  </si>
  <si>
    <t>미래3.3G플러스</t>
  </si>
  <si>
    <t>미래3.3검사지</t>
  </si>
  <si>
    <t>미즈웰당화혈색소</t>
  </si>
  <si>
    <t>바늘30G</t>
  </si>
  <si>
    <t>바늘없이당측정하는기계</t>
  </si>
  <si>
    <t>바디텍메드HBA1C</t>
  </si>
  <si>
    <t>바로가는바늘</t>
  </si>
  <si>
    <t>바로미터흡연측정기</t>
  </si>
  <si>
    <t>바로보청기연구소</t>
  </si>
  <si>
    <t>바로상사4412</t>
  </si>
  <si>
    <t>바로상사UV</t>
  </si>
  <si>
    <t>바로상사가죽</t>
  </si>
  <si>
    <t>바로잰리피드콜레스테롤검사지</t>
  </si>
  <si>
    <t>바로잰콜레스테롤</t>
  </si>
  <si>
    <t>바로잰콜레스테롤시험지직접구입처</t>
  </si>
  <si>
    <t>바로젠콜레스테롤</t>
  </si>
  <si>
    <t>바로파인</t>
  </si>
  <si>
    <t>바른보청기이어커버</t>
  </si>
  <si>
    <t>바이오독감가격</t>
  </si>
  <si>
    <t>바이오센서</t>
  </si>
  <si>
    <t>바이오센서ATEAM</t>
  </si>
  <si>
    <t>바이오센서키트</t>
  </si>
  <si>
    <t>바이오의료기기</t>
  </si>
  <si>
    <t>바이오의료기기체험관</t>
  </si>
  <si>
    <t>바이오키트</t>
  </si>
  <si>
    <t>바이오패치</t>
  </si>
  <si>
    <t>바이퍼배터리900</t>
  </si>
  <si>
    <t>박시내교수이명치료보청기</t>
  </si>
  <si>
    <t>반려동물혈당</t>
  </si>
  <si>
    <t>반물량방식이라고하는빈곤측정방식</t>
  </si>
  <si>
    <t>반자동석션기재료</t>
  </si>
  <si>
    <t>반지줄자</t>
  </si>
  <si>
    <t>발사가능대공포</t>
  </si>
  <si>
    <t>발열콘돔</t>
  </si>
  <si>
    <t>밧데리음성</t>
  </si>
  <si>
    <t>방광암환자뜸은어데요</t>
  </si>
  <si>
    <t>방광염전기뜸</t>
  </si>
  <si>
    <t>방광염전용뜸</t>
  </si>
  <si>
    <t>방광염전자뜸</t>
  </si>
  <si>
    <t>방광전기뜸</t>
  </si>
  <si>
    <t>방광전용뜸</t>
  </si>
  <si>
    <t>방문요양자가도뇨카테터</t>
  </si>
  <si>
    <t>방수보청기</t>
  </si>
  <si>
    <t>방폭공구사용해야하는이유</t>
  </si>
  <si>
    <t>방학동종로의료기상사</t>
  </si>
  <si>
    <t>배뇨장애자가도뇨카테터사용</t>
  </si>
  <si>
    <t>배둘레재기</t>
  </si>
  <si>
    <t>배변도구</t>
  </si>
  <si>
    <t>배터리음성</t>
  </si>
  <si>
    <t>밸트형소변주머니</t>
  </si>
  <si>
    <t>버튼형소변주머니</t>
  </si>
  <si>
    <t>범물동보청기상사</t>
  </si>
  <si>
    <t>베네첵</t>
  </si>
  <si>
    <t>베네첵요산시험지</t>
  </si>
  <si>
    <t>베네첵혈당측정시험지</t>
  </si>
  <si>
    <t>베리큐헤모글로빈측정기</t>
  </si>
  <si>
    <t>베믈리디당화혈색소</t>
  </si>
  <si>
    <t>베트남코로나검사키트</t>
  </si>
  <si>
    <t>벨브형소변주머니</t>
  </si>
  <si>
    <t>벽걸이뇌차트</t>
  </si>
  <si>
    <t>변자가진단키트</t>
  </si>
  <si>
    <t>병무청마약키트</t>
  </si>
  <si>
    <t>병원개조강화도특산품파는곳</t>
  </si>
  <si>
    <t>병원당화혈색소장비</t>
  </si>
  <si>
    <t>병원당화혈색소측정</t>
  </si>
  <si>
    <t>병원당화혈색소측정기</t>
  </si>
  <si>
    <t>병원면허증액자</t>
  </si>
  <si>
    <t>병원알루미늄</t>
  </si>
  <si>
    <t>병원액자</t>
  </si>
  <si>
    <t>병원에서쓰는바늘</t>
  </si>
  <si>
    <t>병원에의료기상사가있어야하나</t>
  </si>
  <si>
    <t>병원용혈압기는의료기상사통해서</t>
  </si>
  <si>
    <t>병원의료기상사</t>
  </si>
  <si>
    <t>병원의료기상사폐활량측정기가격</t>
  </si>
  <si>
    <t>병원자가도뇨카테터</t>
  </si>
  <si>
    <t>병원처치대바퀴</t>
  </si>
  <si>
    <t>병원코로나독감키트</t>
  </si>
  <si>
    <t>병점주변의료기상사</t>
  </si>
  <si>
    <t>보건소구강검사기</t>
  </si>
  <si>
    <t>보건소당화혈색소관리</t>
  </si>
  <si>
    <t>보건소당화혈색소측정</t>
  </si>
  <si>
    <t>보건소당화혈색소측정가격</t>
  </si>
  <si>
    <t>보건소손끝당화혈색소측정</t>
  </si>
  <si>
    <t>보건소에서도의료기기구매가능?</t>
  </si>
  <si>
    <t>보건소흡연테스트기</t>
  </si>
  <si>
    <t>보론산당화혈색소측정방법</t>
  </si>
  <si>
    <t>보살핌의료기상사</t>
  </si>
  <si>
    <t>보이지않는보청기</t>
  </si>
  <si>
    <t>보장구자가도뇨카테터</t>
  </si>
  <si>
    <t>보조보청기</t>
  </si>
  <si>
    <t>보청기</t>
  </si>
  <si>
    <t>보청기.귓속형.충전식</t>
  </si>
  <si>
    <t>보청기10만원</t>
  </si>
  <si>
    <t>보청기1개</t>
  </si>
  <si>
    <t>보청기1년사용</t>
  </si>
  <si>
    <t>보청기2025최신형</t>
  </si>
  <si>
    <t>보청기312번</t>
  </si>
  <si>
    <t>보청기90OSPL</t>
  </si>
  <si>
    <t>보청기BLI</t>
  </si>
  <si>
    <t>보청기UV살균기</t>
  </si>
  <si>
    <t>보청기VA-3000</t>
  </si>
  <si>
    <t>보청기가격</t>
  </si>
  <si>
    <t>보청기가격보급형</t>
  </si>
  <si>
    <t>보청기가격비교</t>
  </si>
  <si>
    <t>보청기가격일반형</t>
  </si>
  <si>
    <t>보청기건전지10번</t>
  </si>
  <si>
    <t>보청기건전지가격</t>
  </si>
  <si>
    <t>보청기건전지보청기배터리</t>
  </si>
  <si>
    <t>보청기건조기</t>
  </si>
  <si>
    <t>보청기건조캡슐</t>
  </si>
  <si>
    <t>보청기걸이</t>
  </si>
  <si>
    <t>보청기고리</t>
  </si>
  <si>
    <t>보청기고무캡</t>
  </si>
  <si>
    <t>보청기공동사용</t>
  </si>
  <si>
    <t>보청기공시가격2025년</t>
  </si>
  <si>
    <t>보청기교체시기</t>
  </si>
  <si>
    <t>보청기구형</t>
  </si>
  <si>
    <t>보청기국내명인</t>
  </si>
  <si>
    <t>보청기국내판매가격</t>
  </si>
  <si>
    <t>보청기국내판매량1위</t>
  </si>
  <si>
    <t>보청기귀걸이형</t>
  </si>
  <si>
    <t>보청기귀창방지하는마개</t>
  </si>
  <si>
    <t>보청기귓속형</t>
  </si>
  <si>
    <t>보청기귓속형배터리PR</t>
  </si>
  <si>
    <t>보청기귓속형배터리PR70</t>
  </si>
  <si>
    <t>보청기끈</t>
  </si>
  <si>
    <t>보청기끼면들리나요</t>
  </si>
  <si>
    <t>보청기낮게소리</t>
  </si>
  <si>
    <t>보청기너무비싸</t>
  </si>
  <si>
    <t>보청기는바로사용가능한가요</t>
  </si>
  <si>
    <t>보청기는어떤게좋나요</t>
  </si>
  <si>
    <t>보청기는언제쯤사용</t>
  </si>
  <si>
    <t>보청기대용</t>
  </si>
  <si>
    <t>보청기덴마크하이프로2</t>
  </si>
  <si>
    <t>보청기돔</t>
  </si>
  <si>
    <t>보청기드라이키트</t>
  </si>
  <si>
    <t>보청기렉스턴DHW2914</t>
  </si>
  <si>
    <t>보청기렌탈</t>
  </si>
  <si>
    <t>보청기를1쪽만해도되나</t>
  </si>
  <si>
    <t>보청기를사용하면천력</t>
  </si>
  <si>
    <t>보청기리시버</t>
  </si>
  <si>
    <t>보청기목걸이</t>
  </si>
  <si>
    <t>보청기무료체험</t>
  </si>
  <si>
    <t>보청기무료체험후기</t>
  </si>
  <si>
    <t>보청기바테리지급받을려면</t>
  </si>
  <si>
    <t>보청기밧데리</t>
  </si>
  <si>
    <t>보청기밧데리소리</t>
  </si>
  <si>
    <t>보청기밧데리케이스</t>
  </si>
  <si>
    <t>보청기방문판매</t>
  </si>
  <si>
    <t>보청기방수커버</t>
  </si>
  <si>
    <t>보청기배터리</t>
  </si>
  <si>
    <t>보청기배터리10</t>
  </si>
  <si>
    <t>보청기배터리13</t>
  </si>
  <si>
    <t>보청기배터리312</t>
  </si>
  <si>
    <t>보청기배터리교체소리</t>
  </si>
  <si>
    <t>보청기배터리소리</t>
  </si>
  <si>
    <t>보청기보관함</t>
  </si>
  <si>
    <t>보청기보장구2025</t>
  </si>
  <si>
    <t>보청기보조금2025</t>
  </si>
  <si>
    <t>보청기분실방지</t>
  </si>
  <si>
    <t>보청기분실방지끈</t>
  </si>
  <si>
    <t>보청기분실후구하는법</t>
  </si>
  <si>
    <t>보청기불편사항</t>
  </si>
  <si>
    <t>보청기블루투스</t>
  </si>
  <si>
    <t>보청기비싼이유</t>
  </si>
  <si>
    <t>보청기사용</t>
  </si>
  <si>
    <t>보청기사용간호사</t>
  </si>
  <si>
    <t>보청기사용거북함</t>
  </si>
  <si>
    <t>보청기사용계기</t>
  </si>
  <si>
    <t>보청기사용기록</t>
  </si>
  <si>
    <t>보청기사용대상</t>
  </si>
  <si>
    <t>보청기사용망설이는</t>
  </si>
  <si>
    <t>보청기사용방법</t>
  </si>
  <si>
    <t>보청기사용불편</t>
  </si>
  <si>
    <t>보청기사용불편한가요</t>
  </si>
  <si>
    <t>보청기사용비율</t>
  </si>
  <si>
    <t>보청기사용사례</t>
  </si>
  <si>
    <t>보청기사용설명서</t>
  </si>
  <si>
    <t>보청기사용수명</t>
  </si>
  <si>
    <t>보청기사용안내서</t>
  </si>
  <si>
    <t>보청기사용업체</t>
  </si>
  <si>
    <t>보청기사용여부</t>
  </si>
  <si>
    <t>보청기사용연한</t>
  </si>
  <si>
    <t>보청기사용요령</t>
  </si>
  <si>
    <t>보청기사용의장단점</t>
  </si>
  <si>
    <t>보청기사용인구</t>
  </si>
  <si>
    <t>보청기사용장점</t>
  </si>
  <si>
    <t>보청기사용적기</t>
  </si>
  <si>
    <t>보청기사용적정</t>
  </si>
  <si>
    <t>보청기사용조건</t>
  </si>
  <si>
    <t>보청기사용주의</t>
  </si>
  <si>
    <t>보청기사용테스트</t>
  </si>
  <si>
    <t>보청기사용통계</t>
  </si>
  <si>
    <t>보청기사용하는나이</t>
  </si>
  <si>
    <t>보청기사용하는원인</t>
  </si>
  <si>
    <t>보청기상사</t>
  </si>
  <si>
    <t>보청기생산단가</t>
  </si>
  <si>
    <t>보청기생산원가</t>
  </si>
  <si>
    <t>보청기센타거래</t>
  </si>
  <si>
    <t>보청기센터개업</t>
  </si>
  <si>
    <t>보청기센터매매</t>
  </si>
  <si>
    <t>보청기센터상담</t>
  </si>
  <si>
    <t>보청기센터운영</t>
  </si>
  <si>
    <t>보청기센터전망</t>
  </si>
  <si>
    <t>보청기센터추천</t>
  </si>
  <si>
    <t>보청기센터폐업</t>
  </si>
  <si>
    <t>보청기소독약품</t>
  </si>
  <si>
    <t>보청기소리</t>
  </si>
  <si>
    <t>보청기소리증폭기</t>
  </si>
  <si>
    <t>보청기스트랩</t>
  </si>
  <si>
    <t>보청기습기제거기</t>
  </si>
  <si>
    <t>보청기시험사용</t>
  </si>
  <si>
    <t>보청기씨게시는방법</t>
  </si>
  <si>
    <t>보청기양측사용</t>
  </si>
  <si>
    <t>보청기어디서하는지</t>
  </si>
  <si>
    <t>보청기연구소</t>
  </si>
  <si>
    <t>보청기올리브유니온</t>
  </si>
  <si>
    <t>보청기음성증폭기</t>
  </si>
  <si>
    <t>보청기음성증폭기사용</t>
  </si>
  <si>
    <t>보청기의료기</t>
  </si>
  <si>
    <t>보청기의료기기신고</t>
  </si>
  <si>
    <t>보청기의료기상사</t>
  </si>
  <si>
    <t>보청기의료등급</t>
  </si>
  <si>
    <t>보청기이어돔</t>
  </si>
  <si>
    <t>보청기이어캡</t>
  </si>
  <si>
    <t>보청기이어폰</t>
  </si>
  <si>
    <t>보청기이어폰가격</t>
  </si>
  <si>
    <t>보청기일반구매</t>
  </si>
  <si>
    <t>보청기정부지원조건</t>
  </si>
  <si>
    <t>보청기정왕동판매소</t>
  </si>
  <si>
    <t>보청기제습기</t>
  </si>
  <si>
    <t>보청기종류가격</t>
  </si>
  <si>
    <t>보청기종류귀걸이형</t>
  </si>
  <si>
    <t>보청기종합상사</t>
  </si>
  <si>
    <t>보청기증폭기</t>
  </si>
  <si>
    <t>보청기증폭기사용방법</t>
  </si>
  <si>
    <t>보청기처음꼈을때</t>
  </si>
  <si>
    <t>보청기청소기</t>
  </si>
  <si>
    <t>보청기체험후기</t>
  </si>
  <si>
    <t>보청기최대몇까지?</t>
  </si>
  <si>
    <t>보청기최대성능</t>
  </si>
  <si>
    <t>보청기최대음량</t>
  </si>
  <si>
    <t>보청기최대출력</t>
  </si>
  <si>
    <t>보청기최신</t>
  </si>
  <si>
    <t>보청기추천</t>
  </si>
  <si>
    <t>보청기추천순위</t>
  </si>
  <si>
    <t>보청기충전기</t>
  </si>
  <si>
    <t>보청기충전기가격</t>
  </si>
  <si>
    <t>보청기충전기종류</t>
  </si>
  <si>
    <t>보청기충전식</t>
  </si>
  <si>
    <t>보청기충전식10만원대</t>
  </si>
  <si>
    <t>보청기충전식배터리식</t>
  </si>
  <si>
    <t>보청기커버</t>
  </si>
  <si>
    <t>보청기케이스</t>
  </si>
  <si>
    <t>보청기타인사용</t>
  </si>
  <si>
    <t>보청기튜브</t>
  </si>
  <si>
    <t>보청기파는곳</t>
  </si>
  <si>
    <t>보청기피팅대금</t>
  </si>
  <si>
    <t>보청기하기스용품</t>
  </si>
  <si>
    <t>보청기한쪽만사용</t>
  </si>
  <si>
    <t>보청기한쪽사용</t>
  </si>
  <si>
    <t>보청기헤드셋</t>
  </si>
  <si>
    <t>보청기홈케어</t>
  </si>
  <si>
    <t>보청기효과어음구분</t>
  </si>
  <si>
    <t>보청기후유장해지원금</t>
  </si>
  <si>
    <t>보청저음이잘안들임기가격</t>
  </si>
  <si>
    <t>보청증폭기</t>
  </si>
  <si>
    <t>보험가능한보철</t>
  </si>
  <si>
    <t>보험가능한지</t>
  </si>
  <si>
    <t>보험청구가능한지</t>
  </si>
  <si>
    <t>보험청구기기</t>
  </si>
  <si>
    <t>보험청구함</t>
  </si>
  <si>
    <t>보훈병원근처의료기상사</t>
  </si>
  <si>
    <t>보훈병원주변의료기상사</t>
  </si>
  <si>
    <t>복대스톤</t>
  </si>
  <si>
    <t>복막카테터관리</t>
  </si>
  <si>
    <t>복부구들장</t>
  </si>
  <si>
    <t>복부둘레줄자</t>
  </si>
  <si>
    <t>복부뜸</t>
  </si>
  <si>
    <t>복부뜸기기</t>
  </si>
  <si>
    <t>복부비만자가도뇨</t>
  </si>
  <si>
    <t>복부스톤</t>
  </si>
  <si>
    <t>복부찜질기</t>
  </si>
  <si>
    <t>복음보청기종로가격</t>
  </si>
  <si>
    <t>복지부인증보청기</t>
  </si>
  <si>
    <t>복지용구소변주머니</t>
  </si>
  <si>
    <t>복지용품남성용자동소변수집장치</t>
  </si>
  <si>
    <t>복현5거리의료기상사</t>
  </si>
  <si>
    <t>부모님보청기종로</t>
  </si>
  <si>
    <t>부민병원의료기상사</t>
  </si>
  <si>
    <t>부민병원주변의료기상사</t>
  </si>
  <si>
    <t>부비동염자가석션기</t>
  </si>
  <si>
    <t>부산대신동의료기기상사</t>
  </si>
  <si>
    <t>부산대양산점의료기기상사</t>
  </si>
  <si>
    <t>부산대학병원의료기상사</t>
  </si>
  <si>
    <t>부산연제의료기상사</t>
  </si>
  <si>
    <t>부산유전자검사</t>
  </si>
  <si>
    <t>부인과</t>
  </si>
  <si>
    <t>부인과45000원</t>
  </si>
  <si>
    <t>부인과물품</t>
  </si>
  <si>
    <t>부착당화혈색소</t>
  </si>
  <si>
    <t>부천순천향대학교병원의료기상사</t>
  </si>
  <si>
    <t>부천에왕쑥뜸하는곳</t>
  </si>
  <si>
    <t>부천오정동의료기기상사</t>
  </si>
  <si>
    <t>부춘의료기상사</t>
  </si>
  <si>
    <t>부평여고근처의료기상사</t>
  </si>
  <si>
    <t>부항침</t>
  </si>
  <si>
    <t>부황사혈바늘</t>
  </si>
  <si>
    <t>북부병원근처의료기상사</t>
  </si>
  <si>
    <t>분당서울대병원의료기상사</t>
  </si>
  <si>
    <t>분당서현동의료기쑥뜸</t>
  </si>
  <si>
    <t>분변장내미생물검사</t>
  </si>
  <si>
    <t>분비</t>
  </si>
  <si>
    <t>분서대의료기상사</t>
  </si>
  <si>
    <t>분절</t>
  </si>
  <si>
    <t>분절액자</t>
  </si>
  <si>
    <t>불안척도간단검사</t>
  </si>
  <si>
    <t>불없는뜸</t>
  </si>
  <si>
    <t>붙이는당뇨패치</t>
  </si>
  <si>
    <t>붙이는줄자</t>
  </si>
  <si>
    <t>붙이는혈당체크기</t>
  </si>
  <si>
    <t>붙이는혈당측정기처방</t>
  </si>
  <si>
    <t>브랜드보청기</t>
  </si>
  <si>
    <t>블러드패치창상피복재</t>
  </si>
  <si>
    <t>블루투스겸용보청기</t>
  </si>
  <si>
    <t>블루투스보청기</t>
  </si>
  <si>
    <t>블루투스보청기가격귀속형</t>
  </si>
  <si>
    <t>블루투스음성증폭기보청기</t>
  </si>
  <si>
    <t>블루투스형보청기</t>
  </si>
  <si>
    <t>블루투스형음성증폭기</t>
  </si>
  <si>
    <t>비급여의료기기판매가능?</t>
  </si>
  <si>
    <t>비뇨</t>
  </si>
  <si>
    <t>비뇨기</t>
  </si>
  <si>
    <t>비뇨기과병원</t>
  </si>
  <si>
    <t>비뇨기과인테리어</t>
  </si>
  <si>
    <t>비뇨기과카테터관리</t>
  </si>
  <si>
    <t>비뇨기해부</t>
  </si>
  <si>
    <t>비뇨기해부도</t>
  </si>
  <si>
    <t>비뇨생식계</t>
  </si>
  <si>
    <t>비립종바늘사혈침</t>
  </si>
  <si>
    <t>비색표</t>
  </si>
  <si>
    <t>비어있는쑥패치</t>
  </si>
  <si>
    <t>비염전자뜸</t>
  </si>
  <si>
    <t>비유전자검사</t>
  </si>
  <si>
    <t>비채혈헤모글로빈측정기</t>
  </si>
  <si>
    <t>비침습HBA1C</t>
  </si>
  <si>
    <t>비침습적헤모글로빈측정기</t>
  </si>
  <si>
    <t>비침습혈당계</t>
  </si>
  <si>
    <t>비침습혈당측정기</t>
  </si>
  <si>
    <t>비침습혈당측정기국산</t>
  </si>
  <si>
    <t>비킷</t>
  </si>
  <si>
    <t>비터널식터널식CATHETER재료</t>
  </si>
  <si>
    <t>비터널식터널식카테터재료</t>
  </si>
  <si>
    <t>사랑니무통기계</t>
  </si>
  <si>
    <t>사설엠브란스도보험청구가가능할까요</t>
  </si>
  <si>
    <t>사용검사가격</t>
  </si>
  <si>
    <t>사용전전기검사</t>
  </si>
  <si>
    <t>사용하기좋은보청기</t>
  </si>
  <si>
    <t>사용한보청기환불</t>
  </si>
  <si>
    <t>사운드소형보청기</t>
  </si>
  <si>
    <t>사제마약키트</t>
  </si>
  <si>
    <t>사혈1회용도구</t>
  </si>
  <si>
    <t>사혈기</t>
  </si>
  <si>
    <t>사혈기계</t>
  </si>
  <si>
    <t>사혈기계사이즈</t>
  </si>
  <si>
    <t>사혈바늘</t>
  </si>
  <si>
    <t>사혈바늘정혈</t>
  </si>
  <si>
    <t>사혈자동</t>
  </si>
  <si>
    <t>사혈자동침</t>
  </si>
  <si>
    <t>사혈침</t>
  </si>
  <si>
    <t>사혈침30</t>
  </si>
  <si>
    <t>사혈침30G</t>
  </si>
  <si>
    <t>사혈침30G멸균</t>
  </si>
  <si>
    <t>사혈침굵은것</t>
  </si>
  <si>
    <t>사혈침기계</t>
  </si>
  <si>
    <t>사혈침기계동일한가요?</t>
  </si>
  <si>
    <t>사혈침바늘</t>
  </si>
  <si>
    <t>사혈침바늘30G21G</t>
  </si>
  <si>
    <t>사혈침바늘4구</t>
  </si>
  <si>
    <t>사혈침바늘종류</t>
  </si>
  <si>
    <t>사혈침일회용</t>
  </si>
  <si>
    <t>사혈침자동</t>
  </si>
  <si>
    <t>사혈침자동장전</t>
  </si>
  <si>
    <t>삭센다얇은바늘</t>
  </si>
  <si>
    <t>산본디퍼인울렛의료기상사</t>
  </si>
  <si>
    <t>산부인과유전자검사</t>
  </si>
  <si>
    <t>산부인과의료기상사</t>
  </si>
  <si>
    <t>산재자가도뇨카테터</t>
  </si>
  <si>
    <t>산재환자자가도뇨</t>
  </si>
  <si>
    <t>산재환자자가도뇨카테터</t>
  </si>
  <si>
    <t>삼각건</t>
  </si>
  <si>
    <t>삼단병원가림막</t>
  </si>
  <si>
    <t>삼덕동경대병원의료기상사</t>
  </si>
  <si>
    <t>삼성폰보청기</t>
  </si>
  <si>
    <t>삼육병원근처의료기상사</t>
  </si>
  <si>
    <t>삼육병원앞종로의료기</t>
  </si>
  <si>
    <t>삼육병원의료기상사</t>
  </si>
  <si>
    <t>삼육서울대병원종로의료기상사</t>
  </si>
  <si>
    <t>삼육의료원종로의료기</t>
  </si>
  <si>
    <t>삼일병원근처의료기상사</t>
  </si>
  <si>
    <t>삼주전자음성증폭기밧데리</t>
  </si>
  <si>
    <t>상사어깨주물</t>
  </si>
  <si>
    <t>상품구입비</t>
  </si>
  <si>
    <t>새뜸</t>
  </si>
  <si>
    <t>새뜸전용스티커</t>
  </si>
  <si>
    <t>생명사랑</t>
  </si>
  <si>
    <t>서구청주변의료기상사</t>
  </si>
  <si>
    <t>서귀포동홍5단지의료기상사</t>
  </si>
  <si>
    <t>서귀포시자가도뇨카테터</t>
  </si>
  <si>
    <t>서남병원의료기상사</t>
  </si>
  <si>
    <t>서대전네거리의료기판매센터</t>
  </si>
  <si>
    <t>서랍자물기검사</t>
  </si>
  <si>
    <t>서면보청기무료체험</t>
  </si>
  <si>
    <t>서문시장의료기상사</t>
  </si>
  <si>
    <t>서부산의료기보청기</t>
  </si>
  <si>
    <t>서부정류장근처의료기상사</t>
  </si>
  <si>
    <t>서부정류장의료기상사</t>
  </si>
  <si>
    <t>서북병원의료기상사</t>
  </si>
  <si>
    <t>서브사용보청기</t>
  </si>
  <si>
    <t>서암전기뜸</t>
  </si>
  <si>
    <t>서울대병원근처의료기상사</t>
  </si>
  <si>
    <t>서창동당화혈색소측정</t>
  </si>
  <si>
    <t>서혜부밴드</t>
  </si>
  <si>
    <t>서혜부탈장밴드</t>
  </si>
  <si>
    <t>석션기관리</t>
  </si>
  <si>
    <t>석션기관리목적</t>
  </si>
  <si>
    <t>석션기재료</t>
  </si>
  <si>
    <t>선병원의료기상사</t>
  </si>
  <si>
    <t>설악의료기상사</t>
  </si>
  <si>
    <t>섬유소재줄자</t>
  </si>
  <si>
    <t>성가롤로병원의료기상사</t>
  </si>
  <si>
    <t>성남보건소당화혈색소측정</t>
  </si>
  <si>
    <t>성별예측키트</t>
  </si>
  <si>
    <t>성별키트</t>
  </si>
  <si>
    <t>성병검사자가키트</t>
  </si>
  <si>
    <t>성병검사키트</t>
  </si>
  <si>
    <t>성병검사테스트기</t>
  </si>
  <si>
    <t>성병자가키트</t>
  </si>
  <si>
    <t>성병키트</t>
  </si>
  <si>
    <t>성복당화혈색소측정</t>
  </si>
  <si>
    <t>성인포대기</t>
  </si>
  <si>
    <t>세라첵헤모글로빈측정기</t>
  </si>
  <si>
    <t>세란병원인근의료기상사</t>
  </si>
  <si>
    <t>세림병원근처의료기상사</t>
  </si>
  <si>
    <t>세림병원주변의료기상사</t>
  </si>
  <si>
    <t>세명기독병원부근에의료기상사</t>
  </si>
  <si>
    <t>세명기독병원의료기상사</t>
  </si>
  <si>
    <t>세명병원근처의료기상사</t>
  </si>
  <si>
    <t>세명병원부근의료기상사</t>
  </si>
  <si>
    <t>세명병원의료기상사</t>
  </si>
  <si>
    <t>세브란스본관의료기상사</t>
  </si>
  <si>
    <t>세브란스안과병원주변의료기상사</t>
  </si>
  <si>
    <t>세브란스의료기상사</t>
  </si>
  <si>
    <t>세브란스의료기자가도뇨카테터</t>
  </si>
  <si>
    <t>세븐메디컬</t>
  </si>
  <si>
    <t>세운의료기자가도뇨카테터</t>
  </si>
  <si>
    <t>세이프란</t>
  </si>
  <si>
    <t>세이프란란셋</t>
  </si>
  <si>
    <t>세이프티란셋</t>
  </si>
  <si>
    <t>세익JURINE의료기</t>
  </si>
  <si>
    <t>세인트마리병원의료기상사</t>
  </si>
  <si>
    <t>세종헬스케어멸균수술포</t>
  </si>
  <si>
    <t>세종헬스케어외과멸균수술포</t>
  </si>
  <si>
    <t>섹맨</t>
  </si>
  <si>
    <t>센서바이오</t>
  </si>
  <si>
    <t>센텍코리아음주측정기스틱</t>
  </si>
  <si>
    <t>셀룰로오스의료</t>
  </si>
  <si>
    <t>셀프당화혈색소</t>
  </si>
  <si>
    <t>셀프당화혈색소검사기</t>
  </si>
  <si>
    <t>셀프당화혈색소측정</t>
  </si>
  <si>
    <t>소공포</t>
  </si>
  <si>
    <t>소공포60</t>
  </si>
  <si>
    <t>소공포60*60</t>
  </si>
  <si>
    <t>소공포수술포</t>
  </si>
  <si>
    <t>소리보청기</t>
  </si>
  <si>
    <t>소리온</t>
  </si>
  <si>
    <t>소리온보청기</t>
  </si>
  <si>
    <t>소리온음성증폭기</t>
  </si>
  <si>
    <t>소리온음성증폭기JH-119</t>
  </si>
  <si>
    <t>소리온이비인후과보청기</t>
  </si>
  <si>
    <t>소리원보청기</t>
  </si>
  <si>
    <t>소리의원보청기배터리</t>
  </si>
  <si>
    <t>소리이비인후과보청기</t>
  </si>
  <si>
    <t>소리증폭기</t>
  </si>
  <si>
    <t>소리증폭기배터리사용</t>
  </si>
  <si>
    <t>소리증폭기보청기</t>
  </si>
  <si>
    <t>소리증폭기의료기</t>
  </si>
  <si>
    <t>소리증폭기최저가</t>
  </si>
  <si>
    <t>소리증폭기포켓</t>
  </si>
  <si>
    <t>소모성의료</t>
  </si>
  <si>
    <t>소모성의료제품</t>
  </si>
  <si>
    <t>소모성처방전의료기상사</t>
  </si>
  <si>
    <t>소변EMC-30</t>
  </si>
  <si>
    <t>소변검사AMP</t>
  </si>
  <si>
    <t>소변검사단백뇨가정용</t>
  </si>
  <si>
    <t>소변검사식약처승인</t>
  </si>
  <si>
    <t>소변검사키트4종</t>
  </si>
  <si>
    <t>소변기여성용</t>
  </si>
  <si>
    <t>소변기주머니비닐</t>
  </si>
  <si>
    <t>소변기팬티</t>
  </si>
  <si>
    <t>소변마약검사키트</t>
  </si>
  <si>
    <t>소변배출기</t>
  </si>
  <si>
    <t>소변백교체방법</t>
  </si>
  <si>
    <t>소변백주머니</t>
  </si>
  <si>
    <t>소변보고변기안닦는남자</t>
  </si>
  <si>
    <t>소변보조팬티</t>
  </si>
  <si>
    <t>소변수집주머니</t>
  </si>
  <si>
    <t>소변알람</t>
  </si>
  <si>
    <t>소변주머니</t>
  </si>
  <si>
    <t>소변주머니500ML</t>
  </si>
  <si>
    <t>소변주머니600</t>
  </si>
  <si>
    <t>소변주머니750</t>
  </si>
  <si>
    <t>소변주머니거치대</t>
  </si>
  <si>
    <t>소변주머니걸이</t>
  </si>
  <si>
    <t>소변주머니고정</t>
  </si>
  <si>
    <t>소변주머니고정거치대</t>
  </si>
  <si>
    <t>소변주머니넣는주머니</t>
  </si>
  <si>
    <t>소변주머니대변</t>
  </si>
  <si>
    <t>소변주머니밴드</t>
  </si>
  <si>
    <t>소변주머니밸브형</t>
  </si>
  <si>
    <t>소변주머니벨브형</t>
  </si>
  <si>
    <t>소변주머니봉지</t>
  </si>
  <si>
    <t>소변주머니비닐</t>
  </si>
  <si>
    <t>소변주머니사용법</t>
  </si>
  <si>
    <t>소변주머니사이즈</t>
  </si>
  <si>
    <t>소변주머니수술</t>
  </si>
  <si>
    <t>소변주머니위치</t>
  </si>
  <si>
    <t>소변주머니종류</t>
  </si>
  <si>
    <t>소변주머니종류가격</t>
  </si>
  <si>
    <t>소변주머니착용</t>
  </si>
  <si>
    <t>소변주머니착용후일상생활</t>
  </si>
  <si>
    <t>소변주머니카테터</t>
  </si>
  <si>
    <t>소변주머니커넥터</t>
  </si>
  <si>
    <t>소변주머니팬티</t>
  </si>
  <si>
    <t>소변주머니풍선</t>
  </si>
  <si>
    <t>소변주머니허리</t>
  </si>
  <si>
    <t>소변주머니호수줄</t>
  </si>
  <si>
    <t>소변줄</t>
  </si>
  <si>
    <t>소변줄12FR</t>
  </si>
  <si>
    <t>소변줄가방</t>
  </si>
  <si>
    <t>소변줄고정</t>
  </si>
  <si>
    <t>소변줄교체시기</t>
  </si>
  <si>
    <t>소변줄패드</t>
  </si>
  <si>
    <t>소변측정통</t>
  </si>
  <si>
    <t>소변키트측정원리</t>
  </si>
  <si>
    <t>소변테스터기</t>
  </si>
  <si>
    <t>소변테스트</t>
  </si>
  <si>
    <t>소변팩작은사이즈</t>
  </si>
  <si>
    <t>소변팬티주머니</t>
  </si>
  <si>
    <t>소변흡연측정기</t>
  </si>
  <si>
    <t>소아당뇨HBA1C</t>
  </si>
  <si>
    <t>소아당뇨병HBA1C</t>
  </si>
  <si>
    <t>소아자가도뇨</t>
  </si>
  <si>
    <t>소아자가도뇨카테터</t>
  </si>
  <si>
    <t>소재가격확인</t>
  </si>
  <si>
    <t>소정의료기보청기</t>
  </si>
  <si>
    <t>소정의료기보청기가격</t>
  </si>
  <si>
    <t>소파수술후소변보는게불편해요</t>
  </si>
  <si>
    <t>소화계</t>
  </si>
  <si>
    <t>손가락당화혈색소측정기</t>
  </si>
  <si>
    <t>손글씨쓰는기계</t>
  </si>
  <si>
    <t>손끝당화혈색소측정</t>
  </si>
  <si>
    <t>손끝채혈당화혈색소</t>
  </si>
  <si>
    <t>손따는바늘</t>
  </si>
  <si>
    <t>손딸때쓰는침</t>
  </si>
  <si>
    <t>손목줄자</t>
  </si>
  <si>
    <t>손목혈당측정기</t>
  </si>
  <si>
    <t>손잡이쑥뜸기</t>
  </si>
  <si>
    <t>솔라3002G</t>
  </si>
  <si>
    <t>솔라300단종</t>
  </si>
  <si>
    <t>솔라코리아의료기</t>
  </si>
  <si>
    <t>송정리보청기가계</t>
  </si>
  <si>
    <t>송파구한의원쑥뜸추천</t>
  </si>
  <si>
    <t>수급자자가도뇨소모성재료</t>
  </si>
  <si>
    <t>수면제마약검사키트</t>
  </si>
  <si>
    <t>수술대공포</t>
  </si>
  <si>
    <t>수술실방포종류</t>
  </si>
  <si>
    <t>수술얇은바늘</t>
  </si>
  <si>
    <t>수술용폐활량측정기의료기상사</t>
  </si>
  <si>
    <t>수술자가도뇨</t>
  </si>
  <si>
    <t>수술포</t>
  </si>
  <si>
    <t>수술포멸균</t>
  </si>
  <si>
    <t>수술포멸균영역</t>
  </si>
  <si>
    <t>수술포안면포</t>
  </si>
  <si>
    <t>수영장수질측정</t>
  </si>
  <si>
    <t>수영장염소농도</t>
  </si>
  <si>
    <t>수영장유리잔류염소낮을때</t>
  </si>
  <si>
    <t>수영장유리잔류염소량</t>
  </si>
  <si>
    <t>수영장총잔류염소유리잔류염소정상수치</t>
  </si>
  <si>
    <t>수원당화혈색소기계</t>
  </si>
  <si>
    <t>수원윌스병원주변의료기상사</t>
  </si>
  <si>
    <t>수원지동의료기기상사</t>
  </si>
  <si>
    <t>수원호매실의료기상사</t>
  </si>
  <si>
    <t>수유시장근처의료기상사</t>
  </si>
  <si>
    <t>수의료기보청기</t>
  </si>
  <si>
    <t>수제보청기줄</t>
  </si>
  <si>
    <t>수젠텍진단키트</t>
  </si>
  <si>
    <t>수질유리잔류분석시료</t>
  </si>
  <si>
    <t>수태산물검사필수</t>
  </si>
  <si>
    <t>수피젠타액흡연측정</t>
  </si>
  <si>
    <t>순찬가나상사</t>
  </si>
  <si>
    <t>순천독감코로나검사저렴</t>
  </si>
  <si>
    <t>순천동외동의료기기상사</t>
  </si>
  <si>
    <t>순천성가롤로병원의료기상사</t>
  </si>
  <si>
    <t>순천향대병원의료기상사</t>
  </si>
  <si>
    <t>순천향대학교병원의료기상사</t>
  </si>
  <si>
    <t>순천향대학교천안병원의료기상사</t>
  </si>
  <si>
    <t>순천향병원근처의료기상사</t>
  </si>
  <si>
    <t>순환</t>
  </si>
  <si>
    <t>순환계</t>
  </si>
  <si>
    <t>순환계혈액순환</t>
  </si>
  <si>
    <t>슈미트가전음성증폭기</t>
  </si>
  <si>
    <t>슈미트음성증폭기</t>
  </si>
  <si>
    <t>스마일것</t>
  </si>
  <si>
    <t>스마트폰보청기</t>
  </si>
  <si>
    <t>스미트보청기일반가격</t>
  </si>
  <si>
    <t>스위스보청기포낙</t>
  </si>
  <si>
    <t>스타키보청기</t>
  </si>
  <si>
    <t>스타키보청기수리</t>
  </si>
  <si>
    <t>스타키보청기조절</t>
  </si>
  <si>
    <t>스타키제네시스보청기24</t>
  </si>
  <si>
    <t>스탠다드디코로나독감</t>
  </si>
  <si>
    <t>스톤온열</t>
  </si>
  <si>
    <t>스톤찜질</t>
  </si>
  <si>
    <t>스트렙A검사키트</t>
  </si>
  <si>
    <t>스티커뜸</t>
  </si>
  <si>
    <t>스티커자</t>
  </si>
  <si>
    <t>스틱형음주측정</t>
  </si>
  <si>
    <t>스포츠브라둘레줄자</t>
  </si>
  <si>
    <t>스프라바토마약키트</t>
  </si>
  <si>
    <t>시그니아독일보청기</t>
  </si>
  <si>
    <t>시그니아보청기</t>
  </si>
  <si>
    <t>시그니아보청기LX</t>
  </si>
  <si>
    <t>시그니아보청기가격</t>
  </si>
  <si>
    <t>시그니아보청기귓속형</t>
  </si>
  <si>
    <t>시그니아보청기귓속형사용설명서</t>
  </si>
  <si>
    <t>시그니아보청기배터리</t>
  </si>
  <si>
    <t>시그니아보청기온라인</t>
  </si>
  <si>
    <t>시그니아보청기체험</t>
  </si>
  <si>
    <t>시그니아보청기충전기</t>
  </si>
  <si>
    <t>시그니아실크1X</t>
  </si>
  <si>
    <t>시그니아오픈형보청기</t>
  </si>
  <si>
    <t>시그니아크기가드팩</t>
  </si>
  <si>
    <t>시그니어이어폰형보청기</t>
  </si>
  <si>
    <t>시솔쑥뜸기</t>
  </si>
  <si>
    <t>시약마시고당화혈색소</t>
  </si>
  <si>
    <t>시흥시시화병원쪽의료기상사</t>
  </si>
  <si>
    <t>시흥연세더바로병원의료기상사</t>
  </si>
  <si>
    <t>식사하고당화혈색소측정</t>
  </si>
  <si>
    <t>식약처의료기기상사</t>
  </si>
  <si>
    <t>식약처패치</t>
  </si>
  <si>
    <t>식중독간단검사</t>
  </si>
  <si>
    <t>신강상사</t>
  </si>
  <si>
    <t>신경계구조</t>
  </si>
  <si>
    <t>신경계반음소품</t>
  </si>
  <si>
    <t>신경계반응소품</t>
  </si>
  <si>
    <t>신경계의구조</t>
  </si>
  <si>
    <t>신경계해부</t>
  </si>
  <si>
    <t>신경계해부도</t>
  </si>
  <si>
    <t>신경구조</t>
  </si>
  <si>
    <t>신경분절</t>
  </si>
  <si>
    <t>신경의구조</t>
  </si>
  <si>
    <t>신경척추</t>
  </si>
  <si>
    <t>신경피부분절</t>
  </si>
  <si>
    <t>신광상사</t>
  </si>
  <si>
    <t>신광상사630D</t>
  </si>
  <si>
    <t>신광상사신호승</t>
  </si>
  <si>
    <t>신광상사주식회사</t>
  </si>
  <si>
    <t>신광의료기</t>
  </si>
  <si>
    <t>신광의료기산업</t>
  </si>
  <si>
    <t>신광의료기상사</t>
  </si>
  <si>
    <t>신광전기강력벨</t>
  </si>
  <si>
    <t>신광전기스마트스토어</t>
  </si>
  <si>
    <t>신광전원</t>
  </si>
  <si>
    <t>신광전자제품</t>
  </si>
  <si>
    <t>신광콘센트</t>
  </si>
  <si>
    <t>신상보청기</t>
  </si>
  <si>
    <t>신속검사</t>
  </si>
  <si>
    <t>신속마약탐지KIT</t>
  </si>
  <si>
    <t>신장결석자가도뇨</t>
  </si>
  <si>
    <t>신장림역쪽의료기상사</t>
  </si>
  <si>
    <t>신장소변주머니</t>
  </si>
  <si>
    <t>신정네거리당화혈색소측정</t>
  </si>
  <si>
    <t>신체둘레줄자</t>
  </si>
  <si>
    <t>신체에쓰는기계</t>
  </si>
  <si>
    <t>신촌세브란스의료기상사</t>
  </si>
  <si>
    <t>실버보청기가격</t>
  </si>
  <si>
    <t>실수하지않는줄자</t>
  </si>
  <si>
    <t>실시간당화혈색소측정기</t>
  </si>
  <si>
    <t>심근경색간단검사</t>
  </si>
  <si>
    <t>심장</t>
  </si>
  <si>
    <t>심장구조</t>
  </si>
  <si>
    <t>심장사상충진단키트</t>
  </si>
  <si>
    <t>심장의구조</t>
  </si>
  <si>
    <t>심장해부</t>
  </si>
  <si>
    <t>심장해부도</t>
  </si>
  <si>
    <t>심전도측정기</t>
  </si>
  <si>
    <t>심혈관카테터재료</t>
  </si>
  <si>
    <t>쌍문방학종로의료기</t>
  </si>
  <si>
    <t>쏠라신형핫스톤찜질기</t>
  </si>
  <si>
    <t>쏠라코리아베개</t>
  </si>
  <si>
    <t>쑥뜸</t>
  </si>
  <si>
    <t>쑥뜸180</t>
  </si>
  <si>
    <t>쑥뜸강화도</t>
  </si>
  <si>
    <t>쑥뜸기계</t>
  </si>
  <si>
    <t>쑥뜸미니뜸</t>
  </si>
  <si>
    <t>쑥뜸연기</t>
  </si>
  <si>
    <t>쑥뜸연기없는뜸</t>
  </si>
  <si>
    <t>쑥뜸의료기</t>
  </si>
  <si>
    <t>쑥뜸침대</t>
  </si>
  <si>
    <t>쑥뜸칩</t>
  </si>
  <si>
    <t>쑥뜸향연기없는</t>
  </si>
  <si>
    <t>쑥온담전자뜸</t>
  </si>
  <si>
    <t>쑥패치</t>
  </si>
  <si>
    <t>쓰리라인임테기</t>
  </si>
  <si>
    <t>쓰리라인임테기사용</t>
  </si>
  <si>
    <t>아기머리둘레줄자</t>
  </si>
  <si>
    <t>아기멸균기계</t>
  </si>
  <si>
    <t>아기성별테스트키트</t>
  </si>
  <si>
    <t>아기코로나독감3종</t>
  </si>
  <si>
    <t>아두이노보청기</t>
  </si>
  <si>
    <t>아벤스병원의료기상사</t>
  </si>
  <si>
    <t>아산독감키트</t>
  </si>
  <si>
    <t>아산제약HBA1C</t>
  </si>
  <si>
    <t>아산코로나독감키트</t>
  </si>
  <si>
    <t>아산풍기동의료기기상사</t>
  </si>
  <si>
    <t>아성메디컬일회용자동란셋</t>
  </si>
  <si>
    <t>아성메디컬자동란셋</t>
  </si>
  <si>
    <t>아스트로너지쏠라코리아루촨</t>
  </si>
  <si>
    <t>아웃케입</t>
  </si>
  <si>
    <t>아이독감코로나검사키트</t>
  </si>
  <si>
    <t>아이독감코로나동시검사키트</t>
  </si>
  <si>
    <t>아이센스연속혈당측정기파우치</t>
  </si>
  <si>
    <t>아이센스혈당체크기GMO1VAA</t>
  </si>
  <si>
    <t>아이센스혈당측정기</t>
  </si>
  <si>
    <t>아이센스혈당측정기시험지</t>
  </si>
  <si>
    <t>아이자가도뇨</t>
  </si>
  <si>
    <t>아이코로나독감검사집에서</t>
  </si>
  <si>
    <t>아이티에스당화혈색소</t>
  </si>
  <si>
    <t>아주대주변의료기상사</t>
  </si>
  <si>
    <t>아큐라뷰</t>
  </si>
  <si>
    <t>아큐라뷰당화혈색소</t>
  </si>
  <si>
    <t>아큐라뷰혈당측정기</t>
  </si>
  <si>
    <t>아큐라케톤</t>
  </si>
  <si>
    <t>아큐라혈당측정기</t>
  </si>
  <si>
    <t>아큐헤모글로빈측정기</t>
  </si>
  <si>
    <t>아크랑가나바이오</t>
  </si>
  <si>
    <t>안과에서당화혈색소측정</t>
  </si>
  <si>
    <t>안산의료용소변기</t>
  </si>
  <si>
    <t>안성병원의료기상사</t>
  </si>
  <si>
    <t>안성보청기상사</t>
  </si>
  <si>
    <t>안암병원의료기상사</t>
  </si>
  <si>
    <t>안양윌스기념병원의료기상사</t>
  </si>
  <si>
    <t>안전란셋</t>
  </si>
  <si>
    <t>안전한혈당채혈기</t>
  </si>
  <si>
    <t>알레르기검진키트</t>
  </si>
  <si>
    <t>알티바이오의료기기</t>
  </si>
  <si>
    <t>암센터의료기상사</t>
  </si>
  <si>
    <t>암진단바이오센서</t>
  </si>
  <si>
    <t>암진단바이오센서주식</t>
  </si>
  <si>
    <t>압출바늘</t>
  </si>
  <si>
    <t>애보트매독키트</t>
  </si>
  <si>
    <t>애보트매복검사</t>
  </si>
  <si>
    <t>액상마약검사키트</t>
  </si>
  <si>
    <t>액자45X45CM</t>
  </si>
  <si>
    <t>액자구조</t>
  </si>
  <si>
    <t>액자액자프라임</t>
  </si>
  <si>
    <t>액자프라임</t>
  </si>
  <si>
    <t>야간업무HBA1C</t>
  </si>
  <si>
    <t>야뇨알람기기</t>
  </si>
  <si>
    <t>야외소변기</t>
  </si>
  <si>
    <t>야큐첵당화혈색소</t>
  </si>
  <si>
    <t>약국당화혈색소측정기</t>
  </si>
  <si>
    <t>약국독감코로나키트</t>
  </si>
  <si>
    <t>약국동시키트</t>
  </si>
  <si>
    <t>약국사혈침</t>
  </si>
  <si>
    <t>약국얇은바늘</t>
  </si>
  <si>
    <t>약국일회용사혈침</t>
  </si>
  <si>
    <t>약국일회용음주측정기</t>
  </si>
  <si>
    <t>약국자가키트</t>
  </si>
  <si>
    <t>약국코로나독감동시진단키트</t>
  </si>
  <si>
    <t>얇은란셋</t>
  </si>
  <si>
    <t>얇은바늘투석</t>
  </si>
  <si>
    <t>얇은바늘헌혈</t>
  </si>
  <si>
    <t>얇은사혈침</t>
  </si>
  <si>
    <t>얇은의료용바늘</t>
  </si>
  <si>
    <t>얇은채혈침</t>
  </si>
  <si>
    <t>얇은채혈침30G33G</t>
  </si>
  <si>
    <t>얇은침</t>
  </si>
  <si>
    <t>얇은침의</t>
  </si>
  <si>
    <t>얇은침일반침</t>
  </si>
  <si>
    <t>얇은투석바늘</t>
  </si>
  <si>
    <t>양장줄자</t>
  </si>
  <si>
    <t>양주시옥정동의료기기상사</t>
  </si>
  <si>
    <t>어깨쑥뜸</t>
  </si>
  <si>
    <t>어깨통증의료보험가능한가요</t>
  </si>
  <si>
    <t>어깨해부도</t>
  </si>
  <si>
    <t>어든보청기가좋을까요</t>
  </si>
  <si>
    <t>어르신도뇨관리</t>
  </si>
  <si>
    <t>어르신배변관리</t>
  </si>
  <si>
    <t>어르신보청기</t>
  </si>
  <si>
    <t>어르신보청기지원</t>
  </si>
  <si>
    <t>어른들보청기사용</t>
  </si>
  <si>
    <t>어린이보청기고정</t>
  </si>
  <si>
    <t>억제대의료기상사</t>
  </si>
  <si>
    <t>없는번호로뜸</t>
  </si>
  <si>
    <t>에버레이드튜브가드50</t>
  </si>
  <si>
    <t>에보트당화혈색소(HBA1C)측정기</t>
  </si>
  <si>
    <t>에보트스트렙에이진단키트</t>
  </si>
  <si>
    <t>에스디SD바이오센서코로나자가진단키트</t>
  </si>
  <si>
    <t>에스디바이오센서</t>
  </si>
  <si>
    <t>에스디바이오센서당화기계키트청소법</t>
  </si>
  <si>
    <t>에스디바이오센서당화혈색소측정기</t>
  </si>
  <si>
    <t>에스디바이오센서비코로나</t>
  </si>
  <si>
    <t>에스디바이오센서비코로나제품</t>
  </si>
  <si>
    <t>에스디바이오센서인플루엔자</t>
  </si>
  <si>
    <t>에스디바이오센서진단키트</t>
  </si>
  <si>
    <t>에스디바이오센서코로나</t>
  </si>
  <si>
    <t>에스디바이오센서코로나25</t>
  </si>
  <si>
    <t>에스디바이오센서코로나키트</t>
  </si>
  <si>
    <t>에스디바이오코로나</t>
  </si>
  <si>
    <t>에스디인플루엔자</t>
  </si>
  <si>
    <t>에스디인플루엔자키트</t>
  </si>
  <si>
    <t>에스디자가진단키트</t>
  </si>
  <si>
    <t>에스디진단키트</t>
  </si>
  <si>
    <t>에어팟프로2보청기국내</t>
  </si>
  <si>
    <t>에이버츄얼코로나</t>
  </si>
  <si>
    <t>에이즈신속키트5분</t>
  </si>
  <si>
    <t>에이즈키트5분</t>
  </si>
  <si>
    <t>엑슬루타워의료기상사</t>
  </si>
  <si>
    <t>엔피메디흡연검사</t>
  </si>
  <si>
    <t>엘보부황뜸</t>
  </si>
  <si>
    <t>여드름니들</t>
  </si>
  <si>
    <t>여드름멸균사혈침</t>
  </si>
  <si>
    <t>여드름바늘</t>
  </si>
  <si>
    <t>여드름압출바늘일회용</t>
  </si>
  <si>
    <t>여드름압출바늘일회용란셋</t>
  </si>
  <si>
    <t>여드름침</t>
  </si>
  <si>
    <t>여러가지뜸의료기</t>
  </si>
  <si>
    <t>여름용소변주머니</t>
  </si>
  <si>
    <t>여성병원인테리어</t>
  </si>
  <si>
    <t>여성의료소변줄</t>
  </si>
  <si>
    <t>여수보청기무료체험</t>
  </si>
  <si>
    <t>여수수명의료기상사</t>
  </si>
  <si>
    <t>여위한쑥뜸</t>
  </si>
  <si>
    <t>여위한쑥뜸기</t>
  </si>
  <si>
    <t>여자서서누는오줌통</t>
  </si>
  <si>
    <t>여자환자배뇨관리도구</t>
  </si>
  <si>
    <t>연기가없는뜸</t>
  </si>
  <si>
    <t>연기안나는뜸기</t>
  </si>
  <si>
    <t>연기없는뜸제품</t>
  </si>
  <si>
    <t>연기없는쑥뜸</t>
  </si>
  <si>
    <t>연기없는전기담대액상</t>
  </si>
  <si>
    <t>연기온</t>
  </si>
  <si>
    <t>연기있는쑥뜸</t>
  </si>
  <si>
    <t>연단기당화혈색소</t>
  </si>
  <si>
    <t>연령별고혈압기</t>
  </si>
  <si>
    <t>연산동건강의료기상사</t>
  </si>
  <si>
    <t>연속소변테스트기</t>
  </si>
  <si>
    <t>연속혈당기당화혈색소</t>
  </si>
  <si>
    <t>연속혈당채혈기케어센스</t>
  </si>
  <si>
    <t>염소측정기</t>
  </si>
  <si>
    <t>염창역주변의료기상사</t>
  </si>
  <si>
    <t>영광기독병원의료기상사</t>
  </si>
  <si>
    <t>영남대병원근처의료기상사</t>
  </si>
  <si>
    <t>영남대병원의료기상사</t>
  </si>
  <si>
    <t>영남대병원주변의료기상사</t>
  </si>
  <si>
    <t>영대남문의료기상사</t>
  </si>
  <si>
    <t>영대병원근처의료기상사</t>
  </si>
  <si>
    <t>영대병원의료기상사</t>
  </si>
  <si>
    <t>영스포렉스의료기상사</t>
  </si>
  <si>
    <t>영유아검진머리둘레줄자</t>
  </si>
  <si>
    <t>옛날구들장게르마늄</t>
  </si>
  <si>
    <t>옛날구들장돌</t>
  </si>
  <si>
    <t>오남읍종로의료기상사</t>
  </si>
  <si>
    <t>오라퀵</t>
  </si>
  <si>
    <t>오므론</t>
  </si>
  <si>
    <t>오므론.MX3</t>
  </si>
  <si>
    <t>오므론1602</t>
  </si>
  <si>
    <t>오므론6V</t>
  </si>
  <si>
    <t>오므론6V4W</t>
  </si>
  <si>
    <t>오므론A타입</t>
  </si>
  <si>
    <t>오므론DC6V</t>
  </si>
  <si>
    <t>오므론DC6V아답타</t>
  </si>
  <si>
    <t>오므론DC6V어댑터</t>
  </si>
  <si>
    <t>오므론G2RL-1A</t>
  </si>
  <si>
    <t>오므론G6DS-1A</t>
  </si>
  <si>
    <t>오므론HCR-1602</t>
  </si>
  <si>
    <t>오므론HCR-1602혈압계</t>
  </si>
  <si>
    <t>오므론HCR-1602혈압측정기</t>
  </si>
  <si>
    <t>오므론HCR-1901T2</t>
  </si>
  <si>
    <t>오므론HCR-7106</t>
  </si>
  <si>
    <t>오므론HCR-7201</t>
  </si>
  <si>
    <t>오므론HCR-7409</t>
  </si>
  <si>
    <t>오므론HCR-750AT</t>
  </si>
  <si>
    <t>오므론HCR1601혈압계</t>
  </si>
  <si>
    <t>오므론HCR1602</t>
  </si>
  <si>
    <t>오므론HCR1901</t>
  </si>
  <si>
    <t>오므론HCR7106</t>
  </si>
  <si>
    <t>오므론HCT1602</t>
  </si>
  <si>
    <t>오므론MX3</t>
  </si>
  <si>
    <t>오므론T4</t>
  </si>
  <si>
    <t>오므론고혈압측정기</t>
  </si>
  <si>
    <t>오므론공구</t>
  </si>
  <si>
    <t>오므론상사</t>
  </si>
  <si>
    <t>오므론일체형</t>
  </si>
  <si>
    <t>오므론일체형혈압계</t>
  </si>
  <si>
    <t>오므론일체형혈압계측정다시보기</t>
  </si>
  <si>
    <t>오므론자동혈압계</t>
  </si>
  <si>
    <t>오므론전원선6V</t>
  </si>
  <si>
    <t>오므론전원커넥터</t>
  </si>
  <si>
    <t>오므론전자대리점</t>
  </si>
  <si>
    <t>오므론전자제어</t>
  </si>
  <si>
    <t>오므론전자제어장치파는곳</t>
  </si>
  <si>
    <t>오므론직류전원장치</t>
  </si>
  <si>
    <t>오므론커넥트값변경</t>
  </si>
  <si>
    <t>오므론커프</t>
  </si>
  <si>
    <t>오므론커프기</t>
  </si>
  <si>
    <t>오므론커프일체형</t>
  </si>
  <si>
    <t>오므론커프일체형혈압계</t>
  </si>
  <si>
    <t>오므론커프일체형혈압계'</t>
  </si>
  <si>
    <t>오므론컴플리트혈압계</t>
  </si>
  <si>
    <t>오므론혈압</t>
  </si>
  <si>
    <t>오므론혈압계</t>
  </si>
  <si>
    <t>오므론혈압계1602</t>
  </si>
  <si>
    <t>오므론혈압계616T</t>
  </si>
  <si>
    <t>오므론혈압계HCR</t>
  </si>
  <si>
    <t>오므론혈압계HCR-1602</t>
  </si>
  <si>
    <t>오므론혈압계HCR1602</t>
  </si>
  <si>
    <t>오므론혈압계HCR7104</t>
  </si>
  <si>
    <t>오므론혈압계HVR1602</t>
  </si>
  <si>
    <t>오므론혈압계고혈압</t>
  </si>
  <si>
    <t>오므론혈압계소모품</t>
  </si>
  <si>
    <t>오므론혈압계일체형</t>
  </si>
  <si>
    <t>오므론혈압계전원</t>
  </si>
  <si>
    <t>오므론혈압계전원어댑터</t>
  </si>
  <si>
    <t>오므론혈압계추천</t>
  </si>
  <si>
    <t>오므론혈압계커프</t>
  </si>
  <si>
    <t>오므론혈압계커프교체</t>
  </si>
  <si>
    <t>오므론혈압계커프일체형</t>
  </si>
  <si>
    <t>오므론혈압기</t>
  </si>
  <si>
    <t>오므론혈압기일체형</t>
  </si>
  <si>
    <t>오므론혈압기일체형한국어</t>
  </si>
  <si>
    <t>오므론혈압기전기콘센트</t>
  </si>
  <si>
    <t>오므론혈압측정기</t>
  </si>
  <si>
    <t>오므론혈압측정하트가이드</t>
  </si>
  <si>
    <t>오산메디칼당화혈색소</t>
  </si>
  <si>
    <t>오상</t>
  </si>
  <si>
    <t>오상글루네오</t>
  </si>
  <si>
    <t>오상글루코터치혈당시험지</t>
  </si>
  <si>
    <t>오상당뇨측정기</t>
  </si>
  <si>
    <t>오상헬스채혈기</t>
  </si>
  <si>
    <t>오상헬스케어</t>
  </si>
  <si>
    <t>오상헬스케어글루네오</t>
  </si>
  <si>
    <t>오상헬스케어글루네오라이트</t>
  </si>
  <si>
    <t>오상헬스케어글루네오라이트본품</t>
  </si>
  <si>
    <t>오상헬스케어글루네오라이트시험지</t>
  </si>
  <si>
    <t>오상헬스케어글루네오라이트혈당검사지</t>
  </si>
  <si>
    <t>오상헬스케어글루네오플러스측정기</t>
  </si>
  <si>
    <t>오상헬스케어글루네오혈당시험지</t>
  </si>
  <si>
    <t>오상헬스케어네오플러스혈당측정기</t>
  </si>
  <si>
    <t>오상헬스케어당뇨측정기</t>
  </si>
  <si>
    <t>오상헬스케어독감코로나키트</t>
  </si>
  <si>
    <t>오상헬스케어메디첵측정기</t>
  </si>
  <si>
    <t>오상헬스케어메디첵혈당측정기</t>
  </si>
  <si>
    <t>오상헬스케어시험지</t>
  </si>
  <si>
    <t>오상헬스케어채혈기</t>
  </si>
  <si>
    <t>오상헬스케어헬스프로</t>
  </si>
  <si>
    <t>오상헬스케어헬스프로혈당측정기</t>
  </si>
  <si>
    <t>오상헬스케어혈당</t>
  </si>
  <si>
    <t>오상헬스케어혈당시험지</t>
  </si>
  <si>
    <t>오상헬스케어혈당채혈침</t>
  </si>
  <si>
    <t>오상헬스케어혈당측정기</t>
  </si>
  <si>
    <t>오상헬스케어혈당측정기정확도</t>
  </si>
  <si>
    <t>오상헬스케어혈당측정기추천</t>
  </si>
  <si>
    <t>오상헬스혈당계미드미</t>
  </si>
  <si>
    <t>오상헬스혈당계미드미측정기시험지</t>
  </si>
  <si>
    <t>오상헬스혈당측정기</t>
  </si>
  <si>
    <t>오상혈당계</t>
  </si>
  <si>
    <t>오상혈당측정기</t>
  </si>
  <si>
    <t>오실로메트릭고혈압</t>
  </si>
  <si>
    <t>오젬픽건강보험가격</t>
  </si>
  <si>
    <t>오젬픽당화혈색소</t>
  </si>
  <si>
    <t>오줌주머니</t>
  </si>
  <si>
    <t>오케이상사관장</t>
  </si>
  <si>
    <t>오토첵혈당지</t>
  </si>
  <si>
    <t>오토첵혈당측정기</t>
  </si>
  <si>
    <t>오티콘</t>
  </si>
  <si>
    <t>오티콘보청기건전지</t>
  </si>
  <si>
    <t>오티콘보청기밧데리</t>
  </si>
  <si>
    <t>오티콘보청기습기제거시간</t>
  </si>
  <si>
    <t>오픈형귀걸이형보청기</t>
  </si>
  <si>
    <t>오픈형보청기</t>
  </si>
  <si>
    <t>오픈형보청기?</t>
  </si>
  <si>
    <t>오행뜸</t>
  </si>
  <si>
    <t>온구기</t>
  </si>
  <si>
    <t>온궁기</t>
  </si>
  <si>
    <t>온뜸1000매</t>
  </si>
  <si>
    <t>온뜸무연전자뜸</t>
  </si>
  <si>
    <t>온뜸스티커</t>
  </si>
  <si>
    <t>온뜸스티커1000</t>
  </si>
  <si>
    <t>온뜸스티커1000매</t>
  </si>
  <si>
    <t>온뜸전기뜸</t>
  </si>
  <si>
    <t>온뜸전용스티커파는곳오프라인</t>
  </si>
  <si>
    <t>온뜸전자뜸</t>
  </si>
  <si>
    <t>온뜸전자뜸무연뜸연기없는뜸이뜸전기뜸</t>
  </si>
  <si>
    <t>온뜸전자뜸스티커</t>
  </si>
  <si>
    <t>온뜸정품스티커</t>
  </si>
  <si>
    <t>온열기게르마늄돌뜸</t>
  </si>
  <si>
    <t>온열돌찜질기</t>
  </si>
  <si>
    <t>온열복대</t>
  </si>
  <si>
    <t>온열전자뜸</t>
  </si>
  <si>
    <t>온열치료</t>
  </si>
  <si>
    <t>온열핫스톤</t>
  </si>
  <si>
    <t>온의료기상사</t>
  </si>
  <si>
    <t>온전자뜸</t>
  </si>
  <si>
    <t>온콜엑스트라</t>
  </si>
  <si>
    <t>올리브맥스</t>
  </si>
  <si>
    <t>올리브보청기</t>
  </si>
  <si>
    <t>올리브유니온</t>
  </si>
  <si>
    <t>올리브유니온보청기</t>
  </si>
  <si>
    <t>올리브유니온보청기가격</t>
  </si>
  <si>
    <t>올리브유니온보청기후기</t>
  </si>
  <si>
    <t>올리브유니온이어폰</t>
  </si>
  <si>
    <t>올리브유니온이어폰보청기</t>
  </si>
  <si>
    <t>올테스트니코퀵살리바흡연검사키트</t>
  </si>
  <si>
    <t>올테스트흡연검사키트</t>
  </si>
  <si>
    <t>와상환자자가도뇨</t>
  </si>
  <si>
    <t>와우인공보청기</t>
  </si>
  <si>
    <t>왕뜸기</t>
  </si>
  <si>
    <t>왕뜸기계</t>
  </si>
  <si>
    <t>왕뜸기추천</t>
  </si>
  <si>
    <t>왕뜸기추천가격</t>
  </si>
  <si>
    <t>요도카테터</t>
  </si>
  <si>
    <t>요도플러그</t>
  </si>
  <si>
    <t>요로주머니</t>
  </si>
  <si>
    <t>요루도뇨관리</t>
  </si>
  <si>
    <t>요루소변주머니</t>
  </si>
  <si>
    <t>요산수치검사기</t>
  </si>
  <si>
    <t>요산수치기</t>
  </si>
  <si>
    <t>요산수치스틱</t>
  </si>
  <si>
    <t>요산수치측정기</t>
  </si>
  <si>
    <t>요산수치측정방법</t>
  </si>
  <si>
    <t>요산체크</t>
  </si>
  <si>
    <t>요산측정기</t>
  </si>
  <si>
    <t>요산측정기국산</t>
  </si>
  <si>
    <t>요산측정기추천</t>
  </si>
  <si>
    <t>요산측정기파는곳</t>
  </si>
  <si>
    <t>요산혈당측정기</t>
  </si>
  <si>
    <t>요스틱</t>
  </si>
  <si>
    <t>요실금소변기</t>
  </si>
  <si>
    <t>요실금소변수집기</t>
  </si>
  <si>
    <t>요실금소변주머니</t>
  </si>
  <si>
    <t>요실금소변호수</t>
  </si>
  <si>
    <t>요실금주머니</t>
  </si>
  <si>
    <t>요실금통</t>
  </si>
  <si>
    <t>요양병원당화혈색소</t>
  </si>
  <si>
    <t>요양원배변관리</t>
  </si>
  <si>
    <t>요양원자가도뇨</t>
  </si>
  <si>
    <t>요양원자가도뇨카테터</t>
  </si>
  <si>
    <t>요양원치매환자자가도뇨카테터</t>
  </si>
  <si>
    <t>요양원팬티소변기</t>
  </si>
  <si>
    <t>요즘독감</t>
  </si>
  <si>
    <t>요즘독감코로나유행</t>
  </si>
  <si>
    <t>요즘보청기추천</t>
  </si>
  <si>
    <t>용인세브란스병원근처의료기상사</t>
  </si>
  <si>
    <t>용인시코로나키트A</t>
  </si>
  <si>
    <t>용인처인구종로의료기</t>
  </si>
  <si>
    <t>용일사거리의료기기상사</t>
  </si>
  <si>
    <t>용품구입비</t>
  </si>
  <si>
    <t>운동과보청기사용</t>
  </si>
  <si>
    <t>울산대병원근처의료기상사</t>
  </si>
  <si>
    <t>울산전하동의료기기상사</t>
  </si>
  <si>
    <t>원광대병원근처의료기상사</t>
  </si>
  <si>
    <t>원내당화혈색소측정</t>
  </si>
  <si>
    <t>원대병원의료기상사</t>
  </si>
  <si>
    <t>원음V30</t>
  </si>
  <si>
    <t>원적외선치료기손잡이</t>
  </si>
  <si>
    <t>원주세브란스병원의료기상사</t>
  </si>
  <si>
    <t>원주시내의료기기상사</t>
  </si>
  <si>
    <t>원주일산동의료기기상사</t>
  </si>
  <si>
    <t>원주한의원쑥뜸</t>
  </si>
  <si>
    <t>원효로주변의료기상사</t>
  </si>
  <si>
    <t>웨어러블바이오센서</t>
  </si>
  <si>
    <t>웰톤음성증폭기</t>
  </si>
  <si>
    <t>웰튼충전식보청기</t>
  </si>
  <si>
    <t>윌메딕스소변주머니</t>
  </si>
  <si>
    <t>윙크콘돔가격</t>
  </si>
  <si>
    <t>유니온보청기</t>
  </si>
  <si>
    <t>유니트론보청기2024</t>
  </si>
  <si>
    <t>유니트론보청기리시버</t>
  </si>
  <si>
    <t>유니트론보청기센타</t>
  </si>
  <si>
    <t>유니트론충전식보청기가격</t>
  </si>
  <si>
    <t>유럽인보청기사용</t>
  </si>
  <si>
    <t>유리염소가수질에미치는영향</t>
  </si>
  <si>
    <t>유리잔류염소농도측정기</t>
  </si>
  <si>
    <t>유리잔류염소측정기</t>
  </si>
  <si>
    <t>유린도뇨챠팅</t>
  </si>
  <si>
    <t>유린백커버</t>
  </si>
  <si>
    <t>유린상사</t>
  </si>
  <si>
    <t>유린스틱10종</t>
  </si>
  <si>
    <t>유린카테타분홍색사변배설</t>
  </si>
  <si>
    <t>유린카테타분홍색소변배설</t>
  </si>
  <si>
    <t>유린카테터</t>
  </si>
  <si>
    <t>유린카테터교환</t>
  </si>
  <si>
    <t>유린카테터적용기간</t>
  </si>
  <si>
    <t>유린콜렉터</t>
  </si>
  <si>
    <t>유전자5종검사</t>
  </si>
  <si>
    <t>유전자검사</t>
  </si>
  <si>
    <t>유전자검사B</t>
  </si>
  <si>
    <t>유전자검사가산</t>
  </si>
  <si>
    <t>유전자검사암위험</t>
  </si>
  <si>
    <t>유전자검사유형</t>
  </si>
  <si>
    <t>유전자검사정확도</t>
  </si>
  <si>
    <t>유전자검사키트</t>
  </si>
  <si>
    <t>유전자분석검사</t>
  </si>
  <si>
    <t>유전자분석키트</t>
  </si>
  <si>
    <t>유전자질병검사</t>
  </si>
  <si>
    <t>유전자키트</t>
  </si>
  <si>
    <t>유준통상</t>
  </si>
  <si>
    <t>유치도뇨소변주머니</t>
  </si>
  <si>
    <t>유치도뇨유린백교체시기</t>
  </si>
  <si>
    <t>유치원생당화혈색소</t>
  </si>
  <si>
    <t>유치카테터재료</t>
  </si>
  <si>
    <t>유한멸균수술포</t>
  </si>
  <si>
    <t>유후유전자검사비용</t>
  </si>
  <si>
    <t>은나노전자뜸기</t>
  </si>
  <si>
    <t>을지대병원의료기상사</t>
  </si>
  <si>
    <t>을지병원근처의료기상사</t>
  </si>
  <si>
    <t>을지병원의료기상사</t>
  </si>
  <si>
    <t>음료검사키트</t>
  </si>
  <si>
    <t>음료마약검사지</t>
  </si>
  <si>
    <t>음료마약검사키트</t>
  </si>
  <si>
    <t>음료마약진단키트</t>
  </si>
  <si>
    <t>음료소변검사</t>
  </si>
  <si>
    <t>음삭당화혈색소수치측정기</t>
  </si>
  <si>
    <t>음성증폭기배터리</t>
  </si>
  <si>
    <t>음성증폭기배터리사용</t>
  </si>
  <si>
    <t>음성증폭기보청기</t>
  </si>
  <si>
    <t>음성증폭기보청기슈미트음성증폭기</t>
  </si>
  <si>
    <t>음성증폭기보청기추천</t>
  </si>
  <si>
    <t>음성증폭기소리귓속형</t>
  </si>
  <si>
    <t>음성증폭기추천순위</t>
  </si>
  <si>
    <t>음식물과민검사</t>
  </si>
  <si>
    <t>음식물과민성검사</t>
  </si>
  <si>
    <t>음주스틱</t>
  </si>
  <si>
    <t>음주측정기</t>
  </si>
  <si>
    <t>음주측정기1회용</t>
  </si>
  <si>
    <t>음주측정기1회용파는곳</t>
  </si>
  <si>
    <t>음주측정기경찰</t>
  </si>
  <si>
    <t>음주측정기스카이틀코리아</t>
  </si>
  <si>
    <t>음주측정기신호봉</t>
  </si>
  <si>
    <t>음주측정기의료기</t>
  </si>
  <si>
    <t>음주측정기일회용</t>
  </si>
  <si>
    <t>음주측정기일회용불대</t>
  </si>
  <si>
    <t>음주측정스틱</t>
  </si>
  <si>
    <t>음주측정일회용</t>
  </si>
  <si>
    <t>음주측정키트</t>
  </si>
  <si>
    <t>음향보청기</t>
  </si>
  <si>
    <t>응급실독감코로나키트검사비용</t>
  </si>
  <si>
    <t>의료급여자가도뇨</t>
  </si>
  <si>
    <t>의료기)사혈침</t>
  </si>
  <si>
    <t>의료기4종은?</t>
  </si>
  <si>
    <t>의료기건강센터</t>
  </si>
  <si>
    <t>의료기게르마늄</t>
  </si>
  <si>
    <t>의료기기뜸</t>
  </si>
  <si>
    <t>의료기기바이오</t>
  </si>
  <si>
    <t>의료기기보청기</t>
  </si>
  <si>
    <t>의료기기보험판매</t>
  </si>
  <si>
    <t>의료기기상사</t>
  </si>
  <si>
    <t>의료기기상사광진구</t>
  </si>
  <si>
    <t>의료기기상사세브란스</t>
  </si>
  <si>
    <t>의료기기상사에서파는것</t>
  </si>
  <si>
    <t>의료기기상사판매점</t>
  </si>
  <si>
    <t>의료기기상사판매점안성</t>
  </si>
  <si>
    <t>의료기기상사홈페이지</t>
  </si>
  <si>
    <t>의료기기상사휘경</t>
  </si>
  <si>
    <t>의료기기상사휘벼</t>
  </si>
  <si>
    <t>의료기기소변기</t>
  </si>
  <si>
    <t>의료기기소변주머니</t>
  </si>
  <si>
    <t>의료기기의료기상사구매인터넷구매</t>
  </si>
  <si>
    <t>의료기기일반인에게판매가능한가요?</t>
  </si>
  <si>
    <t>의료기기전자뜸</t>
  </si>
  <si>
    <t>의료기기전자정보</t>
  </si>
  <si>
    <t>의료기기초보가능?</t>
  </si>
  <si>
    <t>의료기기판매가능</t>
  </si>
  <si>
    <t>의료기기판매점에서판매가능</t>
  </si>
  <si>
    <t>의료기기패치12</t>
  </si>
  <si>
    <t>의료기기패치12MM</t>
  </si>
  <si>
    <t>의료기기히알루론산</t>
  </si>
  <si>
    <t>의료기당뇨</t>
  </si>
  <si>
    <t>의료기머리</t>
  </si>
  <si>
    <t>의료기무릎베개</t>
  </si>
  <si>
    <t>의료기보청기</t>
  </si>
  <si>
    <t>의료기보험</t>
  </si>
  <si>
    <t>의료기보험청구</t>
  </si>
  <si>
    <t>의료기사소</t>
  </si>
  <si>
    <t>의료기상사ELBOW</t>
  </si>
  <si>
    <t>의료기상사가많은곳종로3가</t>
  </si>
  <si>
    <t>의료기상사강동성심병원</t>
  </si>
  <si>
    <t>의료기상사개설</t>
  </si>
  <si>
    <t>의료기상사건강용품</t>
  </si>
  <si>
    <t>의료기상사검체</t>
  </si>
  <si>
    <t>의료기상사결산보고</t>
  </si>
  <si>
    <t>의료기상사고충</t>
  </si>
  <si>
    <t>의료기상사공공기관</t>
  </si>
  <si>
    <t>의료기상사과세</t>
  </si>
  <si>
    <t>의료기상사근무</t>
  </si>
  <si>
    <t>의료기상사남친</t>
  </si>
  <si>
    <t>의료기상사남편</t>
  </si>
  <si>
    <t>의료기상사당뇨</t>
  </si>
  <si>
    <t>의료기상사돌찜질기</t>
  </si>
  <si>
    <t>의료기상사란셋</t>
  </si>
  <si>
    <t>의료기상사많이모여있는장소</t>
  </si>
  <si>
    <t>의료기상사매출</t>
  </si>
  <si>
    <t>의료기상사메딕슨</t>
  </si>
  <si>
    <t>의료기상사면목</t>
  </si>
  <si>
    <t>의료기상사면목동</t>
  </si>
  <si>
    <t>의료기상사무릎베개</t>
  </si>
  <si>
    <t>의료기상사바늘</t>
  </si>
  <si>
    <t>의료기상사바닥</t>
  </si>
  <si>
    <t>의료기상사발찜질</t>
  </si>
  <si>
    <t>의료기상사방광경검사</t>
  </si>
  <si>
    <t>의료기상사베게</t>
  </si>
  <si>
    <t>의료기상사보청기</t>
  </si>
  <si>
    <t>의료기상사비경구식</t>
  </si>
  <si>
    <t>의료기상사비과세</t>
  </si>
  <si>
    <t>의료기상사비위관</t>
  </si>
  <si>
    <t>의료기상사사업자번호</t>
  </si>
  <si>
    <t>의료기상사생활복지과입금</t>
  </si>
  <si>
    <t>의료기상사서곡</t>
  </si>
  <si>
    <t>의료기상사설립</t>
  </si>
  <si>
    <t>의료기상사성남시립병원</t>
  </si>
  <si>
    <t>의료기상사소급</t>
  </si>
  <si>
    <t>의료기상사소변주머니</t>
  </si>
  <si>
    <t>의료기상사손가락골무</t>
  </si>
  <si>
    <t>의료기상사시청입금</t>
  </si>
  <si>
    <t>의료기상사식약처관리</t>
  </si>
  <si>
    <t>의료기상사신촌세브란스근처</t>
  </si>
  <si>
    <t>의료기상사심야</t>
  </si>
  <si>
    <t>의료기상사엉덩이</t>
  </si>
  <si>
    <t>의료기상사엉덩이통증</t>
  </si>
  <si>
    <t>의료기상사에서구매할수있는것</t>
  </si>
  <si>
    <t>의료기상사에서파는혈압계정확도</t>
  </si>
  <si>
    <t>의료기상사여주</t>
  </si>
  <si>
    <t>의료기상사연속혈당기</t>
  </si>
  <si>
    <t>의료기상사영대병원부근</t>
  </si>
  <si>
    <t>의료기상사영업시간</t>
  </si>
  <si>
    <t>의료기상사온열찜질기</t>
  </si>
  <si>
    <t>의료기상사윌리엄식</t>
  </si>
  <si>
    <t>의료기상사유린백</t>
  </si>
  <si>
    <t>의료기상사의무보험</t>
  </si>
  <si>
    <t>의료기상사인터넷판매업체</t>
  </si>
  <si>
    <t>의료기상사일하는간호사</t>
  </si>
  <si>
    <t>의료기상사자동채혈침</t>
  </si>
  <si>
    <t>의료기상사전기충격</t>
  </si>
  <si>
    <t>의료기상사제생병원</t>
  </si>
  <si>
    <t>의료기상사제품</t>
  </si>
  <si>
    <t>의료기상사주삭구입</t>
  </si>
  <si>
    <t>의료기상사주소</t>
  </si>
  <si>
    <t>의료기상사직원모집</t>
  </si>
  <si>
    <t>의료기상사진주</t>
  </si>
  <si>
    <t>의료기상사찜질</t>
  </si>
  <si>
    <t>의료기상사찾는방법</t>
  </si>
  <si>
    <t>의료기상사채용공고</t>
  </si>
  <si>
    <t>의료기상사케어센스연속혈당기</t>
  </si>
  <si>
    <t>의료기상사하계역쪽</t>
  </si>
  <si>
    <t>의료기상사하체찜질기</t>
  </si>
  <si>
    <t>의료기상사허리찜질</t>
  </si>
  <si>
    <t>의료기상사혈당</t>
  </si>
  <si>
    <t>의료기상사혈당계</t>
  </si>
  <si>
    <t>의료기상사혈당계가격</t>
  </si>
  <si>
    <t>의료기상사혈당기</t>
  </si>
  <si>
    <t>의료기상사혈압계</t>
  </si>
  <si>
    <t>의료기상사혈장</t>
  </si>
  <si>
    <t>의료기상사황금</t>
  </si>
  <si>
    <t>의료기센서</t>
  </si>
  <si>
    <t>의료기센서모양</t>
  </si>
  <si>
    <t>의료기센타</t>
  </si>
  <si>
    <t>의료기센터</t>
  </si>
  <si>
    <t>의료기센터쿠미동</t>
  </si>
  <si>
    <t>의료기썸바이오</t>
  </si>
  <si>
    <t>의료기압축스틱</t>
  </si>
  <si>
    <t>의료기어댑터</t>
  </si>
  <si>
    <t>의료기용구소변</t>
  </si>
  <si>
    <t>의료기전자뜸</t>
  </si>
  <si>
    <t>의료기찜질상사</t>
  </si>
  <si>
    <t>의료기청구</t>
  </si>
  <si>
    <t>의료기침</t>
  </si>
  <si>
    <t>의료기칸막이</t>
  </si>
  <si>
    <t>의료기콘센트</t>
  </si>
  <si>
    <t>의료기판매점위치</t>
  </si>
  <si>
    <t>의료기판매점종로</t>
  </si>
  <si>
    <t>의료기포켓</t>
  </si>
  <si>
    <t>의료기품질</t>
  </si>
  <si>
    <t>의료기헬스라이트</t>
  </si>
  <si>
    <t>의료기혈당계</t>
  </si>
  <si>
    <t>의료기혈당측정기</t>
  </si>
  <si>
    <t>의료기확인</t>
  </si>
  <si>
    <t>의료뜸</t>
  </si>
  <si>
    <t>의료보험가능한한약</t>
  </si>
  <si>
    <t>의료보험기기</t>
  </si>
  <si>
    <t>의료상사</t>
  </si>
  <si>
    <t>의료용바퀴</t>
  </si>
  <si>
    <t>의료용소변줄고정밴드</t>
  </si>
  <si>
    <t>의료용헤모글로빈측정기</t>
  </si>
  <si>
    <t>의료헤모글로빈측정기기</t>
  </si>
  <si>
    <t>의정부을지대병원의료기상사</t>
  </si>
  <si>
    <t>의정부을지대학교병원의료기상사</t>
  </si>
  <si>
    <t>의정부을지대학병원의료기상사</t>
  </si>
  <si>
    <t>의정부을지병원의료기상사</t>
  </si>
  <si>
    <t>의정부재래시장의료기기상사</t>
  </si>
  <si>
    <t>의학용테프론소재</t>
  </si>
  <si>
    <t>이고그램간단검사</t>
  </si>
  <si>
    <t>이노릭슨마약검사키트</t>
  </si>
  <si>
    <t>이대목동병원근처의료기상사</t>
  </si>
  <si>
    <t>이대목동병원의료기상사</t>
  </si>
  <si>
    <t>이대병원의료기상사</t>
  </si>
  <si>
    <t>이동용소변주머니</t>
  </si>
  <si>
    <t>이뜸</t>
  </si>
  <si>
    <t>이뜸이건강하고무사히</t>
  </si>
  <si>
    <t>이로움의료기상사</t>
  </si>
  <si>
    <t>이름표확인.줄자</t>
  </si>
  <si>
    <t>이명난청보청기</t>
  </si>
  <si>
    <t>이명보청기</t>
  </si>
  <si>
    <t>이명보청기가격</t>
  </si>
  <si>
    <t>이봉뜸</t>
  </si>
  <si>
    <t>이봉뜸이좋은점</t>
  </si>
  <si>
    <t>이분척추자가도뇨카테터</t>
  </si>
  <si>
    <t>이비인후과병원인테리어</t>
  </si>
  <si>
    <t>이비인후과인테리어</t>
  </si>
  <si>
    <t>이비인후과인테리어60PY</t>
  </si>
  <si>
    <t>이비인후과해부</t>
  </si>
  <si>
    <t>이비인후과해부도</t>
  </si>
  <si>
    <t>이소닉VA3000음성증폭기</t>
  </si>
  <si>
    <t>이소닉보청기</t>
  </si>
  <si>
    <t>이소닉음성증폭기</t>
  </si>
  <si>
    <t>이소닉음성증폭기가격저렴한곳</t>
  </si>
  <si>
    <t>이소닉증폭기</t>
  </si>
  <si>
    <t>이어테라피</t>
  </si>
  <si>
    <t>이어테라피원리</t>
  </si>
  <si>
    <t>이어폰같은보청기</t>
  </si>
  <si>
    <t>이어폰보청기기능</t>
  </si>
  <si>
    <t>이어폰스러운보청기</t>
  </si>
  <si>
    <t>이어폰습기제거기</t>
  </si>
  <si>
    <t>이어폰형증폭기</t>
  </si>
  <si>
    <t>이준상의료기상사</t>
  </si>
  <si>
    <t>이즈맘갱년기검사</t>
  </si>
  <si>
    <t>이형신경과의원검사의료기</t>
  </si>
  <si>
    <t>이화당직접구강화쑥뜸</t>
  </si>
  <si>
    <t>인공도뇨관리</t>
  </si>
  <si>
    <t>인공와우땀커버</t>
  </si>
  <si>
    <t>인공와우배터리</t>
  </si>
  <si>
    <t>인공와우이어커버</t>
  </si>
  <si>
    <t>인대관절</t>
  </si>
  <si>
    <t>인덕원의료기혈당계</t>
  </si>
  <si>
    <t>인슈파인일회용멸균주사침</t>
  </si>
  <si>
    <t>인슐린가장얇은바늘</t>
  </si>
  <si>
    <t>인슐린바늘가장얇은것</t>
  </si>
  <si>
    <t>인슐린수치HBA1C</t>
  </si>
  <si>
    <t>인슐린시작HBA1C</t>
  </si>
  <si>
    <t>인슐린시작당화혈색소</t>
  </si>
  <si>
    <t>인슐린펌프</t>
  </si>
  <si>
    <t>인스파인일회용멸균주사</t>
  </si>
  <si>
    <t>인조손톱사이즈제기</t>
  </si>
  <si>
    <t>인천목어깨관리</t>
  </si>
  <si>
    <t>인천의료기오므론</t>
  </si>
  <si>
    <t>인체</t>
  </si>
  <si>
    <t>인체골격</t>
  </si>
  <si>
    <t>인체골격계</t>
  </si>
  <si>
    <t>인체관절</t>
  </si>
  <si>
    <t>인체구조</t>
  </si>
  <si>
    <t>인체구조도</t>
  </si>
  <si>
    <t>인체구조신경</t>
  </si>
  <si>
    <t>인체구조심장</t>
  </si>
  <si>
    <t>인체근육</t>
  </si>
  <si>
    <t>인체근육구조</t>
  </si>
  <si>
    <t>인체근육해부도</t>
  </si>
  <si>
    <t>인체림프</t>
  </si>
  <si>
    <t>인체순환계</t>
  </si>
  <si>
    <t>인체신경</t>
  </si>
  <si>
    <t>인체신경계</t>
  </si>
  <si>
    <t>인체의골격계</t>
  </si>
  <si>
    <t>인체의구조</t>
  </si>
  <si>
    <t>인체의근육</t>
  </si>
  <si>
    <t>인체의근육구조</t>
  </si>
  <si>
    <t>인체의신경</t>
  </si>
  <si>
    <t>인체의신경계</t>
  </si>
  <si>
    <t>인체인대</t>
  </si>
  <si>
    <t>인체피부</t>
  </si>
  <si>
    <t>인체해부도근육</t>
  </si>
  <si>
    <t>인체해부도신경</t>
  </si>
  <si>
    <t>인체해부도심장</t>
  </si>
  <si>
    <t>인체혈액순환</t>
  </si>
  <si>
    <t>인플루엔자</t>
  </si>
  <si>
    <t>인플루엔자KIT</t>
  </si>
  <si>
    <t>인플루엔자KIT검사</t>
  </si>
  <si>
    <t>인플루엔자KIT판별</t>
  </si>
  <si>
    <t>인플루엔자가격</t>
  </si>
  <si>
    <t>인플루엔자가격?</t>
  </si>
  <si>
    <t>인플루엔자검사가격</t>
  </si>
  <si>
    <t>인플루엔자검사키트</t>
  </si>
  <si>
    <t>인플루엔자시약과코로나시약</t>
  </si>
  <si>
    <t>인플루엔자에이</t>
  </si>
  <si>
    <t>인플루엔자진단키트</t>
  </si>
  <si>
    <t>인플루엔자진단키트개발지원</t>
  </si>
  <si>
    <t>인플루엔자최신</t>
  </si>
  <si>
    <t>인플루엔자코로나검사키트</t>
  </si>
  <si>
    <t>인플루엔자코로나동시키트</t>
  </si>
  <si>
    <t>인플루엔자코로나키트</t>
  </si>
  <si>
    <t>인플루엔자키트</t>
  </si>
  <si>
    <t>인플루엔자키트검사</t>
  </si>
  <si>
    <t>인피니오90보청기</t>
  </si>
  <si>
    <t>인하대병원근처의료기상사</t>
  </si>
  <si>
    <t>인하대병원의료기상사</t>
  </si>
  <si>
    <t>일반보청기</t>
  </si>
  <si>
    <t>일반보청기가격비교</t>
  </si>
  <si>
    <t>일반인독감키트</t>
  </si>
  <si>
    <t>일반형보청기</t>
  </si>
  <si>
    <t>일본보청기</t>
  </si>
  <si>
    <t>일본충전식보청기</t>
  </si>
  <si>
    <t>일산서구보건소당화혈색소측정</t>
  </si>
  <si>
    <t>일산소재의료기상사</t>
  </si>
  <si>
    <t>일양의료기상사</t>
  </si>
  <si>
    <t>일없다고하는상사</t>
  </si>
  <si>
    <t>일요일여는의료기기상사</t>
  </si>
  <si>
    <t>일제구심</t>
  </si>
  <si>
    <t>일체형혈압계</t>
  </si>
  <si>
    <t>일체형혈압측정기</t>
  </si>
  <si>
    <t>일체형혈압측정기사용법</t>
  </si>
  <si>
    <t>일회용당뇨침</t>
  </si>
  <si>
    <t>일회용당화혈색소측정기</t>
  </si>
  <si>
    <t>일회용란셋</t>
  </si>
  <si>
    <t>일회용란셋23G</t>
  </si>
  <si>
    <t>일회용란셋국산</t>
  </si>
  <si>
    <t>일회용멸균란셋바늘채혈침</t>
  </si>
  <si>
    <t>일회용멸균자동채혈침</t>
  </si>
  <si>
    <t>일회용멸균채혈침</t>
  </si>
  <si>
    <t>일회용바늘</t>
  </si>
  <si>
    <t>일회용바늘30G</t>
  </si>
  <si>
    <t>일회용바늘란셋</t>
  </si>
  <si>
    <t>일회용사혈</t>
  </si>
  <si>
    <t>일회용사혈침</t>
  </si>
  <si>
    <t>일회용사혈침랜싯</t>
  </si>
  <si>
    <t>일회용셀프음주측정</t>
  </si>
  <si>
    <t>일회용스틱형음주측정기</t>
  </si>
  <si>
    <t>일회용음주</t>
  </si>
  <si>
    <t>일회용음주측정</t>
  </si>
  <si>
    <t>일회용음주측정기</t>
  </si>
  <si>
    <t>일회용음주측정기약국</t>
  </si>
  <si>
    <t>일회용음주측정기파는곳</t>
  </si>
  <si>
    <t>일회용의료기채혈침</t>
  </si>
  <si>
    <t>일회용인슐린주시기</t>
  </si>
  <si>
    <t>일회용자동</t>
  </si>
  <si>
    <t>일회용자동란셋</t>
  </si>
  <si>
    <t>일회용자동란셋30G</t>
  </si>
  <si>
    <t>일회용자동랜싯</t>
  </si>
  <si>
    <t>일회용자동사혈침</t>
  </si>
  <si>
    <t>일회용자동안전란셋</t>
  </si>
  <si>
    <t>일회용자동채혈침</t>
  </si>
  <si>
    <t>일회용자동침</t>
  </si>
  <si>
    <t>일회용주사침</t>
  </si>
  <si>
    <t>일회용줄자</t>
  </si>
  <si>
    <t>일회용채혈침</t>
  </si>
  <si>
    <t>일회용혈당침</t>
  </si>
  <si>
    <t>임당관리당화혈색소</t>
  </si>
  <si>
    <t>임산부HBA1C</t>
  </si>
  <si>
    <t>임산부당화혈색소(HBA1C)</t>
  </si>
  <si>
    <t>임산부자가도뇨</t>
  </si>
  <si>
    <t>임산부전자뜸</t>
  </si>
  <si>
    <t>임신성당뇨A1</t>
  </si>
  <si>
    <t>임신성당뇨HBA1C</t>
  </si>
  <si>
    <t>입원환자좌식소변</t>
  </si>
  <si>
    <t>입으로부는흡연측정기</t>
  </si>
  <si>
    <t>입으로하는흡연검사기</t>
  </si>
  <si>
    <t>자가NEBULIZER</t>
  </si>
  <si>
    <t>자가검사키트</t>
  </si>
  <si>
    <t>자가네블라이저</t>
  </si>
  <si>
    <t>자가당화혈색소측정기</t>
  </si>
  <si>
    <t>자가당화혈색소측정기사용법</t>
  </si>
  <si>
    <t>자가도뇨</t>
  </si>
  <si>
    <t>자가도뇨10FR</t>
  </si>
  <si>
    <t>자가도뇨3개월째</t>
  </si>
  <si>
    <t>자가도뇨N319</t>
  </si>
  <si>
    <t>자가도뇨VTI</t>
  </si>
  <si>
    <t>자가도뇨거동목림</t>
  </si>
  <si>
    <t>자가도뇨거동못함</t>
  </si>
  <si>
    <t>자가도뇨기</t>
  </si>
  <si>
    <t>자가도뇨기구</t>
  </si>
  <si>
    <t>자가도뇨비보험비용</t>
  </si>
  <si>
    <t>자가도뇨서서해도되나요</t>
  </si>
  <si>
    <t>자가도뇨소모성</t>
  </si>
  <si>
    <t>자가도뇨소모성재료</t>
  </si>
  <si>
    <t>자가도뇨소모성재료건강보험</t>
  </si>
  <si>
    <t>자가도뇨소모성재료구밉비환급</t>
  </si>
  <si>
    <t>자가도뇨소모성재료구입</t>
  </si>
  <si>
    <t>자가도뇨소모성재료구입비건강보험지원</t>
  </si>
  <si>
    <t>자가도뇨소모성재료구입비환급</t>
  </si>
  <si>
    <t>자가도뇨소모성재료구입절차</t>
  </si>
  <si>
    <t>자가도뇨소모성재료범위</t>
  </si>
  <si>
    <t>자가도뇨소모성재료일할계산</t>
  </si>
  <si>
    <t>자가도뇨소모성재료재등록방법</t>
  </si>
  <si>
    <t>자가도뇨소모성재료지원금</t>
  </si>
  <si>
    <t>자가도뇨소모성재료처방</t>
  </si>
  <si>
    <t>자가도뇨소모성재료처방전</t>
  </si>
  <si>
    <t>자가도뇨소모성재료처방전산재</t>
  </si>
  <si>
    <t>자가도뇨소모성재료처방전산재환자</t>
  </si>
  <si>
    <t>자가도뇨소모성재료처방전서식</t>
  </si>
  <si>
    <t>자가도뇨시아이</t>
  </si>
  <si>
    <t>자가도뇨시피</t>
  </si>
  <si>
    <t>자가도뇨아랫배</t>
  </si>
  <si>
    <t>자가도뇨아랫배눌러줘야하나</t>
  </si>
  <si>
    <t>자가도뇨요도관</t>
  </si>
  <si>
    <t>자가도뇨요도구</t>
  </si>
  <si>
    <t>자가도뇨전립선비대증</t>
  </si>
  <si>
    <t>자가도뇨카테타</t>
  </si>
  <si>
    <t>자가도뇨카테타사용방법</t>
  </si>
  <si>
    <t>자가도뇨카테타삽입길이</t>
  </si>
  <si>
    <t>자가도뇨카테터</t>
  </si>
  <si>
    <t>자가도뇨카테터12FR</t>
  </si>
  <si>
    <t>자가도뇨카테터N319</t>
  </si>
  <si>
    <t>자가도뇨카테터U자형</t>
  </si>
  <si>
    <t>자가도뇨카테터가격</t>
  </si>
  <si>
    <t>자가도뇨카테터개인병원처방</t>
  </si>
  <si>
    <t>자가도뇨카테터건보적용</t>
  </si>
  <si>
    <t>자가도뇨카테터구입처</t>
  </si>
  <si>
    <t>자가도뇨카테터급여</t>
  </si>
  <si>
    <t>자가도뇨카테터급여신청</t>
  </si>
  <si>
    <t>자가도뇨카테터는무엇인가요</t>
  </si>
  <si>
    <t>자가도뇨카테터대상자</t>
  </si>
  <si>
    <t>자가도뇨카테터대상자산정특례</t>
  </si>
  <si>
    <t>자가도뇨카테터란</t>
  </si>
  <si>
    <t>자가도뇨카테터란?</t>
  </si>
  <si>
    <t>자가도뇨카테터러프릭</t>
  </si>
  <si>
    <t>자가도뇨카테터로프릭</t>
  </si>
  <si>
    <t>자가도뇨카테터로프릭보험</t>
  </si>
  <si>
    <t>자가도뇨카테터링코</t>
  </si>
  <si>
    <t>자가도뇨카테터만다린</t>
  </si>
  <si>
    <t>자가도뇨카테터민간보험지원</t>
  </si>
  <si>
    <t>자가도뇨카테터바드코리아</t>
  </si>
  <si>
    <t>자가도뇨카테터병원시술비용</t>
  </si>
  <si>
    <t>자가도뇨카테터보험</t>
  </si>
  <si>
    <t>자가도뇨카테터비과세</t>
  </si>
  <si>
    <t>자가도뇨카테터비교</t>
  </si>
  <si>
    <t>자가도뇨카테터비용</t>
  </si>
  <si>
    <t>자가도뇨카테터사용</t>
  </si>
  <si>
    <t>자가도뇨카테터사이즈</t>
  </si>
  <si>
    <t>자가도뇨카테터샘플</t>
  </si>
  <si>
    <t>자가도뇨카테터샘플여러번</t>
  </si>
  <si>
    <t>자가도뇨카테터세척방법</t>
  </si>
  <si>
    <t>자가도뇨카테터실손</t>
  </si>
  <si>
    <t>자가도뇨카테터실손4세대</t>
  </si>
  <si>
    <t>자가도뇨카테터싼거</t>
  </si>
  <si>
    <t>자가도뇨카테터업체</t>
  </si>
  <si>
    <t>자가도뇨카테터요양원</t>
  </si>
  <si>
    <t>자가도뇨카테터용도</t>
  </si>
  <si>
    <t>자가도뇨카테터의료기</t>
  </si>
  <si>
    <t>자가도뇨카테터의료기상사</t>
  </si>
  <si>
    <t>자가도뇨카테터일제</t>
  </si>
  <si>
    <t>자가도뇨카테터장해청구</t>
  </si>
  <si>
    <t>자가도뇨카테터재사용</t>
  </si>
  <si>
    <t>자가도뇨카테터지원</t>
  </si>
  <si>
    <t>자가도뇨카테터처방전대리</t>
  </si>
  <si>
    <t>자가도뇨카테터처방전없이</t>
  </si>
  <si>
    <t>자가도뇨카테터추천</t>
  </si>
  <si>
    <t>자가도뇨카테터피</t>
  </si>
  <si>
    <t>자가도뇨카테터혈뇨</t>
  </si>
  <si>
    <t>자가도뇨카테터회사</t>
  </si>
  <si>
    <t>자가도뇨카텐터</t>
  </si>
  <si>
    <t>자가도뇨호전</t>
  </si>
  <si>
    <t>자가인슐린펌프</t>
  </si>
  <si>
    <t>자가진단키트</t>
  </si>
  <si>
    <t>자가키트</t>
  </si>
  <si>
    <t>자가혈당측정HBA1C</t>
  </si>
  <si>
    <t>자가혈당측정기</t>
  </si>
  <si>
    <t>자격연수용마약검사</t>
  </si>
  <si>
    <t>자궁내막암유전자검사</t>
  </si>
  <si>
    <t>자궁뜸기기</t>
  </si>
  <si>
    <t>자궁전용뜸</t>
  </si>
  <si>
    <t>자녀실손의료기청구</t>
  </si>
  <si>
    <t>자동란셋</t>
  </si>
  <si>
    <t>자동란셋30G</t>
  </si>
  <si>
    <t>자동란셋사혈침가장얇은바늘30G</t>
  </si>
  <si>
    <t>자동란셋채혈침</t>
  </si>
  <si>
    <t>자동랜싯</t>
  </si>
  <si>
    <t>자동부항침</t>
  </si>
  <si>
    <t>자동사혈</t>
  </si>
  <si>
    <t>자동사혈기</t>
  </si>
  <si>
    <t>자동사혈침</t>
  </si>
  <si>
    <t>자동사혈침26G</t>
  </si>
  <si>
    <t>자동채혈기계</t>
  </si>
  <si>
    <t>자동채혈기기계</t>
  </si>
  <si>
    <t>자동채혈침</t>
  </si>
  <si>
    <t>자동침</t>
  </si>
  <si>
    <t>자동침기계</t>
  </si>
  <si>
    <t>자동한의학침기계</t>
  </si>
  <si>
    <t>자보산재자가도뇨카테터</t>
  </si>
  <si>
    <t>자보자가도뇨카테터</t>
  </si>
  <si>
    <t>자스티커</t>
  </si>
  <si>
    <t>자폐간단검사</t>
  </si>
  <si>
    <t>작도뇨의료기상사</t>
  </si>
  <si>
    <t>잔류농약검사키트</t>
  </si>
  <si>
    <t>잔류염소측정기</t>
  </si>
  <si>
    <t>잘들리는보청기는</t>
  </si>
  <si>
    <t>잠실의료기보청기</t>
  </si>
  <si>
    <t>장기위치그림</t>
  </si>
  <si>
    <t>장내미생물검사</t>
  </si>
  <si>
    <t>장내미생물검사병원</t>
  </si>
  <si>
    <t>장내미생물검사키트</t>
  </si>
  <si>
    <t>장루가방</t>
  </si>
  <si>
    <t>장루바지</t>
  </si>
  <si>
    <t>장루백</t>
  </si>
  <si>
    <t>장루벨트</t>
  </si>
  <si>
    <t>장루테이프</t>
  </si>
  <si>
    <t>장애아자가도뇨</t>
  </si>
  <si>
    <t>재료구입비</t>
  </si>
  <si>
    <t>재사용멸균</t>
  </si>
  <si>
    <t>재사용수술포</t>
  </si>
  <si>
    <t>재주대학교병원의료기상사</t>
  </si>
  <si>
    <t>재활소변주머니</t>
  </si>
  <si>
    <t>저렴하게코로나독감검사</t>
  </si>
  <si>
    <t>저렴한혈당측정기스트립</t>
  </si>
  <si>
    <t>저장헤모글로빈</t>
  </si>
  <si>
    <t>저장혈색소</t>
  </si>
  <si>
    <t>저혈당환자HBA1C</t>
  </si>
  <si>
    <t>적십자헤모글로빈측정기</t>
  </si>
  <si>
    <t>적십지헤모글로빈측정기</t>
  </si>
  <si>
    <t>전기뜸.스티커</t>
  </si>
  <si>
    <t>전기뜸스티커</t>
  </si>
  <si>
    <t>전기뜸효과</t>
  </si>
  <si>
    <t>전기무연뜸</t>
  </si>
  <si>
    <t>전기상사</t>
  </si>
  <si>
    <t>전기쑥뜸</t>
  </si>
  <si>
    <t>전기전자뜸</t>
  </si>
  <si>
    <t>전기충격의료기</t>
  </si>
  <si>
    <t>전기콘센트</t>
  </si>
  <si>
    <t>전기콘센트아답타</t>
  </si>
  <si>
    <t>전남대병원근처의료기상사</t>
  </si>
  <si>
    <t>전남대병원부근의료기상사</t>
  </si>
  <si>
    <t>전남대병원의료기상사</t>
  </si>
  <si>
    <t>전남대병원인근의료기상사</t>
  </si>
  <si>
    <t>전남대병쯕의료기상사</t>
  </si>
  <si>
    <t>전남대학교병원의료기상사</t>
  </si>
  <si>
    <t>전문보청기센터.</t>
  </si>
  <si>
    <t>전북대병원근처의료기상사</t>
  </si>
  <si>
    <t>전북대병원의료기상사</t>
  </si>
  <si>
    <t>전원상사</t>
  </si>
  <si>
    <t>전원아답타</t>
  </si>
  <si>
    <t>전원장치</t>
  </si>
  <si>
    <t>전자E뜸</t>
  </si>
  <si>
    <t>전자MA</t>
  </si>
  <si>
    <t>전자MA란</t>
  </si>
  <si>
    <t>전자낱개온뜸</t>
  </si>
  <si>
    <t>전자뜸가격</t>
  </si>
  <si>
    <t>전자뜸과민성방광</t>
  </si>
  <si>
    <t>전자뜸구입처</t>
  </si>
  <si>
    <t>전자뜸기</t>
  </si>
  <si>
    <t>전자뜸기기</t>
  </si>
  <si>
    <t>전자뜸반신구</t>
  </si>
  <si>
    <t>전자뜸보험</t>
  </si>
  <si>
    <t>전자뜸사용법</t>
  </si>
  <si>
    <t>전자뜸사용설명서</t>
  </si>
  <si>
    <t>전자뜸서암</t>
  </si>
  <si>
    <t>전자뜸스티커</t>
  </si>
  <si>
    <t>전자뜸스티커1000매</t>
  </si>
  <si>
    <t>전자뜸온뜸</t>
  </si>
  <si>
    <t>전자뜸왕뜸기</t>
  </si>
  <si>
    <t>전자뜸의료기기</t>
  </si>
  <si>
    <t>전자뜸의료행위</t>
  </si>
  <si>
    <t>전자뜸이뜸</t>
  </si>
  <si>
    <t>전자뜸이뜸스티커</t>
  </si>
  <si>
    <t>전자뜸주의사항</t>
  </si>
  <si>
    <t>전자뜸집에서가능</t>
  </si>
  <si>
    <t>전자뜸집에서가능한지</t>
  </si>
  <si>
    <t>전자뜸청구</t>
  </si>
  <si>
    <t>전자뜸충전기세트</t>
  </si>
  <si>
    <t>전자뜸팔목</t>
  </si>
  <si>
    <t>전자뜸효과</t>
  </si>
  <si>
    <t>전자무연뜸</t>
  </si>
  <si>
    <t>전자식뜸</t>
  </si>
  <si>
    <t>전자온뜸낱개</t>
  </si>
  <si>
    <t>전자온뜸스티커</t>
  </si>
  <si>
    <t>전자온열뜸</t>
  </si>
  <si>
    <t>전자왕뜸기</t>
  </si>
  <si>
    <t>전자좌훈뜸</t>
  </si>
  <si>
    <t>전주예수병원근처의료기상사</t>
  </si>
  <si>
    <t>전주자인의료기기상사</t>
  </si>
  <si>
    <t>접이식줄자</t>
  </si>
  <si>
    <t>접질리고바로침</t>
  </si>
  <si>
    <t>정부지원보청기&amp;일반보청기</t>
  </si>
  <si>
    <t>정액감지키트</t>
  </si>
  <si>
    <t>정액검사키트</t>
  </si>
  <si>
    <t>정액검사키트불륜</t>
  </si>
  <si>
    <t>정액테스트기</t>
  </si>
  <si>
    <t>정읍병원의료기상사</t>
  </si>
  <si>
    <t>정읍사랑병원주변의료기상사</t>
  </si>
  <si>
    <t>정자운동성검사</t>
  </si>
  <si>
    <t>정자키트약국</t>
  </si>
  <si>
    <t>정자테스트기</t>
  </si>
  <si>
    <t>정확한당화혈색소측정기</t>
  </si>
  <si>
    <t>제2024-226호자가도뇨소모성재료</t>
  </si>
  <si>
    <t>제대의료기상사</t>
  </si>
  <si>
    <t>제생병원의료기상사</t>
  </si>
  <si>
    <t>제왕얇은바늘</t>
  </si>
  <si>
    <t>제일종합의료기상사</t>
  </si>
  <si>
    <t>제일좋은보청기</t>
  </si>
  <si>
    <t>제조사별충전식보청기사용시간</t>
  </si>
  <si>
    <t>제주안마봉</t>
  </si>
  <si>
    <t>젠톡</t>
  </si>
  <si>
    <t>젠톡유전자검사</t>
  </si>
  <si>
    <t>조대병원근처의료기상사</t>
  </si>
  <si>
    <t>조대병원의료기상사</t>
  </si>
  <si>
    <t>조류독감진단키트</t>
  </si>
  <si>
    <t>조류인플루엔자진단키트</t>
  </si>
  <si>
    <t>조선대병원의료기상사</t>
  </si>
  <si>
    <t>조앤조옆의료기상사</t>
  </si>
  <si>
    <t>조은소리독일보청기</t>
  </si>
  <si>
    <t>조이고주파부항기</t>
  </si>
  <si>
    <t>종로3가보청기판매</t>
  </si>
  <si>
    <t>종로3가집현전의료기상사</t>
  </si>
  <si>
    <t>종로4가집현전의료기상사</t>
  </si>
  <si>
    <t>종로5가공구판매점</t>
  </si>
  <si>
    <t>종로5가종로의료기</t>
  </si>
  <si>
    <t>종로6가종로의료기</t>
  </si>
  <si>
    <t>종로가보청기가장애</t>
  </si>
  <si>
    <t>종로건강의료기매장</t>
  </si>
  <si>
    <t>종로남북보청기센타김중욱</t>
  </si>
  <si>
    <t>종로대용의료기</t>
  </si>
  <si>
    <t>종로보급보청기</t>
  </si>
  <si>
    <t>종로보청기귀금속</t>
  </si>
  <si>
    <t>종로보청기저렴한곳</t>
  </si>
  <si>
    <t>종로보청기회사</t>
  </si>
  <si>
    <t>종로삼가의료기상사</t>
  </si>
  <si>
    <t>종로상사</t>
  </si>
  <si>
    <t>종로상사마약진단키트</t>
  </si>
  <si>
    <t>종로의료기골전도보청기</t>
  </si>
  <si>
    <t>종로의료기금촌</t>
  </si>
  <si>
    <t>종로의료기니코테스트</t>
  </si>
  <si>
    <t>종로의료기도매상가위치</t>
  </si>
  <si>
    <t>종로의료기동국대일산</t>
  </si>
  <si>
    <t>종로의료기많은이유</t>
  </si>
  <si>
    <t>종로의료기보청기</t>
  </si>
  <si>
    <t>종로의료기상사도매</t>
  </si>
  <si>
    <t>종로의료기상사전화번호</t>
  </si>
  <si>
    <t>종로의료기상사전화번호좀</t>
  </si>
  <si>
    <t>종로의료기상사판매자</t>
  </si>
  <si>
    <t>종로의료기센타</t>
  </si>
  <si>
    <t>종로의료기센터</t>
  </si>
  <si>
    <t>종로의료기소리연구소</t>
  </si>
  <si>
    <t>종로의료기용인처인구</t>
  </si>
  <si>
    <t>종로의료기음성증폭기</t>
  </si>
  <si>
    <t>종로의료기추천</t>
  </si>
  <si>
    <t>종로의료기판매</t>
  </si>
  <si>
    <t>종로의료기판매점</t>
  </si>
  <si>
    <t>종로의료기판매점밀집지역</t>
  </si>
  <si>
    <t>종로일회용</t>
  </si>
  <si>
    <t>종로종로의료기</t>
  </si>
  <si>
    <t>종로포켓</t>
  </si>
  <si>
    <t>종합가나상사</t>
  </si>
  <si>
    <t>종합시장가나상사</t>
  </si>
  <si>
    <t>좌변기소변측정기</t>
  </si>
  <si>
    <t>좌우대칭하면눌러져</t>
  </si>
  <si>
    <t>좌우대칭확인</t>
  </si>
  <si>
    <t>좌우상사</t>
  </si>
  <si>
    <t>좌우확인</t>
  </si>
  <si>
    <t>주류마약테스트</t>
  </si>
  <si>
    <t>주머니팬티</t>
  </si>
  <si>
    <t>주머니형보청기</t>
  </si>
  <si>
    <t>주민센터보청기</t>
  </si>
  <si>
    <t>주변의료기상사</t>
  </si>
  <si>
    <t>주사바늘4MM파는곳</t>
  </si>
  <si>
    <t>주사침30</t>
  </si>
  <si>
    <t>주식차트분석책</t>
  </si>
  <si>
    <t>주피진단B</t>
  </si>
  <si>
    <t>줄자</t>
  </si>
  <si>
    <t>줄자-1MM</t>
  </si>
  <si>
    <t>줄자1MM</t>
  </si>
  <si>
    <t>줄자1MM범위</t>
  </si>
  <si>
    <t>줄자27.5둘레CM</t>
  </si>
  <si>
    <t>줄자CMMM</t>
  </si>
  <si>
    <t>줄자CMMM뜻</t>
  </si>
  <si>
    <t>줄자가슴둘레</t>
  </si>
  <si>
    <t>줄자내부소재</t>
  </si>
  <si>
    <t>줄자둘레</t>
  </si>
  <si>
    <t>줄자로군인머리</t>
  </si>
  <si>
    <t>줄자로머리둘레</t>
  </si>
  <si>
    <t>줄자머리</t>
  </si>
  <si>
    <t>줄자머리둘레</t>
  </si>
  <si>
    <t>줄자머리둘레재기</t>
  </si>
  <si>
    <t>줄자소재</t>
  </si>
  <si>
    <t>줄자없는상태에서머리둘레</t>
  </si>
  <si>
    <t>줄자없을때머리둘레</t>
  </si>
  <si>
    <t>줄자없이머리</t>
  </si>
  <si>
    <t>줄자없이머리둘레</t>
  </si>
  <si>
    <t>줄자에서1MM범위</t>
  </si>
  <si>
    <t>줄자의소재</t>
  </si>
  <si>
    <t>줄자키링</t>
  </si>
  <si>
    <t>줄자홀더</t>
  </si>
  <si>
    <t>줄자홀더벨트클립</t>
  </si>
  <si>
    <t>줄자확인</t>
  </si>
  <si>
    <t>줄자확인하는방법</t>
  </si>
  <si>
    <t>중구율목동종로의료기</t>
  </si>
  <si>
    <t>중대병원의료기상사</t>
  </si>
  <si>
    <t>중성지방검사기</t>
  </si>
  <si>
    <t>중아병원의료기상사</t>
  </si>
  <si>
    <t>중앙대학병원근처의료기상사</t>
  </si>
  <si>
    <t>중학생HBA1C</t>
  </si>
  <si>
    <t>중환자실에서쓰는기계</t>
  </si>
  <si>
    <t>쥬리네초음피의료기</t>
  </si>
  <si>
    <t>즉시당화혈색소측정</t>
  </si>
  <si>
    <t>증폭기보청기</t>
  </si>
  <si>
    <t>지능형디지털보청기</t>
  </si>
  <si>
    <t>지멘스귀걸이보청기</t>
  </si>
  <si>
    <t>지멘스보청기</t>
  </si>
  <si>
    <t>지샘병원근처의료기상사</t>
  </si>
  <si>
    <t>지샘병원의료기상사</t>
  </si>
  <si>
    <t>지성메디칼당화혈색소측정</t>
  </si>
  <si>
    <t>지역별특산품관리</t>
  </si>
  <si>
    <t>직류1000</t>
  </si>
  <si>
    <t>직류MA</t>
  </si>
  <si>
    <t>직류전원상사</t>
  </si>
  <si>
    <t>직류전원장치1000</t>
  </si>
  <si>
    <t>직접피팅할수있는보청기</t>
  </si>
  <si>
    <t>진단A</t>
  </si>
  <si>
    <t>진단의료기</t>
  </si>
  <si>
    <t>진단키트</t>
  </si>
  <si>
    <t>진단키트SD바이오센서25개입</t>
  </si>
  <si>
    <t>진단키트독감코로나</t>
  </si>
  <si>
    <t>진단키트비라이트</t>
  </si>
  <si>
    <t>진단키트의료기</t>
  </si>
  <si>
    <t>진단키트주독감코로나동시</t>
  </si>
  <si>
    <t>진단키트코목동시검사</t>
  </si>
  <si>
    <t>진료용면공포</t>
  </si>
  <si>
    <t>진우패치창상피복재</t>
  </si>
  <si>
    <t>진주세란병원의료기상사</t>
  </si>
  <si>
    <t>진주시내의료기상사</t>
  </si>
  <si>
    <t>진주시의료기상사종류</t>
  </si>
  <si>
    <t>진주중안동의료기기상사</t>
  </si>
  <si>
    <t>질환</t>
  </si>
  <si>
    <t>집에서당화혈색소측정</t>
  </si>
  <si>
    <t>집에서당화혈색소측정방법</t>
  </si>
  <si>
    <t>집에서당화혈색소확인방법</t>
  </si>
  <si>
    <t>집에서키울수있는남자소변줄</t>
  </si>
  <si>
    <t>찜질돌</t>
  </si>
  <si>
    <t>찜질스톤</t>
  </si>
  <si>
    <t>찜질용핫스톤</t>
  </si>
  <si>
    <t>찢어지지않는소재</t>
  </si>
  <si>
    <t>참죤의료기베개</t>
  </si>
  <si>
    <t>창상치료용패치</t>
  </si>
  <si>
    <t>창상피복재</t>
  </si>
  <si>
    <t>창상피복재진우패치</t>
  </si>
  <si>
    <t>창상피복재패치</t>
  </si>
  <si>
    <t>창상피복제히알루론산</t>
  </si>
  <si>
    <t>채뇨자가카테터</t>
  </si>
  <si>
    <t>채용검진마약검사키트</t>
  </si>
  <si>
    <t>채혈기</t>
  </si>
  <si>
    <t>채혈기무통</t>
  </si>
  <si>
    <t>채혈기케어센스</t>
  </si>
  <si>
    <t>채혈용바늘(란셋)</t>
  </si>
  <si>
    <t>채혈침</t>
  </si>
  <si>
    <t>채혈침26G</t>
  </si>
  <si>
    <t>채혈침32G</t>
  </si>
  <si>
    <t>채혈침기계</t>
  </si>
  <si>
    <t>채혈침란셋유통기한</t>
  </si>
  <si>
    <t>채혈침멸균</t>
  </si>
  <si>
    <t>채혈침바늘</t>
  </si>
  <si>
    <t>채혈침바늘얇은것</t>
  </si>
  <si>
    <t>채혈침바늘얇은것30G</t>
  </si>
  <si>
    <t>채혈침얇은</t>
  </si>
  <si>
    <t>채혈침얇은거</t>
  </si>
  <si>
    <t>채혈침얇은거G뜻</t>
  </si>
  <si>
    <t>채혈침의료기</t>
  </si>
  <si>
    <t>채혈침일회용</t>
  </si>
  <si>
    <t>처인구의료기상사구입처</t>
  </si>
  <si>
    <t>척추신경</t>
  </si>
  <si>
    <t>척추신경계</t>
  </si>
  <si>
    <t>척추신경그림한글판</t>
  </si>
  <si>
    <t>척추신경해부도</t>
  </si>
  <si>
    <t>척추와신경</t>
  </si>
  <si>
    <t>척추와요추그림</t>
  </si>
  <si>
    <t>척추프라임</t>
  </si>
  <si>
    <t>척추해부</t>
  </si>
  <si>
    <t>척추해부도</t>
  </si>
  <si>
    <t>천궁의료기콘센트</t>
  </si>
  <si>
    <t>천년거북쑥뜸기</t>
  </si>
  <si>
    <t>천안단국대병원의료기상사</t>
  </si>
  <si>
    <t>천안보청기대리점</t>
  </si>
  <si>
    <t>천안순천향대학교병원의료기상사</t>
  </si>
  <si>
    <t>천안순천향대학병원의료기상사</t>
  </si>
  <si>
    <t>청구의료기은평구</t>
  </si>
  <si>
    <t>청생원보청기무료</t>
  </si>
  <si>
    <t>청아TS-22</t>
  </si>
  <si>
    <t>청음보청기</t>
  </si>
  <si>
    <t>청주당화혈색소측정</t>
  </si>
  <si>
    <t>청주영운동의료기기상사</t>
  </si>
  <si>
    <t>체지방줄자</t>
  </si>
  <si>
    <t>체하는데쓰는침</t>
  </si>
  <si>
    <t>체할때쓰는바늘일회용</t>
  </si>
  <si>
    <t>초등생당화혈색소</t>
  </si>
  <si>
    <t>초등학생HBA1C</t>
  </si>
  <si>
    <t>초등학생소변검사키트심702키트</t>
  </si>
  <si>
    <t>초락도뜸</t>
  </si>
  <si>
    <t>초산모진통5분</t>
  </si>
  <si>
    <t>초소형배터리</t>
  </si>
  <si>
    <t>초소형보청기</t>
  </si>
  <si>
    <t>초소형보청기사용</t>
  </si>
  <si>
    <t>초소형보청기싸게파는곳</t>
  </si>
  <si>
    <t>초소형음성증폭기</t>
  </si>
  <si>
    <t>최신형보청기</t>
  </si>
  <si>
    <t>추가검사요</t>
  </si>
  <si>
    <t>축농증쑥뜸</t>
  </si>
  <si>
    <t>출렁거리지않는줄자</t>
  </si>
  <si>
    <t>춤남태안군시그니아보청기대리점</t>
  </si>
  <si>
    <t>충남대병원의료기상사</t>
  </si>
  <si>
    <t>충대병원의료기상사</t>
  </si>
  <si>
    <t>충북대병원의료기상사</t>
  </si>
  <si>
    <t>충북음성군위치의료기상사</t>
  </si>
  <si>
    <t>충전식12뜸</t>
  </si>
  <si>
    <t>충전식귓속형</t>
  </si>
  <si>
    <t>충전식귓속형보청기</t>
  </si>
  <si>
    <t>충전식뜸</t>
  </si>
  <si>
    <t>충전식보청기가격</t>
  </si>
  <si>
    <t>충전식보청기사용시간</t>
  </si>
  <si>
    <t>충전식보청기오른쪽</t>
  </si>
  <si>
    <t>충전식보청기추천</t>
  </si>
  <si>
    <t>충전식온열뜸</t>
  </si>
  <si>
    <t>충전식음성보청기</t>
  </si>
  <si>
    <t>충전식음성증폭기JH-A490</t>
  </si>
  <si>
    <t>충전식의료기기</t>
  </si>
  <si>
    <t>충전식증폭형보청기</t>
  </si>
  <si>
    <t>충전식핫스톤</t>
  </si>
  <si>
    <t>충전용보청기</t>
  </si>
  <si>
    <t>충주건대병원의료기상사</t>
  </si>
  <si>
    <t>측정공구흡연측정기</t>
  </si>
  <si>
    <t>치과당화혈색소측정기</t>
  </si>
  <si>
    <t>치과수술포</t>
  </si>
  <si>
    <t>치과얇은바늘</t>
  </si>
  <si>
    <t>치과얇은침</t>
  </si>
  <si>
    <t>치아발치는의료보험가능한지</t>
  </si>
  <si>
    <t>친자매유전자검사</t>
  </si>
  <si>
    <t>친자유전자키트</t>
  </si>
  <si>
    <t>친자확인유전자검사</t>
  </si>
  <si>
    <t>칠곡경대병원의료기상사</t>
  </si>
  <si>
    <t>칠곡경대병원인근의료기상사</t>
  </si>
  <si>
    <t>칠곡경대의료기상사</t>
  </si>
  <si>
    <t>칠렉스건강보험</t>
  </si>
  <si>
    <t>침기계</t>
  </si>
  <si>
    <t>침의얇은실</t>
  </si>
  <si>
    <t>카덱스</t>
  </si>
  <si>
    <t>카카오파스타가격</t>
  </si>
  <si>
    <t>카카오헬스케어파스타혈당</t>
  </si>
  <si>
    <t>카카오혈당관리</t>
  </si>
  <si>
    <t>카테터</t>
  </si>
  <si>
    <t>카테터고무관리</t>
  </si>
  <si>
    <t>카테터재료</t>
  </si>
  <si>
    <t>카테터지원</t>
  </si>
  <si>
    <t>카테터환자관리</t>
  </si>
  <si>
    <t>커프일체형정확도</t>
  </si>
  <si>
    <t>커프일체형혈압계</t>
  </si>
  <si>
    <t>커프일체형혈압계추천</t>
  </si>
  <si>
    <t>커프작아서고혈압</t>
  </si>
  <si>
    <t>커피관장</t>
  </si>
  <si>
    <t>커피관장기</t>
  </si>
  <si>
    <t>커피관장기사용법</t>
  </si>
  <si>
    <t>커피관장세트</t>
  </si>
  <si>
    <t>컨검</t>
  </si>
  <si>
    <t>컨투어플러스원</t>
  </si>
  <si>
    <t>컨투어플러스원혈당시험지</t>
  </si>
  <si>
    <t>컨투어플러스원혈당측정기</t>
  </si>
  <si>
    <t>컨투어플러스원혈당측정기파는곳</t>
  </si>
  <si>
    <t>컨투어플러스혈당지</t>
  </si>
  <si>
    <t>컨투어혈당측정기</t>
  </si>
  <si>
    <t>케어센스2</t>
  </si>
  <si>
    <t>케어센스2당뇨측정기</t>
  </si>
  <si>
    <t>케어센스2채혈기</t>
  </si>
  <si>
    <t>케어센스2채혈기안됨</t>
  </si>
  <si>
    <t>케어센스2채혈침</t>
  </si>
  <si>
    <t>케어센스2측정기시험지100</t>
  </si>
  <si>
    <t>케어센스2풀세트혈당측정기</t>
  </si>
  <si>
    <t>케어센스2혈당채혈기</t>
  </si>
  <si>
    <t>케어센스2혈당측정기</t>
  </si>
  <si>
    <t>케어센스2혈당측정기시험지</t>
  </si>
  <si>
    <t>케어센스2혈당측정기풀세트</t>
  </si>
  <si>
    <t>케어센스2혈당측정기풀세트쿠팡</t>
  </si>
  <si>
    <t>케어센스N케어센스2플러스</t>
  </si>
  <si>
    <t>케어센스N혈당측정기</t>
  </si>
  <si>
    <t>케어센스N혈당측정기풀세트</t>
  </si>
  <si>
    <t>케어센스국산</t>
  </si>
  <si>
    <t>케어센스에어</t>
  </si>
  <si>
    <t>케어센스일회용</t>
  </si>
  <si>
    <t>케어센스일회용채혈</t>
  </si>
  <si>
    <t>케어센스채혈기</t>
  </si>
  <si>
    <t>케어센스채혈침</t>
  </si>
  <si>
    <t>케어센스케어센스2혈당측정기풀세트</t>
  </si>
  <si>
    <t>케어센스파우치</t>
  </si>
  <si>
    <t>케어센스풀세트</t>
  </si>
  <si>
    <t>케어센스혈당</t>
  </si>
  <si>
    <t>케어센스혈당측정기</t>
  </si>
  <si>
    <t>케어센스혈당측정기국산</t>
  </si>
  <si>
    <t>케어센스혈당측정기시험지</t>
  </si>
  <si>
    <t>케어센스혈당측정기시험지채혈침</t>
  </si>
  <si>
    <t>케어센스휴대용</t>
  </si>
  <si>
    <t>케어센스휴대용혈당측정기</t>
  </si>
  <si>
    <t>케이센스N보이스스마트로그</t>
  </si>
  <si>
    <t>케이에스엔사혈기계</t>
  </si>
  <si>
    <t>케톤당화혈색소측정기</t>
  </si>
  <si>
    <t>케톤요산당화혈색소측정기</t>
  </si>
  <si>
    <t>케톤측정기</t>
  </si>
  <si>
    <t>켄넬코프코로나인플루엔자</t>
  </si>
  <si>
    <t>켈로이드얇은바늘</t>
  </si>
  <si>
    <t>켈스독감코로나</t>
  </si>
  <si>
    <t>켈스독감키트</t>
  </si>
  <si>
    <t>켈스코로나독감동시키트</t>
  </si>
  <si>
    <t>켈스코로나동시키트</t>
  </si>
  <si>
    <t>코로나</t>
  </si>
  <si>
    <t>코로나+독감키트</t>
  </si>
  <si>
    <t>코로나.독감동시키트</t>
  </si>
  <si>
    <t>코로나19독감진단키트</t>
  </si>
  <si>
    <t>코로나3종</t>
  </si>
  <si>
    <t>코로나A</t>
  </si>
  <si>
    <t>코로나AB감염키트</t>
  </si>
  <si>
    <t>코로나AB독감자가키트사용법</t>
  </si>
  <si>
    <t>코로나A형동시검사키트</t>
  </si>
  <si>
    <t>코로나B형독감키트</t>
  </si>
  <si>
    <t>코로나PCR신속항원</t>
  </si>
  <si>
    <t>코로나SD검사키트</t>
  </si>
  <si>
    <t>코로나SD검사키트25</t>
  </si>
  <si>
    <t>코로나SD검사키트25회</t>
  </si>
  <si>
    <t>코로나SD바이오</t>
  </si>
  <si>
    <t>코로나SD진단키트</t>
  </si>
  <si>
    <t>코로나검사</t>
  </si>
  <si>
    <t>코로나검사SD바이오</t>
  </si>
  <si>
    <t>코로나검사기로독감</t>
  </si>
  <si>
    <t>코로나검사독감검사키트</t>
  </si>
  <si>
    <t>코로나검사키트</t>
  </si>
  <si>
    <t>코로나검사키트A형독감</t>
  </si>
  <si>
    <t>코로나검사키트CBA</t>
  </si>
  <si>
    <t>코로나검사키트독감</t>
  </si>
  <si>
    <t>코로나검사키트독감검사키트같아</t>
  </si>
  <si>
    <t>코로나검사키트로독감</t>
  </si>
  <si>
    <t>코로나검사키트에독감뜨나요</t>
  </si>
  <si>
    <t>코로나검사키트유통기한</t>
  </si>
  <si>
    <t>코로나검색키트독감</t>
  </si>
  <si>
    <t>코로나나독감뭐라</t>
  </si>
  <si>
    <t>코로나독감3조동시키트</t>
  </si>
  <si>
    <t>코로나독감3종동시키트</t>
  </si>
  <si>
    <t>코로나독감같이검사키트</t>
  </si>
  <si>
    <t>코로나독감검사</t>
  </si>
  <si>
    <t>코로나독감검사CAB</t>
  </si>
  <si>
    <t>코로나독감검사비용</t>
  </si>
  <si>
    <t>코로나독감검사비용저렴한곳</t>
  </si>
  <si>
    <t>코로나독감검사키트A형독감</t>
  </si>
  <si>
    <t>코로나독감검사키트가격</t>
  </si>
  <si>
    <t>코로나독감검사키트결과</t>
  </si>
  <si>
    <t>코로나독감검사키트결과코로나</t>
  </si>
  <si>
    <t>코로나독감검사키트구분</t>
  </si>
  <si>
    <t>코로나독감검사키트양성</t>
  </si>
  <si>
    <t>코로나독감검사키트확인</t>
  </si>
  <si>
    <t>코로나독감검사한번에하는키트</t>
  </si>
  <si>
    <t>코로나독감겸용키트</t>
  </si>
  <si>
    <t>코로나독감동시검사</t>
  </si>
  <si>
    <t>코로나독감동시검사키트</t>
  </si>
  <si>
    <t>코로나독감동시검사키트비용</t>
  </si>
  <si>
    <t>코로나독감동시검사키트양성</t>
  </si>
  <si>
    <t>코로나독감동시검사키트원리</t>
  </si>
  <si>
    <t>코로나독감동시검사키트확인방법</t>
  </si>
  <si>
    <t>코로나독감동시진단키트제조사</t>
  </si>
  <si>
    <t>코로나독감동시진단키트판정</t>
  </si>
  <si>
    <t>코로나독감동시키트</t>
  </si>
  <si>
    <t>코로나독감동시키트가격</t>
  </si>
  <si>
    <t>코로나독감동시키트결과</t>
  </si>
  <si>
    <t>코로나독감동시키트판별</t>
  </si>
  <si>
    <t>코로나독감듀얼</t>
  </si>
  <si>
    <t>코로나독감듀얼검사</t>
  </si>
  <si>
    <t>코로나독감듀얼검사키트</t>
  </si>
  <si>
    <t>코로나독감듀얼키트</t>
  </si>
  <si>
    <t>코로나독감멀티키트</t>
  </si>
  <si>
    <t>코로나독감병원용진단키트</t>
  </si>
  <si>
    <t>코로나독감키트</t>
  </si>
  <si>
    <t>코로나독감키트4줄</t>
  </si>
  <si>
    <t>코로나독감키트CBAS</t>
  </si>
  <si>
    <t>코로나독감키트CSAB</t>
  </si>
  <si>
    <t>코로나독감키트J111</t>
  </si>
  <si>
    <t>코로나독감키트SD바이오센서</t>
  </si>
  <si>
    <t>코로나독감키트가격</t>
  </si>
  <si>
    <t>코로나독감키트검사비용</t>
  </si>
  <si>
    <t>코로나독감키트결과</t>
  </si>
  <si>
    <t>코로나독감키트동시검사결과확인</t>
  </si>
  <si>
    <t>코로나독감키트레피젠</t>
  </si>
  <si>
    <t>코로나독감키트방법</t>
  </si>
  <si>
    <t>코로나독감키트보험</t>
  </si>
  <si>
    <t>코로나독감키트비급여</t>
  </si>
  <si>
    <t>코로나독감키트비용</t>
  </si>
  <si>
    <t>코로나독감키트실손검사</t>
  </si>
  <si>
    <t>코로나독감키트위양성</t>
  </si>
  <si>
    <t>코로나독감키트켈스</t>
  </si>
  <si>
    <t>코로나독감키트코로나</t>
  </si>
  <si>
    <t>코로나독감키트판독</t>
  </si>
  <si>
    <t>코로나독감키트한줄</t>
  </si>
  <si>
    <t>코로나독감키트해석</t>
  </si>
  <si>
    <t>코로나독감테스트킷</t>
  </si>
  <si>
    <t>코로나동시진단키트</t>
  </si>
  <si>
    <t>코로나동시진단키트종류</t>
  </si>
  <si>
    <t>코로나동시키트</t>
  </si>
  <si>
    <t>코로나동시키트회사</t>
  </si>
  <si>
    <t>코로나랑독감검사키트</t>
  </si>
  <si>
    <t>코로나모드콜A</t>
  </si>
  <si>
    <t>코로나시약독감시약</t>
  </si>
  <si>
    <t>코로나에스디바이오센서</t>
  </si>
  <si>
    <t>코로나에이</t>
  </si>
  <si>
    <t>코로나와감기동시검사키트</t>
  </si>
  <si>
    <t>코로나와독감동시진단키트</t>
  </si>
  <si>
    <t>코로나와독감동시진단키트PCL</t>
  </si>
  <si>
    <t>코로나와독감오판</t>
  </si>
  <si>
    <t>코로나인플렌자동시검사키트</t>
  </si>
  <si>
    <t>코로나인플루엔자3종키트</t>
  </si>
  <si>
    <t>코로나인플루엔자검사키트</t>
  </si>
  <si>
    <t>코로나인플루엔자동시KIT</t>
  </si>
  <si>
    <t>코로나인플루엔자동시검사</t>
  </si>
  <si>
    <t>코로나인플루엔자동시검사키트</t>
  </si>
  <si>
    <t>코로나인플루엔자듀얼키트</t>
  </si>
  <si>
    <t>코로나인플루엔자멀티키트</t>
  </si>
  <si>
    <t>코로나인플루엔자복합키트</t>
  </si>
  <si>
    <t>코로나인플루엔자키트</t>
  </si>
  <si>
    <t>코로나자가검사SD바이오</t>
  </si>
  <si>
    <t>코로나자가진단키트</t>
  </si>
  <si>
    <t>코로나진단키트</t>
  </si>
  <si>
    <t>코로나진단키트가격</t>
  </si>
  <si>
    <t>코로나키트</t>
  </si>
  <si>
    <t>코로나키트25</t>
  </si>
  <si>
    <t>코로나키트CBACOV</t>
  </si>
  <si>
    <t>코로나키트SD</t>
  </si>
  <si>
    <t>코로나키트기두줄</t>
  </si>
  <si>
    <t>코로나키트독감</t>
  </si>
  <si>
    <t>코로나키트독감?</t>
  </si>
  <si>
    <t>코로나키트독감검사</t>
  </si>
  <si>
    <t>코로나키트독감키트</t>
  </si>
  <si>
    <t>코로나키트동시에다르게</t>
  </si>
  <si>
    <t>코로나키트로독감</t>
  </si>
  <si>
    <t>코로나키트로독감검사</t>
  </si>
  <si>
    <t>코로나키트에독감검사</t>
  </si>
  <si>
    <t>코로나키트에서독감</t>
  </si>
  <si>
    <t>코로나키트용액독감키트용액</t>
  </si>
  <si>
    <t>코로나키트인플루엔자</t>
  </si>
  <si>
    <t>코로나키트켈스</t>
  </si>
  <si>
    <t>코로나키트회사</t>
  </si>
  <si>
    <t>코로나테스트기기</t>
  </si>
  <si>
    <t>코리아건강자수정베개구매</t>
  </si>
  <si>
    <t>코리아상사0802</t>
  </si>
  <si>
    <t>코리아상사320</t>
  </si>
  <si>
    <t>코스메카코리아흡연검사</t>
  </si>
  <si>
    <t>콘돔</t>
  </si>
  <si>
    <t>콘돔SK</t>
  </si>
  <si>
    <t>콘돔뜻</t>
  </si>
  <si>
    <t>콘돔오가머터</t>
  </si>
  <si>
    <t>콘돔형</t>
  </si>
  <si>
    <t>콘돔형비아그라</t>
  </si>
  <si>
    <t>콘돕</t>
  </si>
  <si>
    <t>콘동</t>
  </si>
  <si>
    <t>콘동.</t>
  </si>
  <si>
    <t>콘바텍장루용품</t>
  </si>
  <si>
    <t>콘바텍장루주머니</t>
  </si>
  <si>
    <t>콘센트</t>
  </si>
  <si>
    <t>콘센트아답타</t>
  </si>
  <si>
    <t>콘텀</t>
  </si>
  <si>
    <t>콘톰추천</t>
  </si>
  <si>
    <t>콜레스테롤검사기</t>
  </si>
  <si>
    <t>콜레스테롤측정기</t>
  </si>
  <si>
    <t>콤톰</t>
  </si>
  <si>
    <t>쿠팡핫스톤</t>
  </si>
  <si>
    <t>퀸톤카테터관리</t>
  </si>
  <si>
    <t>클로버당화혈색소분석기</t>
  </si>
  <si>
    <t>클립형국산손가락당뇨측정기</t>
  </si>
  <si>
    <t>키와미패치</t>
  </si>
  <si>
    <t>키트3종검사</t>
  </si>
  <si>
    <t>키트독감코로나</t>
  </si>
  <si>
    <t>키트아웃</t>
  </si>
  <si>
    <t>키트코로나독감</t>
  </si>
  <si>
    <t>키트타액</t>
  </si>
  <si>
    <t>킨덤</t>
  </si>
  <si>
    <t>킷10분5분</t>
  </si>
  <si>
    <t>타르검사기</t>
  </si>
  <si>
    <t>타액검사보틀</t>
  </si>
  <si>
    <t>타액마약키트</t>
  </si>
  <si>
    <t>타액수집키트</t>
  </si>
  <si>
    <t>타액채취</t>
  </si>
  <si>
    <t>타액채취키트</t>
  </si>
  <si>
    <t>타액측정</t>
  </si>
  <si>
    <t>타액측정기</t>
  </si>
  <si>
    <t>타액흡연검사기</t>
  </si>
  <si>
    <t>타액흡연측정기</t>
  </si>
  <si>
    <t>타액흡입키트</t>
  </si>
  <si>
    <t>타이밍정마약검사키트</t>
  </si>
  <si>
    <t>탈장보호대</t>
  </si>
  <si>
    <t>탈장복대</t>
  </si>
  <si>
    <t>탑동당화혈색소검진기계</t>
  </si>
  <si>
    <t>태국마약키트</t>
  </si>
  <si>
    <t>태아성별테스트기</t>
  </si>
  <si>
    <t>태양강화미니뜸강화사자발약쑥</t>
  </si>
  <si>
    <t>테무보청기사용</t>
  </si>
  <si>
    <t>테스컴당화혈색소</t>
  </si>
  <si>
    <t>테스트기흡연</t>
  </si>
  <si>
    <t>테이락전자뜸기</t>
  </si>
  <si>
    <t>테프론1MM</t>
  </si>
  <si>
    <t>테프론1MM100G</t>
  </si>
  <si>
    <t>테프론머리둘레줄자</t>
  </si>
  <si>
    <t>테프론소재특징</t>
  </si>
  <si>
    <t>테프론줄자</t>
  </si>
  <si>
    <t>토마린황토스톤</t>
  </si>
  <si>
    <t>토마린황토스톤찜질기</t>
  </si>
  <si>
    <t>통영죽림의료기상사</t>
  </si>
  <si>
    <t>투석카테터관리</t>
  </si>
  <si>
    <t>툭하면독감코로나검사하라는</t>
  </si>
  <si>
    <t>특콘돔</t>
  </si>
  <si>
    <t>파나소닉보청기</t>
  </si>
  <si>
    <t>파낙스보청기</t>
  </si>
  <si>
    <t>파스타혈당측정기</t>
  </si>
  <si>
    <t>파인란셋멸균</t>
  </si>
  <si>
    <t>파인의료기상사</t>
  </si>
  <si>
    <t>파출소마약검사키트</t>
  </si>
  <si>
    <t>파키슨자가도뇨</t>
  </si>
  <si>
    <t>파키슨증후근자가도뇨</t>
  </si>
  <si>
    <t>파킨슨자가도뇨</t>
  </si>
  <si>
    <t>팔뚝일체형혈압</t>
  </si>
  <si>
    <t>팔뚝일체형혈압계</t>
  </si>
  <si>
    <t>팔찌17호줄자</t>
  </si>
  <si>
    <t>패턴넓은줄자</t>
  </si>
  <si>
    <t>팬티소변기</t>
  </si>
  <si>
    <t>팬티주머니</t>
  </si>
  <si>
    <t>팬티형소변수집기</t>
  </si>
  <si>
    <t>팬티형소변주머니</t>
  </si>
  <si>
    <t>퍼스널컬러자가진단</t>
  </si>
  <si>
    <t>퍼스널컬러자가진단키트</t>
  </si>
  <si>
    <t>퍼스널컬러진단키트</t>
  </si>
  <si>
    <t>퍼스널컬러키트</t>
  </si>
  <si>
    <t>펌카테터관리</t>
  </si>
  <si>
    <t>펌카테터자가관리방법</t>
  </si>
  <si>
    <t>페리틴HBA1C</t>
  </si>
  <si>
    <t>편측난청일반보청기</t>
  </si>
  <si>
    <t>편측성난청보청기</t>
  </si>
  <si>
    <t>평가표HBA1C</t>
  </si>
  <si>
    <t>평균혈당HBA1C</t>
  </si>
  <si>
    <t>평생소변줄착용요양등급신청</t>
  </si>
  <si>
    <t>평촌한림대병원의료기상사</t>
  </si>
  <si>
    <t>평택박애병원옆의료기상사</t>
  </si>
  <si>
    <t>폐경진단기</t>
  </si>
  <si>
    <t>폐전자기기</t>
  </si>
  <si>
    <t>포낙KS9.0</t>
  </si>
  <si>
    <t>포낙TV</t>
  </si>
  <si>
    <t>포낙TV연결</t>
  </si>
  <si>
    <t>포낙TV커넥터</t>
  </si>
  <si>
    <t>포낙리시버</t>
  </si>
  <si>
    <t>포낙보청기귓속형충전식</t>
  </si>
  <si>
    <t>포낙보청기리시버</t>
  </si>
  <si>
    <t>포낙보청기수리</t>
  </si>
  <si>
    <t>포낙보청기음성센터</t>
  </si>
  <si>
    <t>포낙보청기제습제</t>
  </si>
  <si>
    <t>포낙보청기충전식</t>
  </si>
  <si>
    <t>포낙보청기충전식귓속형</t>
  </si>
  <si>
    <t>포낙보청기헬스데이터측정</t>
  </si>
  <si>
    <t>포낙왁스가드</t>
  </si>
  <si>
    <t>포낙충전기</t>
  </si>
  <si>
    <t>포낙충전기가격</t>
  </si>
  <si>
    <t>포낙충전식보청기</t>
  </si>
  <si>
    <t>포낙파라다이스70R오픈형</t>
  </si>
  <si>
    <t>포라혈당검사지</t>
  </si>
  <si>
    <t>포켓보청기</t>
  </si>
  <si>
    <t>포켓형보청기</t>
  </si>
  <si>
    <t>포켓형음성증폭기</t>
  </si>
  <si>
    <t>포타블혈당계</t>
  </si>
  <si>
    <t>포항보청기무료체험하는곳</t>
  </si>
  <si>
    <t>포항세명기독병원근처의료기상사</t>
  </si>
  <si>
    <t>폴딩접자</t>
  </si>
  <si>
    <t>풀덤HBA1C</t>
  </si>
  <si>
    <t>프라임병원무릎</t>
  </si>
  <si>
    <t>프라임액자</t>
  </si>
  <si>
    <t>프리런아웃측정기</t>
  </si>
  <si>
    <t>프리스타일리브레3</t>
  </si>
  <si>
    <t>피검얇은바늘</t>
  </si>
  <si>
    <t>피검얇은바늘로</t>
  </si>
  <si>
    <t>피부분절</t>
  </si>
  <si>
    <t>피부신경</t>
  </si>
  <si>
    <t>피부신경분절</t>
  </si>
  <si>
    <t>피부용바늘</t>
  </si>
  <si>
    <t>피부조직도액자</t>
  </si>
  <si>
    <t>피부조직액자</t>
  </si>
  <si>
    <t>피부해부</t>
  </si>
  <si>
    <t>피부해부도</t>
  </si>
  <si>
    <t>피스모?소변</t>
  </si>
  <si>
    <t>피씨엘코로나19자가타액</t>
  </si>
  <si>
    <t>피씨엘코로나19항원자가타액</t>
  </si>
  <si>
    <t>피씨엘코로나검사지</t>
  </si>
  <si>
    <t>피터스랩검사키트</t>
  </si>
  <si>
    <t>필리핀관장커피</t>
  </si>
  <si>
    <t>필리핀마약키트</t>
  </si>
  <si>
    <t>필리핀콘센트어댑터</t>
  </si>
  <si>
    <t>필립스보청기</t>
  </si>
  <si>
    <t>필립스보청기배터리</t>
  </si>
  <si>
    <t>필수검사</t>
  </si>
  <si>
    <t>핑크코로나</t>
  </si>
  <si>
    <t>하계역의료기상사</t>
  </si>
  <si>
    <t>하계을지병원의료기상사</t>
  </si>
  <si>
    <t>하는상사</t>
  </si>
  <si>
    <t>하안동위치한의료기상사</t>
  </si>
  <si>
    <t>하이마트에서보청기사용</t>
  </si>
  <si>
    <t>하치와레</t>
  </si>
  <si>
    <t>한달관리당화혈색소</t>
  </si>
  <si>
    <t>한달식단관리.당화혈색소</t>
  </si>
  <si>
    <t>한독메드란스</t>
  </si>
  <si>
    <t>한독메드란스당뇨일회용자동침</t>
  </si>
  <si>
    <t>한독메드란스채혈침</t>
  </si>
  <si>
    <t>한독메디란스플러스란셋30G</t>
  </si>
  <si>
    <t>한마음병원의료기상사</t>
  </si>
  <si>
    <t>한마음의료기상사</t>
  </si>
  <si>
    <t>한방기구구매</t>
  </si>
  <si>
    <t>한방사혈기계</t>
  </si>
  <si>
    <t>한약가격의료보험적용가능</t>
  </si>
  <si>
    <t>한우리건강의료기상사</t>
  </si>
  <si>
    <t>한의원부황침기계</t>
  </si>
  <si>
    <t>한의원사혈기계</t>
  </si>
  <si>
    <t>한의원사혈자동기계</t>
  </si>
  <si>
    <t>한의원사혈침기계</t>
  </si>
  <si>
    <t>한의원쑥뜸</t>
  </si>
  <si>
    <t>한의원에서쓰는기계</t>
  </si>
  <si>
    <t>한의원자동사혈침</t>
  </si>
  <si>
    <t>한의원전기뜸</t>
  </si>
  <si>
    <t>한의원전자뜸</t>
  </si>
  <si>
    <t>한의학침없이</t>
  </si>
  <si>
    <t>한일전자의료기베개</t>
  </si>
  <si>
    <t>한지희유전자검사</t>
  </si>
  <si>
    <t>할머니보청기</t>
  </si>
  <si>
    <t>할아버지90보청기</t>
  </si>
  <si>
    <t>할아버지난청보청기</t>
  </si>
  <si>
    <t>함실용구들장돌</t>
  </si>
  <si>
    <t>합리적인비급여보청기</t>
  </si>
  <si>
    <t>핫스톤생리</t>
  </si>
  <si>
    <t>핫스톤찜질기</t>
  </si>
  <si>
    <t>핫스톤허리찜질기</t>
  </si>
  <si>
    <t>항생제얇은바늘</t>
  </si>
  <si>
    <t>항원검사</t>
  </si>
  <si>
    <t>해부</t>
  </si>
  <si>
    <t>해부도</t>
  </si>
  <si>
    <t>해부도근육</t>
  </si>
  <si>
    <t>해피젠독감키트코로나키트</t>
  </si>
  <si>
    <t>행림무연뜸1000</t>
  </si>
  <si>
    <t>허리둘레자</t>
  </si>
  <si>
    <t>허리둘레재는줄자</t>
  </si>
  <si>
    <t>허리둘레줄자</t>
  </si>
  <si>
    <t>허리소변주머니</t>
  </si>
  <si>
    <t>허리쑥뜸</t>
  </si>
  <si>
    <t>허리의료기게르마늄</t>
  </si>
  <si>
    <t>헤모글로빈A1</t>
  </si>
  <si>
    <t>헤모글로빈A1-C</t>
  </si>
  <si>
    <t>헤모글로빈A1C</t>
  </si>
  <si>
    <t>헤모글로빈A1C관리</t>
  </si>
  <si>
    <t>헤모글로빈A1C측정기</t>
  </si>
  <si>
    <t>헤모글로빈A1검사</t>
  </si>
  <si>
    <t>헤모글로빈검사</t>
  </si>
  <si>
    <t>헤모글로빈검사기</t>
  </si>
  <si>
    <t>헤모글로빈검사기계</t>
  </si>
  <si>
    <t>헤모글로빈과당뇨</t>
  </si>
  <si>
    <t>헤모글로빈과당화혈색소</t>
  </si>
  <si>
    <t>헤모글로빈과혈색소</t>
  </si>
  <si>
    <t>헤모글로빈기계</t>
  </si>
  <si>
    <t>헤모글로빈당화혈색소</t>
  </si>
  <si>
    <t>헤모글로빈수치</t>
  </si>
  <si>
    <t>헤모글로빈수치기계</t>
  </si>
  <si>
    <t>헤모글로빈수치측정</t>
  </si>
  <si>
    <t>헤모글로빈수치측정기</t>
  </si>
  <si>
    <t>헤모글로빈스트립</t>
  </si>
  <si>
    <t>헤모글로빈운반혈당</t>
  </si>
  <si>
    <t>헤모글로빈집에서측정</t>
  </si>
  <si>
    <t>헤모글로빈측정</t>
  </si>
  <si>
    <t>헤모글로빈측정기DIASPECT</t>
  </si>
  <si>
    <t>헤모글로빈측정기기</t>
  </si>
  <si>
    <t>헤모글로빈측정기베리큐</t>
  </si>
  <si>
    <t>헤모글로빈측정방법</t>
  </si>
  <si>
    <t>헤모글로빈혈당</t>
  </si>
  <si>
    <t>헤모글로빈혈색소</t>
  </si>
  <si>
    <t>헤모큐헤모글로빈측정기</t>
  </si>
  <si>
    <t>헬로키티줄자</t>
  </si>
  <si>
    <t>헬스케어라이트</t>
  </si>
  <si>
    <t>헬스프로혈당측정기사용법</t>
  </si>
  <si>
    <t>현고을게르마늄돌뜸</t>
  </si>
  <si>
    <t>현대조선물귓속형초소형음성증폭기</t>
  </si>
  <si>
    <t>현대조선물귓속형초소형음성증폭기쿠팡</t>
  </si>
  <si>
    <t>현물마약</t>
  </si>
  <si>
    <t>현위치근처의료기상사</t>
  </si>
  <si>
    <t>혈관종의료보험가능한가</t>
  </si>
  <si>
    <t>혈당104당화혈색소</t>
  </si>
  <si>
    <t>혈당121이면당화혈색소는몇이죠</t>
  </si>
  <si>
    <t>혈당134당화혈색소</t>
  </si>
  <si>
    <t>혈당141이면당화혈색소</t>
  </si>
  <si>
    <t>혈당142는당화혈색소얼마인가요?</t>
  </si>
  <si>
    <t>혈당150대당화혈색소</t>
  </si>
  <si>
    <t>혈당150이면당화혈색소는얼마입니까</t>
  </si>
  <si>
    <t>혈당155당화혈색소</t>
  </si>
  <si>
    <t>혈당210당화혈색소</t>
  </si>
  <si>
    <t>혈당261이면당화혈색소는</t>
  </si>
  <si>
    <t>혈당HBA1C</t>
  </si>
  <si>
    <t>혈당HBA1CIFCCEAG</t>
  </si>
  <si>
    <t>혈당HBA1C변환</t>
  </si>
  <si>
    <t>혈당HBA1C비대상</t>
  </si>
  <si>
    <t>혈당가장얇은바늘</t>
  </si>
  <si>
    <t>혈당검사</t>
  </si>
  <si>
    <t>혈당검사HBA1C</t>
  </si>
  <si>
    <t>혈당검사기</t>
  </si>
  <si>
    <t>혈당검사기추천</t>
  </si>
  <si>
    <t>혈당검사수치HBA1C</t>
  </si>
  <si>
    <t>혈당검사키트</t>
  </si>
  <si>
    <t>혈당계당화혈색소</t>
  </si>
  <si>
    <t>혈당계오류A1</t>
  </si>
  <si>
    <t>혈당계정상이면당뇨혈색소정상인가</t>
  </si>
  <si>
    <t>혈당계정상이면당화혈색소정상인가</t>
  </si>
  <si>
    <t>혈당계채혈침휴대수화물</t>
  </si>
  <si>
    <t>혈당계파우치</t>
  </si>
  <si>
    <t>혈당과HBA1C</t>
  </si>
  <si>
    <t>혈당과당뇨혈색소</t>
  </si>
  <si>
    <t>혈당과당화혈색소</t>
  </si>
  <si>
    <t>혈당과당화혈색소비교</t>
  </si>
  <si>
    <t>혈당과당화혈색소비교치</t>
  </si>
  <si>
    <t>혈당과혈색소비교</t>
  </si>
  <si>
    <t>혈당기계</t>
  </si>
  <si>
    <t>혈당기당화혈색소측정</t>
  </si>
  <si>
    <t>혈당기파우치</t>
  </si>
  <si>
    <t>혈당높은데당화혈색소</t>
  </si>
  <si>
    <t>혈당높은데당화혈색소정상</t>
  </si>
  <si>
    <t>혈당당뇨HBA1C</t>
  </si>
  <si>
    <t>혈당당뇨헤모글로빈</t>
  </si>
  <si>
    <t>혈당당화혈색소</t>
  </si>
  <si>
    <t>혈당당화혈색소비교</t>
  </si>
  <si>
    <t>혈당당화혈색소체크기</t>
  </si>
  <si>
    <t>혈당당화혈색소측정기</t>
  </si>
  <si>
    <t>혈당당화혈색소측정기추천</t>
  </si>
  <si>
    <t>혈당별당화혈색소</t>
  </si>
  <si>
    <t>혈당시험지글루</t>
  </si>
  <si>
    <t>혈당으로알아보는당화혈색소</t>
  </si>
  <si>
    <t>혈당은높은데당화혈색소는정상</t>
  </si>
  <si>
    <t>혈당의료기보험</t>
  </si>
  <si>
    <t>혈당이110이면당화혈색소는</t>
  </si>
  <si>
    <t>혈당일회용자동란셋</t>
  </si>
  <si>
    <t>혈당재는의료기</t>
  </si>
  <si>
    <t>혈당정상범위HBA1C</t>
  </si>
  <si>
    <t>혈당채혈기</t>
  </si>
  <si>
    <t>혈당채혈침</t>
  </si>
  <si>
    <t>혈당체크기</t>
  </si>
  <si>
    <t>혈당체크기검사기</t>
  </si>
  <si>
    <t>혈당체크기계</t>
  </si>
  <si>
    <t>혈당체크기당화혈색소체크기</t>
  </si>
  <si>
    <t>혈당체크기사용법당화혈색소</t>
  </si>
  <si>
    <t>혈당체크기오상헬스</t>
  </si>
  <si>
    <t>혈당체크기추천</t>
  </si>
  <si>
    <t>혈당체크기파우치</t>
  </si>
  <si>
    <t>혈당체크휴대용</t>
  </si>
  <si>
    <t>혈당측정기</t>
  </si>
  <si>
    <t>혈당측정기50매세트</t>
  </si>
  <si>
    <t>혈당측정기GLICO</t>
  </si>
  <si>
    <t>혈당측정기HBA1C-EAG</t>
  </si>
  <si>
    <t>혈당측정기STRIP</t>
  </si>
  <si>
    <t>혈당측정기국산</t>
  </si>
  <si>
    <t>혈당측정기글루네오</t>
  </si>
  <si>
    <t>혈당측정기당화혈색소</t>
  </si>
  <si>
    <t>혈당측정기당화혈색소?</t>
  </si>
  <si>
    <t>혈당측정기당화혈색소측정기</t>
  </si>
  <si>
    <t>혈당측정기란셋</t>
  </si>
  <si>
    <t>혈당측정기로당화혈색소</t>
  </si>
  <si>
    <t>혈당측정기미드미</t>
  </si>
  <si>
    <t>혈당측정기스트립</t>
  </si>
  <si>
    <t>혈당측정기스트립추천</t>
  </si>
  <si>
    <t>혈당측정기시험지</t>
  </si>
  <si>
    <t>혈당측정기아이센스</t>
  </si>
  <si>
    <t>혈당측정기오상헬스</t>
  </si>
  <si>
    <t>혈당측정기와당화혈색소의오차</t>
  </si>
  <si>
    <t>혈당측정기와당화혈색소측정기의차이점</t>
  </si>
  <si>
    <t>혈당측정기와혈색소측정기</t>
  </si>
  <si>
    <t>혈당측정기용파우치</t>
  </si>
  <si>
    <t>혈당측정기저렴한스트립추천</t>
  </si>
  <si>
    <t>혈당측정기채혈기</t>
  </si>
  <si>
    <t>혈당측정기채혈침</t>
  </si>
  <si>
    <t>혈당측정기케어센스2</t>
  </si>
  <si>
    <t>혈당측정기케어센스2풀세트몇개종류쿠팡</t>
  </si>
  <si>
    <t>혈당측정기파스타</t>
  </si>
  <si>
    <t>혈당측정기파우치</t>
  </si>
  <si>
    <t>혈당측정기풀세트케어센스</t>
  </si>
  <si>
    <t>혈당측정기혈색소</t>
  </si>
  <si>
    <t>혈당측정기휴대용</t>
  </si>
  <si>
    <t>혈당측정기휴대용파우치</t>
  </si>
  <si>
    <t>혈당측정및당화혈색소측정기</t>
  </si>
  <si>
    <t>혈당측정의료기</t>
  </si>
  <si>
    <t>혈당측정치와당화혈색소와의관계</t>
  </si>
  <si>
    <t>혈당측정하면당화혈색소수치</t>
  </si>
  <si>
    <t>혈당침100개</t>
  </si>
  <si>
    <t>혈당키트</t>
  </si>
  <si>
    <t>혈당파우치</t>
  </si>
  <si>
    <t>혈당헤모글로빈</t>
  </si>
  <si>
    <t>혈당혈색소측정기</t>
  </si>
  <si>
    <t>혈당휴대용측정기</t>
  </si>
  <si>
    <t>혈당휴대측정기</t>
  </si>
  <si>
    <t>혈색소(헤모글로빈</t>
  </si>
  <si>
    <t>혈색소가헤모글로빈</t>
  </si>
  <si>
    <t>혈색소가헤모글로빈인가</t>
  </si>
  <si>
    <t>혈색소가헤모글로빈인가요</t>
  </si>
  <si>
    <t>혈색소광전비색하한</t>
  </si>
  <si>
    <t>혈색소높게측정</t>
  </si>
  <si>
    <t>혈색소와헤모글로빈</t>
  </si>
  <si>
    <t>혈색소체크</t>
  </si>
  <si>
    <t>혈색소추적관리</t>
  </si>
  <si>
    <t>혈색소측정</t>
  </si>
  <si>
    <t>혈색소측정기</t>
  </si>
  <si>
    <t>혈색소측정방법</t>
  </si>
  <si>
    <t>혈색소측정원리</t>
  </si>
  <si>
    <t>혈색소측정으로얻을수있는것</t>
  </si>
  <si>
    <t>혈색소측정의원리</t>
  </si>
  <si>
    <t>혈색소헤모글로빈</t>
  </si>
  <si>
    <t>혈압계</t>
  </si>
  <si>
    <t>혈압계OMRON</t>
  </si>
  <si>
    <t>혈압계오므론</t>
  </si>
  <si>
    <t>혈압계오므론1602</t>
  </si>
  <si>
    <t>혈압계의료기상사</t>
  </si>
  <si>
    <t>혈압계추천</t>
  </si>
  <si>
    <t>혈압계커프</t>
  </si>
  <si>
    <t>혈압기오므론</t>
  </si>
  <si>
    <t>혈압상사</t>
  </si>
  <si>
    <t>혈압측정기</t>
  </si>
  <si>
    <t>혈압측정기HCR1602</t>
  </si>
  <si>
    <t>혈압측정기OMRON</t>
  </si>
  <si>
    <t>혈압측정기오므론</t>
  </si>
  <si>
    <t>혈압측정기추천</t>
  </si>
  <si>
    <t>혈압커프</t>
  </si>
  <si>
    <t>혈액검사기키트</t>
  </si>
  <si>
    <t>혈액검사카트리지</t>
  </si>
  <si>
    <t>혈액끈적당뇨검사기</t>
  </si>
  <si>
    <t>혈액분사소품</t>
  </si>
  <si>
    <t>혈액순환</t>
  </si>
  <si>
    <t>혈액순환계</t>
  </si>
  <si>
    <t>혈액요산측정기추천</t>
  </si>
  <si>
    <t>혈액의순환</t>
  </si>
  <si>
    <t>혈통유전자검사</t>
  </si>
  <si>
    <t>혈화혈색소측정기</t>
  </si>
  <si>
    <t>협성소변주머니</t>
  </si>
  <si>
    <t>혜화서울대병원의료기상사위치</t>
  </si>
  <si>
    <t>호리바당화혈색소장비</t>
  </si>
  <si>
    <t>호흡계</t>
  </si>
  <si>
    <t>홀리스터배변주머니</t>
  </si>
  <si>
    <t>홀터검사측정방식</t>
  </si>
  <si>
    <t>홈쇼핑당화혈색소</t>
  </si>
  <si>
    <t>홍대마약키트</t>
  </si>
  <si>
    <t>홍익병원근처의료기상사</t>
  </si>
  <si>
    <t>화곡2동의료기기상사</t>
  </si>
  <si>
    <t>화변기팬티소변</t>
  </si>
  <si>
    <t>화순군화순읍의료기기상사</t>
  </si>
  <si>
    <t>화원읍의료기기상사</t>
  </si>
  <si>
    <t>화장실좌훈뜸</t>
  </si>
  <si>
    <t>확인되지않는</t>
  </si>
  <si>
    <t>확인상사</t>
  </si>
  <si>
    <t>확인했습니다상사</t>
  </si>
  <si>
    <t>환자소변주머니</t>
  </si>
  <si>
    <t>환자용소변줄</t>
  </si>
  <si>
    <t>황토구들장</t>
  </si>
  <si>
    <t>황토구들장생토빛</t>
  </si>
  <si>
    <t>황토돌뜸</t>
  </si>
  <si>
    <t>황토돌찜질기</t>
  </si>
  <si>
    <t>황토뜸</t>
  </si>
  <si>
    <t>황토스톤찜질</t>
  </si>
  <si>
    <t>황토찜질스톤</t>
  </si>
  <si>
    <t>회기의료기상사</t>
  </si>
  <si>
    <t>회음부뜸</t>
  </si>
  <si>
    <t>회음부쑥뜸기</t>
  </si>
  <si>
    <t>회음질쑥뜸기</t>
  </si>
  <si>
    <t>회음혈쑥뜸기</t>
  </si>
  <si>
    <t>훈증용약쑥</t>
  </si>
  <si>
    <t>휘어지지않는줄자</t>
  </si>
  <si>
    <t>휘어지지않는줄자추천</t>
  </si>
  <si>
    <t>휘지않는줄자</t>
  </si>
  <si>
    <t>휴대용골무혈당계</t>
  </si>
  <si>
    <t>휴대용당뇨</t>
  </si>
  <si>
    <t>휴대용당뇨검사기</t>
  </si>
  <si>
    <t>휴대용당뇨기기</t>
  </si>
  <si>
    <t>휴대용당뇨측정</t>
  </si>
  <si>
    <t>휴대용당뇨측정기</t>
  </si>
  <si>
    <t>휴대용당뇨측정기범위</t>
  </si>
  <si>
    <t>휴대용당뇨측정기정확도</t>
  </si>
  <si>
    <t>휴대용당화혈</t>
  </si>
  <si>
    <t>휴대용클립형혈당측정기</t>
  </si>
  <si>
    <t>휴대용혈당</t>
  </si>
  <si>
    <t>휴대용혈당계</t>
  </si>
  <si>
    <t>휴대용혈당기</t>
  </si>
  <si>
    <t>휴대용혈당체크</t>
  </si>
  <si>
    <t>휴대용혈당체크기</t>
  </si>
  <si>
    <t>휴대용혈당측정</t>
  </si>
  <si>
    <t>휴대용혈당측정기</t>
  </si>
  <si>
    <t>휴대용혈당측정기가격</t>
  </si>
  <si>
    <t>휴대용혈당측정기사용법</t>
  </si>
  <si>
    <t>휴대용혈당측정기원리</t>
  </si>
  <si>
    <t>휴대용혈당측정기정확도</t>
  </si>
  <si>
    <t>휴대용혈당측정기정확한가요?</t>
  </si>
  <si>
    <t>휴대용혈당측정기추천</t>
  </si>
  <si>
    <t>휴대용흡연측정기</t>
  </si>
  <si>
    <t>휴대폰보청기</t>
  </si>
  <si>
    <t>휴대혈당</t>
  </si>
  <si>
    <t>휴대혈당기</t>
  </si>
  <si>
    <t>휴대혈당기정확도</t>
  </si>
  <si>
    <t>휴먼서버소변</t>
  </si>
  <si>
    <t>흉터없는뜸</t>
  </si>
  <si>
    <t>흔들리지않는줄자</t>
  </si>
  <si>
    <t>흡연검사구강</t>
  </si>
  <si>
    <t>흡연검사기</t>
  </si>
  <si>
    <t>흡연검사기계</t>
  </si>
  <si>
    <t>흡연검사기구강</t>
  </si>
  <si>
    <t>흡연검사기구강검사</t>
  </si>
  <si>
    <t>흡연검사기구강검사기간</t>
  </si>
  <si>
    <t>흡연검사기번호</t>
  </si>
  <si>
    <t>흡연검사기번호의미</t>
  </si>
  <si>
    <t>흡연검사기소변</t>
  </si>
  <si>
    <t>흡연검사기엔피메디</t>
  </si>
  <si>
    <t>흡연검사기정확도</t>
  </si>
  <si>
    <t>흡연검사기타액</t>
  </si>
  <si>
    <t>흡연검사부는거</t>
  </si>
  <si>
    <t>흡연검사불어서</t>
  </si>
  <si>
    <t>흡연검사소변몇달</t>
  </si>
  <si>
    <t>흡연검사엔피메디600000</t>
  </si>
  <si>
    <t>흡연검사음성</t>
  </si>
  <si>
    <t>흡연검사음성나오려면</t>
  </si>
  <si>
    <t>흡연검사일산화탄소가격</t>
  </si>
  <si>
    <t>흡연검사정확도</t>
  </si>
  <si>
    <t>흡연검사키트</t>
  </si>
  <si>
    <t>흡연검사키트2줄</t>
  </si>
  <si>
    <t>흡연검사키트간접흡연</t>
  </si>
  <si>
    <t>흡연검사키트정확도</t>
  </si>
  <si>
    <t>흡연검사키트정확성</t>
  </si>
  <si>
    <t>흡연검사키트판매하는곳</t>
  </si>
  <si>
    <t>흡연검사타액</t>
  </si>
  <si>
    <t>흡연과타액완충능</t>
  </si>
  <si>
    <t>흡연구강검사</t>
  </si>
  <si>
    <t>흡연니코파인드테스트시기</t>
  </si>
  <si>
    <t>흡연소변</t>
  </si>
  <si>
    <t>흡연소변검사검출기간</t>
  </si>
  <si>
    <t>흡연소변검사키</t>
  </si>
  <si>
    <t>흡연소변검사혈액형</t>
  </si>
  <si>
    <t>흡연아웃</t>
  </si>
  <si>
    <t>흡연입</t>
  </si>
  <si>
    <t>흡연진단검사</t>
  </si>
  <si>
    <t>흡연진단기</t>
  </si>
  <si>
    <t>흡연체크기</t>
  </si>
  <si>
    <t>흡연측정기</t>
  </si>
  <si>
    <t>흡연측정기사용</t>
  </si>
  <si>
    <t>흡연측정기소변</t>
  </si>
  <si>
    <t>흡연측정기어댑터</t>
  </si>
  <si>
    <t>흡연측정기파는곳</t>
  </si>
  <si>
    <t>흡연측정소변</t>
  </si>
  <si>
    <t>흡연측정키트</t>
  </si>
  <si>
    <t>흡연키트검사</t>
  </si>
  <si>
    <t>흡연테스트</t>
  </si>
  <si>
    <t>흡연테스트검사</t>
  </si>
  <si>
    <t>흡연테스트기니코젠</t>
  </si>
  <si>
    <t>흡연테스트기방법</t>
  </si>
  <si>
    <t>흡연테스트기약물</t>
  </si>
  <si>
    <t>흡연테스트기원리</t>
  </si>
  <si>
    <t>흡연테스트기위양성</t>
  </si>
  <si>
    <t>흡연테스트기정확도</t>
  </si>
  <si>
    <t>흡연테스트기정확성</t>
  </si>
  <si>
    <t>흡연테스트기타액검사</t>
  </si>
  <si>
    <t>흡연판별테스트기</t>
  </si>
  <si>
    <t>흡연폐활량측정기</t>
  </si>
  <si>
    <t>흡연후물로입헹구기</t>
  </si>
  <si>
    <t>흡인기관리카테터</t>
  </si>
  <si>
    <t>흡인카테터관리</t>
  </si>
  <si>
    <t>흡입용카테터관리</t>
  </si>
  <si>
    <t>희망2025보청기</t>
  </si>
  <si>
    <t>희토류전자기기</t>
  </si>
  <si>
    <t>히알루론산의료기기</t>
  </si>
  <si>
    <t>히알루론산주의료기기</t>
  </si>
  <si>
    <t>히알루론산창상피복재</t>
  </si>
  <si>
    <t>히알루론산창상피복재패치</t>
  </si>
  <si>
    <t>히어닷컴보청기체험</t>
  </si>
  <si>
    <t>히어닷컴보청기충전기</t>
  </si>
  <si>
    <t>히어링보청기센터</t>
  </si>
  <si>
    <t>힐링큐브추형안마기</t>
  </si>
  <si>
    <t>힐링킹경추베개</t>
  </si>
  <si>
    <t>habin0929_naver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</si>
</sst>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5026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10324.0</v>
      </c>
      <c r="AR29" t="n" s="118">
        <v>15.0</v>
      </c>
      <c r="AS29" t="n" s="118">
        <v>0.15</v>
      </c>
      <c r="AT29" t="n" s="118">
        <v>172.0</v>
      </c>
      <c r="AU29" t="n" s="118">
        <v>2574.0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27196.0</v>
      </c>
      <c r="AR30" t="n" s="118">
        <v>62.0</v>
      </c>
      <c r="AS30" t="n" s="118">
        <v>0.23</v>
      </c>
      <c r="AT30" t="n" s="118">
        <v>132.0</v>
      </c>
      <c r="AU30" t="n" s="118">
        <v>8206.0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9500.0</v>
      </c>
      <c r="AR31" t="n" s="118">
        <v>19.0</v>
      </c>
      <c r="AS31" t="n" s="118">
        <v>0.2</v>
      </c>
      <c r="AT31" t="n" s="118">
        <v>96.0</v>
      </c>
      <c r="AU31" t="n" s="118">
        <v>1826.0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25805.0</v>
      </c>
      <c r="AR32" t="n" s="118">
        <v>52.0</v>
      </c>
      <c r="AS32" t="n" s="118">
        <v>0.21</v>
      </c>
      <c r="AT32" t="n" s="118">
        <v>125.0</v>
      </c>
      <c r="AU32" t="n" s="118">
        <v>6512.0</v>
      </c>
      <c r="AV32" t="n" s="118">
        <v>1.0</v>
      </c>
      <c r="AW32" t="n" s="118">
        <v>1210000.0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8591.0</v>
      </c>
      <c r="AR33" t="n" s="118">
        <v>24.0</v>
      </c>
      <c r="AS33" t="n" s="118">
        <v>0.28</v>
      </c>
      <c r="AT33" t="n" s="118">
        <v>107.0</v>
      </c>
      <c r="AU33" t="n" s="118">
        <v>2563.0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24310.0</v>
      </c>
      <c r="AR34" t="n" s="118">
        <v>54.0</v>
      </c>
      <c r="AS34" t="n" s="118">
        <v>0.23</v>
      </c>
      <c r="AT34" t="n" s="118">
        <v>139.0</v>
      </c>
      <c r="AU34" t="n" s="118">
        <v>7502.0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7671.0</v>
      </c>
      <c r="AR35" t="n" s="118">
        <v>16.0</v>
      </c>
      <c r="AS35" t="n" s="118">
        <v>0.21</v>
      </c>
      <c r="AT35" t="n" s="118">
        <v>117.0</v>
      </c>
      <c r="AU35" t="n" s="118">
        <v>1870.0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23594.0</v>
      </c>
      <c r="AR36" t="n" s="118">
        <v>47.0</v>
      </c>
      <c r="AS36" t="n" s="118">
        <v>0.2</v>
      </c>
      <c r="AT36" t="n" s="118">
        <v>148.0</v>
      </c>
      <c r="AU36" t="n" s="118">
        <v>6952.0</v>
      </c>
      <c r="AV36" t="n" s="118">
        <v>1.0</v>
      </c>
      <c r="AW36" t="n" s="118">
        <v>36000.0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6281.0</v>
      </c>
      <c r="AR37" t="n" s="118">
        <v>12.0</v>
      </c>
      <c r="AS37" t="n" s="118">
        <v>0.2</v>
      </c>
      <c r="AT37" t="n" s="118">
        <v>112.0</v>
      </c>
      <c r="AU37" t="n" s="118">
        <v>1342.0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22610.0</v>
      </c>
      <c r="AR38" t="n" s="118">
        <v>52.0</v>
      </c>
      <c r="AS38" t="n" s="118">
        <v>0.23</v>
      </c>
      <c r="AT38" t="n" s="118">
        <v>140.0</v>
      </c>
      <c r="AU38" t="n" s="118">
        <v>7260.0</v>
      </c>
      <c r="AV38" t="n" s="118">
        <v>1.0</v>
      </c>
      <c r="AW38" t="n" s="118">
        <v>15800.0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3799.0</v>
      </c>
      <c r="AR39" t="n" s="118">
        <v>7.0</v>
      </c>
      <c r="AS39" t="n" s="118">
        <v>0.19</v>
      </c>
      <c r="AT39" t="n" s="118">
        <v>82.0</v>
      </c>
      <c r="AU39" t="n" s="118">
        <v>572.0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21808.0</v>
      </c>
      <c r="AR40" t="n" s="118">
        <v>45.0</v>
      </c>
      <c r="AS40" t="n" s="118">
        <v>0.21</v>
      </c>
      <c r="AT40" t="n" s="118">
        <v>129.0</v>
      </c>
      <c r="AU40" t="n" s="118">
        <v>5808.0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4181.0</v>
      </c>
      <c r="AR41" t="n" s="118">
        <v>5.0</v>
      </c>
      <c r="AS41" t="n" s="118">
        <v>0.12</v>
      </c>
      <c r="AT41" t="n" s="118">
        <v>150.0</v>
      </c>
      <c r="AU41" t="n" s="118">
        <v>748.0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24087.0</v>
      </c>
      <c r="AR42" t="n" s="118">
        <v>50.0</v>
      </c>
      <c r="AS42" t="n" s="118">
        <v>0.21</v>
      </c>
      <c r="AT42" t="n" s="118">
        <v>157.0</v>
      </c>
      <c r="AU42" t="n" s="118">
        <v>7854.0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7843.0</v>
      </c>
      <c r="AR43" t="n" s="118">
        <v>12.0</v>
      </c>
      <c r="AS43" t="n" s="118">
        <v>0.16</v>
      </c>
      <c r="AT43" t="n" s="118">
        <v>106.0</v>
      </c>
      <c r="AU43" t="n" s="118">
        <v>1276.0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23967.0</v>
      </c>
      <c r="AR44" t="n" s="118">
        <v>42.0</v>
      </c>
      <c r="AS44" t="n" s="118">
        <v>0.18</v>
      </c>
      <c r="AT44" t="n" s="118">
        <v>129.0</v>
      </c>
      <c r="AU44" t="n" s="118">
        <v>5434.0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8249.0</v>
      </c>
      <c r="AR45" t="n" s="118">
        <v>19.0</v>
      </c>
      <c r="AS45" t="n" s="118">
        <v>0.24</v>
      </c>
      <c r="AT45" t="n" s="118">
        <v>102.0</v>
      </c>
      <c r="AU45" t="n" s="118">
        <v>1947.0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25218.0</v>
      </c>
      <c r="AR46" t="n" s="118">
        <v>50.0</v>
      </c>
      <c r="AS46" t="n" s="118">
        <v>0.2</v>
      </c>
      <c r="AT46" t="n" s="118">
        <v>165.0</v>
      </c>
      <c r="AU46" t="n" s="118">
        <v>8250.0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7971.0</v>
      </c>
      <c r="AR47" t="n" s="118">
        <v>12.0</v>
      </c>
      <c r="AS47" t="n" s="118">
        <v>0.16</v>
      </c>
      <c r="AT47" t="n" s="118">
        <v>94.0</v>
      </c>
      <c r="AU47" t="n" s="118">
        <v>1133.0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28449.0</v>
      </c>
      <c r="AR48" t="n" s="118">
        <v>55.0</v>
      </c>
      <c r="AS48" t="n" s="118">
        <v>0.2</v>
      </c>
      <c r="AT48" t="n" s="118">
        <v>171.0</v>
      </c>
      <c r="AU48" t="n" s="118">
        <v>9383.0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8050.0</v>
      </c>
      <c r="AR49" t="n" s="118">
        <v>16.0</v>
      </c>
      <c r="AS49" t="n" s="118">
        <v>0.2</v>
      </c>
      <c r="AT49" t="n" s="118">
        <v>90.0</v>
      </c>
      <c r="AU49" t="n" s="118">
        <v>1441.0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28267.0</v>
      </c>
      <c r="AR50" t="n" s="118">
        <v>51.0</v>
      </c>
      <c r="AS50" t="n" s="118">
        <v>0.19</v>
      </c>
      <c r="AT50" t="n" s="118">
        <v>147.0</v>
      </c>
      <c r="AU50" t="n" s="118">
        <v>7502.0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8007.0</v>
      </c>
      <c r="AR51" t="n" s="118">
        <v>20.0</v>
      </c>
      <c r="AS51" t="n" s="118">
        <v>0.25</v>
      </c>
      <c r="AT51" t="n" s="118">
        <v>194.0</v>
      </c>
      <c r="AU51" t="n" s="118">
        <v>3872.0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27091.0</v>
      </c>
      <c r="AR52" t="n" s="118">
        <v>51.0</v>
      </c>
      <c r="AS52" t="n" s="118">
        <v>0.19</v>
      </c>
      <c r="AT52" t="n" s="118">
        <v>188.0</v>
      </c>
      <c r="AU52" t="n" s="118">
        <v>9581.0</v>
      </c>
      <c r="AV52" t="n" s="118">
        <v>1.0</v>
      </c>
      <c r="AW52" t="n" s="118">
        <v>63800.0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5179.0</v>
      </c>
      <c r="AR53" t="n" s="118">
        <v>7.0</v>
      </c>
      <c r="AS53" t="n" s="118">
        <v>0.14</v>
      </c>
      <c r="AT53" t="n" s="118">
        <v>115.0</v>
      </c>
      <c r="AU53" t="n" s="118">
        <v>803.0</v>
      </c>
      <c r="AV53" t="n" s="118">
        <v>2.0</v>
      </c>
      <c r="AW53" t="n" s="118">
        <v>1350000.0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32924.0</v>
      </c>
      <c r="AR54" t="n" s="118">
        <v>59.0</v>
      </c>
      <c r="AS54" t="n" s="118">
        <v>0.18</v>
      </c>
      <c r="AT54" t="n" s="118">
        <v>175.0</v>
      </c>
      <c r="AU54" t="n" s="118">
        <v>10351.0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5128.0</v>
      </c>
      <c r="AR55" t="n" s="118">
        <v>1.0</v>
      </c>
      <c r="AS55" t="n" s="118">
        <v>0.02</v>
      </c>
      <c r="AT55" t="n" s="118">
        <v>187.0</v>
      </c>
      <c r="AU55" t="n" s="118">
        <v>187.0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31557.0</v>
      </c>
      <c r="AR56" t="n" s="118">
        <v>66.0</v>
      </c>
      <c r="AS56" t="n" s="118">
        <v>0.21</v>
      </c>
      <c r="AT56" t="n" s="118">
        <v>176.0</v>
      </c>
      <c r="AU56" t="n" s="118">
        <v>11594.0</v>
      </c>
      <c r="AV56" t="n" s="118">
        <v>1.0</v>
      </c>
      <c r="AW56" t="n" s="118">
        <v>2800.0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10021.0</v>
      </c>
      <c r="AR57" t="n" s="118">
        <v>21.0</v>
      </c>
      <c r="AS57" t="n" s="118">
        <v>0.21</v>
      </c>
      <c r="AT57" t="n" s="118">
        <v>130.0</v>
      </c>
      <c r="AU57" t="n" s="118">
        <v>2728.0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30455.0</v>
      </c>
      <c r="AR58" t="n" s="118">
        <v>58.0</v>
      </c>
      <c r="AS58" t="n" s="118">
        <v>0.2</v>
      </c>
      <c r="AT58" t="n" s="118">
        <v>165.0</v>
      </c>
      <c r="AU58" t="n" s="118">
        <v>9548.0</v>
      </c>
      <c r="AV58" t="n" s="118">
        <v>2.0</v>
      </c>
      <c r="AW58" t="n" s="118">
        <v>73400.0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9336.0</v>
      </c>
      <c r="AR59" t="n" s="118">
        <v>22.0</v>
      </c>
      <c r="AS59" t="n" s="118">
        <v>0.24</v>
      </c>
      <c r="AT59" t="n" s="118">
        <v>159.0</v>
      </c>
      <c r="AU59" t="n" s="118">
        <v>3498.0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27291.0</v>
      </c>
      <c r="AR60" t="n" s="118">
        <v>69.0</v>
      </c>
      <c r="AS60" t="n" s="118">
        <v>0.26</v>
      </c>
      <c r="AT60" t="n" s="118">
        <v>156.0</v>
      </c>
      <c r="AU60" t="n" s="118">
        <v>10758.0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9440.0</v>
      </c>
      <c r="AR61" t="n" s="118">
        <v>20.0</v>
      </c>
      <c r="AS61" t="n" s="118">
        <v>0.22</v>
      </c>
      <c r="AT61" t="n" s="118">
        <v>164.0</v>
      </c>
      <c r="AU61" t="n" s="118">
        <v>3289.0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23432.0</v>
      </c>
      <c r="AR62" t="n" s="118">
        <v>58.0</v>
      </c>
      <c r="AS62" t="n" s="118">
        <v>0.25</v>
      </c>
      <c r="AT62" t="n" s="118">
        <v>166.0</v>
      </c>
      <c r="AU62" t="n" s="118">
        <v>9636.0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9025.0</v>
      </c>
      <c r="AR63" t="n" s="118">
        <v>20.0</v>
      </c>
      <c r="AS63" t="n" s="118">
        <v>0.23</v>
      </c>
      <c r="AT63" t="n" s="118">
        <v>97.0</v>
      </c>
      <c r="AU63" t="n" s="118">
        <v>1936.0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22010.0</v>
      </c>
      <c r="AR64" t="n" s="118">
        <v>58.0</v>
      </c>
      <c r="AS64" t="n" s="118">
        <v>0.27</v>
      </c>
      <c r="AT64" t="n" s="118">
        <v>186.0</v>
      </c>
      <c r="AU64" t="n" s="118">
        <v>10769.0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8883.0</v>
      </c>
      <c r="AR65" t="n" s="118">
        <v>25.0</v>
      </c>
      <c r="AS65" t="n" s="118">
        <v>0.29</v>
      </c>
      <c r="AT65" t="n" s="118">
        <v>151.0</v>
      </c>
      <c r="AU65" t="n" s="118">
        <v>3773.0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21639.0</v>
      </c>
      <c r="AR66" t="n" s="118">
        <v>68.0</v>
      </c>
      <c r="AS66" t="n" s="118">
        <v>0.32</v>
      </c>
      <c r="AT66" t="n" s="118">
        <v>190.0</v>
      </c>
      <c r="AU66" t="n" s="118">
        <v>12892.0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4857.0</v>
      </c>
      <c r="AR67" t="n" s="118">
        <v>4.0</v>
      </c>
      <c r="AS67" t="n" s="118">
        <v>0.09</v>
      </c>
      <c r="AT67" t="n" s="118">
        <v>292.0</v>
      </c>
      <c r="AU67" t="n" s="118">
        <v>1166.0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21420.0</v>
      </c>
      <c r="AR68" t="n" s="118">
        <v>60.0</v>
      </c>
      <c r="AS68" t="n" s="118">
        <v>0.29</v>
      </c>
      <c r="AT68" t="n" s="118">
        <v>203.0</v>
      </c>
      <c r="AU68" t="n" s="118">
        <v>12199.0</v>
      </c>
      <c r="AV68" t="n" s="118">
        <v>1.0</v>
      </c>
      <c r="AW68" t="n" s="118">
        <v>54000.0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4564.0</v>
      </c>
      <c r="AR69" t="n" s="118">
        <v>7.0</v>
      </c>
      <c r="AS69" t="n" s="118">
        <v>0.16</v>
      </c>
      <c r="AT69" t="n" s="118">
        <v>269.0</v>
      </c>
      <c r="AU69" t="n" s="118">
        <v>1881.0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21271.0</v>
      </c>
      <c r="AR70" t="n" s="118">
        <v>59.0</v>
      </c>
      <c r="AS70" t="n" s="118">
        <v>0.28</v>
      </c>
      <c r="AT70" t="n" s="118">
        <v>170.0</v>
      </c>
      <c r="AU70" t="n" s="118">
        <v>10054.0</v>
      </c>
      <c r="AV70" t="n" s="118">
        <v>1.0</v>
      </c>
      <c r="AW70" t="n" s="118">
        <v>9900.0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9364.0</v>
      </c>
      <c r="AR71" t="n" s="118">
        <v>24.0</v>
      </c>
      <c r="AS71" t="n" s="118">
        <v>0.26</v>
      </c>
      <c r="AT71" t="n" s="118">
        <v>122.0</v>
      </c>
      <c r="AU71" t="n" s="118">
        <v>2937.0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23531.0</v>
      </c>
      <c r="AR72" t="n" s="118">
        <v>67.0</v>
      </c>
      <c r="AS72" t="n" s="118">
        <v>0.29</v>
      </c>
      <c r="AT72" t="n" s="118">
        <v>160.0</v>
      </c>
      <c r="AU72" t="n" s="118">
        <v>10725.0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9406.0</v>
      </c>
      <c r="AR73" t="n" s="118">
        <v>22.0</v>
      </c>
      <c r="AS73" t="n" s="118">
        <v>0.24</v>
      </c>
      <c r="AT73" t="n" s="118">
        <v>99.0</v>
      </c>
      <c r="AU73" t="n" s="118">
        <v>2167.0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24467.0</v>
      </c>
      <c r="AR74" t="n" s="118">
        <v>71.0</v>
      </c>
      <c r="AS74" t="n" s="118">
        <v>0.3</v>
      </c>
      <c r="AT74" t="n" s="118">
        <v>202.0</v>
      </c>
      <c r="AU74" t="n" s="118">
        <v>14311.0</v>
      </c>
      <c r="AV74" t="n" s="118">
        <v>1.0</v>
      </c>
      <c r="AW74" t="n" s="118">
        <v>7900.0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9233.0</v>
      </c>
      <c r="AR75" t="n" s="118">
        <v>18.0</v>
      </c>
      <c r="AS75" t="n" s="118">
        <v>0.2</v>
      </c>
      <c r="AT75" t="n" s="118">
        <v>116.0</v>
      </c>
      <c r="AU75" t="n" s="118">
        <v>2090.0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22167.0</v>
      </c>
      <c r="AR76" t="n" s="118">
        <v>67.0</v>
      </c>
      <c r="AS76" t="n" s="118">
        <v>0.31</v>
      </c>
      <c r="AT76" t="n" s="118">
        <v>165.0</v>
      </c>
      <c r="AU76" t="n" s="118">
        <v>11044.0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9018.0</v>
      </c>
      <c r="AR77" t="n" s="118">
        <v>15.0</v>
      </c>
      <c r="AS77" t="n" s="118">
        <v>0.17</v>
      </c>
      <c r="AT77" t="n" s="118">
        <v>104.0</v>
      </c>
      <c r="AU77" t="n" s="118">
        <v>1562.0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22148.0</v>
      </c>
      <c r="AR78" t="n" s="118">
        <v>58.0</v>
      </c>
      <c r="AS78" t="n" s="118">
        <v>0.27</v>
      </c>
      <c r="AT78" t="n" s="118">
        <v>196.0</v>
      </c>
      <c r="AU78" t="n" s="118">
        <v>11363.0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8871.0</v>
      </c>
      <c r="AR79" t="n" s="118">
        <v>23.0</v>
      </c>
      <c r="AS79" t="n" s="118">
        <v>0.26</v>
      </c>
      <c r="AT79" t="n" s="118">
        <v>153.0</v>
      </c>
      <c r="AU79" t="n" s="118">
        <v>3520.0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21315.0</v>
      </c>
      <c r="AR80" t="n" s="118">
        <v>74.0</v>
      </c>
      <c r="AS80" t="n" s="118">
        <v>0.35</v>
      </c>
      <c r="AT80" t="n" s="118">
        <v>175.0</v>
      </c>
      <c r="AU80" t="n" s="118">
        <v>12936.0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5132.0</v>
      </c>
      <c r="AR81" t="n" s="118">
        <v>5.0</v>
      </c>
      <c r="AS81" t="n" s="118">
        <v>0.1</v>
      </c>
      <c r="AT81" t="n" s="118">
        <v>150.0</v>
      </c>
      <c r="AU81" t="n" s="118">
        <v>748.0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19512.0</v>
      </c>
      <c r="AR82" t="n" s="118">
        <v>51.0</v>
      </c>
      <c r="AS82" t="n" s="118">
        <v>0.27</v>
      </c>
      <c r="AT82" t="n" s="118">
        <v>129.0</v>
      </c>
      <c r="AU82" t="n" s="118">
        <v>6556.0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4966.0</v>
      </c>
      <c r="AR83" t="n" s="118">
        <v>13.0</v>
      </c>
      <c r="AS83" t="n" s="118">
        <v>0.27</v>
      </c>
      <c r="AT83" t="n" s="118">
        <v>122.0</v>
      </c>
      <c r="AU83" t="n" s="118">
        <v>1584.0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20582.0</v>
      </c>
      <c r="AR84" t="n" s="118">
        <v>56.0</v>
      </c>
      <c r="AS84" t="n" s="118">
        <v>0.28</v>
      </c>
      <c r="AT84" t="n" s="118">
        <v>185.0</v>
      </c>
      <c r="AU84" t="n" s="118">
        <v>10373.0</v>
      </c>
      <c r="AV84" t="n" s="118">
        <v>2.0</v>
      </c>
      <c r="AW84" t="n" s="118">
        <v>22900.0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9592.0</v>
      </c>
      <c r="AR85" t="n" s="118">
        <v>23.0</v>
      </c>
      <c r="AS85" t="n" s="118">
        <v>0.24</v>
      </c>
      <c r="AT85" t="n" s="118">
        <v>172.0</v>
      </c>
      <c r="AU85" t="n" s="118">
        <v>3949.0</v>
      </c>
      <c r="AV85" t="n" s="118">
        <v>1.0</v>
      </c>
      <c r="AW85" t="n" s="118">
        <v>13600.0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22247.0</v>
      </c>
      <c r="AR86" t="n" s="118">
        <v>72.0</v>
      </c>
      <c r="AS86" t="n" s="118">
        <v>0.33</v>
      </c>
      <c r="AT86" t="n" s="118">
        <v>182.0</v>
      </c>
      <c r="AU86" t="n" s="118">
        <v>13123.0</v>
      </c>
      <c r="AV86" t="n" s="118">
        <v>1.0</v>
      </c>
      <c r="AW86" t="n" s="118">
        <v>54000.0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10707.0</v>
      </c>
      <c r="AR87" t="n" s="118">
        <v>15.0</v>
      </c>
      <c r="AS87" t="n" s="118">
        <v>0.15</v>
      </c>
      <c r="AT87" t="n" s="118">
        <v>153.0</v>
      </c>
      <c r="AU87" t="n" s="118">
        <v>2299.0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24477.0</v>
      </c>
      <c r="AR88" t="n" s="118">
        <v>69.0</v>
      </c>
      <c r="AS88" t="n" s="118">
        <v>0.29</v>
      </c>
      <c r="AT88" t="n" s="118">
        <v>196.0</v>
      </c>
      <c r="AU88" t="n" s="118">
        <v>13530.0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9476.0</v>
      </c>
      <c r="AR89" t="n" s="118">
        <v>21.0</v>
      </c>
      <c r="AS89" t="n" s="118">
        <v>0.23</v>
      </c>
      <c r="AT89" t="n" s="118">
        <v>139.0</v>
      </c>
      <c r="AU89" t="n" s="118">
        <v>2926.0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22086.0</v>
      </c>
      <c r="AR90" t="n" s="118">
        <v>61.0</v>
      </c>
      <c r="AS90" t="n" s="118">
        <v>0.28</v>
      </c>
      <c r="AT90" t="n" s="118">
        <v>180.0</v>
      </c>
      <c r="AU90" t="n" s="118">
        <v>11000.0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6774.0</v>
      </c>
      <c r="AR91" t="n" s="118">
        <v>16.0</v>
      </c>
      <c r="AS91" t="n" s="118">
        <v>0.24</v>
      </c>
      <c r="AT91" t="n" s="118">
        <v>283.0</v>
      </c>
      <c r="AU91" t="n" s="118">
        <v>4532.0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22276.0</v>
      </c>
      <c r="AR92" t="n" s="118">
        <v>75.0</v>
      </c>
      <c r="AS92" t="n" s="118">
        <v>0.34</v>
      </c>
      <c r="AT92" t="n" s="118">
        <v>176.0</v>
      </c>
      <c r="AU92" t="n" s="118">
        <v>13189.0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8021.0</v>
      </c>
      <c r="AR93" t="n" s="118">
        <v>12.0</v>
      </c>
      <c r="AS93" t="n" s="118">
        <v>0.15</v>
      </c>
      <c r="AT93" t="n" s="118">
        <v>136.0</v>
      </c>
      <c r="AU93" t="n" s="118">
        <v>1628.0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21162.0</v>
      </c>
      <c r="AR94" t="n" s="118">
        <v>61.0</v>
      </c>
      <c r="AS94" t="n" s="118">
        <v>0.29</v>
      </c>
      <c r="AT94" t="n" s="118">
        <v>181.0</v>
      </c>
      <c r="AU94" t="n" s="118">
        <v>11055.0</v>
      </c>
      <c r="AV94" t="n" s="118">
        <v>1.0</v>
      </c>
      <c r="AW94" t="n" s="118">
        <v>19500.0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5116.0</v>
      </c>
      <c r="AR95" t="n" s="118">
        <v>9.0</v>
      </c>
      <c r="AS95" t="n" s="118">
        <v>0.18</v>
      </c>
      <c r="AT95" t="n" s="118">
        <v>97.0</v>
      </c>
      <c r="AU95" t="n" s="118">
        <v>869.0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19382.0</v>
      </c>
      <c r="AR96" t="n" s="118">
        <v>61.0</v>
      </c>
      <c r="AS96" t="n" s="118">
        <v>0.32</v>
      </c>
      <c r="AT96" t="n" s="118">
        <v>182.0</v>
      </c>
      <c r="AU96" t="n" s="118">
        <v>11077.0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4456.0</v>
      </c>
      <c r="AR97" t="n" s="118">
        <v>11.0</v>
      </c>
      <c r="AS97" t="n" s="118">
        <v>0.25</v>
      </c>
      <c r="AT97" t="n" s="118">
        <v>147.0</v>
      </c>
      <c r="AU97" t="n" s="118">
        <v>1617.0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18625.0</v>
      </c>
      <c r="AR98" t="n" s="118">
        <v>59.0</v>
      </c>
      <c r="AS98" t="n" s="118">
        <v>0.32</v>
      </c>
      <c r="AT98" t="n" s="118">
        <v>190.0</v>
      </c>
      <c r="AU98" t="n" s="118">
        <v>11209.0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5086.0</v>
      </c>
      <c r="AR99" t="n" s="118">
        <v>13.0</v>
      </c>
      <c r="AS99" t="n" s="118">
        <v>0.26</v>
      </c>
      <c r="AT99" t="n" s="118">
        <v>129.0</v>
      </c>
      <c r="AU99" t="n" s="118">
        <v>1672.0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20391.0</v>
      </c>
      <c r="AR100" t="n" s="118">
        <v>65.0</v>
      </c>
      <c r="AS100" t="n" s="118">
        <v>0.32</v>
      </c>
      <c r="AT100" t="n" s="118">
        <v>202.0</v>
      </c>
      <c r="AU100" t="n" s="118">
        <v>13101.0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5930.0</v>
      </c>
      <c r="AR101" t="n" s="118">
        <v>12.0</v>
      </c>
      <c r="AS101" t="n" s="118">
        <v>0.21</v>
      </c>
      <c r="AT101" t="n" s="118">
        <v>122.0</v>
      </c>
      <c r="AU101" t="n" s="118">
        <v>1463.0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21884.0</v>
      </c>
      <c r="AR102" t="n" s="118">
        <v>55.0</v>
      </c>
      <c r="AS102" t="n" s="118">
        <v>0.26</v>
      </c>
      <c r="AT102" t="n" s="118">
        <v>158.0</v>
      </c>
      <c r="AU102" t="n" s="118">
        <v>8668.0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10783.0</v>
      </c>
      <c r="AR103" t="n" s="118">
        <v>27.0</v>
      </c>
      <c r="AS103" t="n" s="118">
        <v>0.26</v>
      </c>
      <c r="AT103" t="n" s="118">
        <v>121.0</v>
      </c>
      <c r="AU103" t="n" s="118">
        <v>3267.0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24751.0</v>
      </c>
      <c r="AR104" t="n" s="118">
        <v>87.0</v>
      </c>
      <c r="AS104" t="n" s="118">
        <v>0.36</v>
      </c>
      <c r="AT104" t="n" s="118">
        <v>167.0</v>
      </c>
      <c r="AU104" t="n" s="118">
        <v>14564.0</v>
      </c>
      <c r="AV104" t="n" s="118">
        <v>1.0</v>
      </c>
      <c r="AW104" t="n" s="118">
        <v>7900.0</v>
      </c>
    </row>
    <row r="105">
      <c r="AO105" t="s" s="118">
        <v>260</v>
      </c>
      <c r="AP105" t="s" s="118">
        <v>221</v>
      </c>
      <c r="AQ105" t="n" s="118">
        <v>10836.0</v>
      </c>
      <c r="AR105" t="n" s="118">
        <v>28.0</v>
      </c>
      <c r="AS105" t="n" s="118">
        <v>0.26</v>
      </c>
      <c r="AT105" t="n" s="118">
        <v>112.0</v>
      </c>
      <c r="AU105" t="n" s="118">
        <v>3135.0</v>
      </c>
      <c r="AV105" t="n" s="118">
        <v>1.0</v>
      </c>
      <c r="AW105" t="n" s="118">
        <v>15800.0</v>
      </c>
    </row>
    <row r="106">
      <c r="AO106" t="s" s="118">
        <v>260</v>
      </c>
      <c r="AP106" t="s" s="118">
        <v>222</v>
      </c>
      <c r="AQ106" t="n" s="118">
        <v>24530.0</v>
      </c>
      <c r="AR106" t="n" s="118">
        <v>86.0</v>
      </c>
      <c r="AS106" t="n" s="118">
        <v>0.36</v>
      </c>
      <c r="AT106" t="n" s="118">
        <v>136.0</v>
      </c>
      <c r="AU106" t="n" s="118">
        <v>11726.0</v>
      </c>
      <c r="AV106" t="n" s="118">
        <v>1.0</v>
      </c>
      <c r="AW106" t="n" s="118">
        <v>7000.0</v>
      </c>
    </row>
    <row r="107">
      <c r="AO107" t="s" s="118">
        <v>261</v>
      </c>
      <c r="AP107" t="s" s="118">
        <v>221</v>
      </c>
      <c r="AQ107" t="n" s="118">
        <v>6433.0</v>
      </c>
      <c r="AR107" t="n" s="118">
        <v>20.0</v>
      </c>
      <c r="AS107" t="n" s="118">
        <v>0.32</v>
      </c>
      <c r="AT107" t="n" s="118">
        <v>122.0</v>
      </c>
      <c r="AU107" t="n" s="118">
        <v>2431.0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13256.0</v>
      </c>
      <c r="AR108" t="n" s="118">
        <v>67.0</v>
      </c>
      <c r="AS108" t="n" s="118">
        <v>0.51</v>
      </c>
      <c r="AT108" t="n" s="118">
        <v>165.0</v>
      </c>
      <c r="AU108" t="n" s="118">
        <v>11033.0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1370.0</v>
      </c>
      <c r="AR109" t="n" s="118">
        <v>12.0</v>
      </c>
      <c r="AS109" t="n" s="118">
        <v>0.88</v>
      </c>
      <c r="AT109" t="n" s="118">
        <v>135.0</v>
      </c>
      <c r="AU109" t="n" s="118">
        <v>1617.0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5051.0</v>
      </c>
      <c r="AR110" t="n" s="118">
        <v>58.0</v>
      </c>
      <c r="AS110" t="n" s="118">
        <v>1.15</v>
      </c>
      <c r="AT110" t="n" s="118">
        <v>147.0</v>
      </c>
      <c r="AU110" t="n" s="118">
        <v>8514.0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1207.0</v>
      </c>
      <c r="AR111" t="n" s="118">
        <v>12.0</v>
      </c>
      <c r="AS111" t="n" s="118">
        <v>1.0</v>
      </c>
      <c r="AT111" t="n" s="118">
        <v>195.0</v>
      </c>
      <c r="AU111" t="n" s="118">
        <v>2343.0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4330.0</v>
      </c>
      <c r="AR112" t="n" s="118">
        <v>49.0</v>
      </c>
      <c r="AS112" t="n" s="118">
        <v>1.14</v>
      </c>
      <c r="AT112" t="n" s="118">
        <v>166.0</v>
      </c>
      <c r="AU112" t="n" s="118">
        <v>8118.0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2798.0</v>
      </c>
      <c r="AR113" t="n" s="118">
        <v>22.0</v>
      </c>
      <c r="AS113" t="n" s="118">
        <v>0.79</v>
      </c>
      <c r="AT113" t="n" s="118">
        <v>154.0</v>
      </c>
      <c r="AU113" t="n" s="118">
        <v>3388.0</v>
      </c>
      <c r="AV113" t="n" s="118">
        <v>1.0</v>
      </c>
      <c r="AW113" t="n" s="118">
        <v>54000.0</v>
      </c>
    </row>
    <row r="114">
      <c r="AO114" t="s" s="118">
        <v>264</v>
      </c>
      <c r="AP114" t="s" s="118">
        <v>222</v>
      </c>
      <c r="AQ114" t="n" s="118">
        <v>5433.0</v>
      </c>
      <c r="AR114" t="n" s="118">
        <v>68.0</v>
      </c>
      <c r="AS114" t="n" s="118">
        <v>1.26</v>
      </c>
      <c r="AT114" t="n" s="118">
        <v>145.0</v>
      </c>
      <c r="AU114" t="n" s="118">
        <v>9889.0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2706.0</v>
      </c>
      <c r="AR115" t="n" s="118">
        <v>24.0</v>
      </c>
      <c r="AS115" t="n" s="118">
        <v>0.89</v>
      </c>
      <c r="AT115" t="n" s="118">
        <v>142.0</v>
      </c>
      <c r="AU115" t="n" s="118">
        <v>3410.0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5311.0</v>
      </c>
      <c r="AR116" t="n" s="118">
        <v>67.0</v>
      </c>
      <c r="AS116" t="n" s="118">
        <v>1.27</v>
      </c>
      <c r="AT116" t="n" s="118">
        <v>145.0</v>
      </c>
      <c r="AU116" t="n" s="118">
        <v>9735.0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2087.0</v>
      </c>
      <c r="AR117" t="n" s="118">
        <v>26.0</v>
      </c>
      <c r="AS117" t="n" s="118">
        <v>1.25</v>
      </c>
      <c r="AT117" t="n" s="118">
        <v>136.0</v>
      </c>
      <c r="AU117" t="n" s="118">
        <v>3542.0</v>
      </c>
      <c r="AV117" t="n" s="118">
        <v>1.0</v>
      </c>
      <c r="AW117" t="n" s="118">
        <v>7800.0</v>
      </c>
    </row>
    <row r="118">
      <c r="AO118" t="s" s="118">
        <v>266</v>
      </c>
      <c r="AP118" t="s" s="118">
        <v>222</v>
      </c>
      <c r="AQ118" t="n" s="118">
        <v>5566.0</v>
      </c>
      <c r="AR118" t="n" s="118">
        <v>74.0</v>
      </c>
      <c r="AS118" t="n" s="118">
        <v>1.33</v>
      </c>
      <c r="AT118" t="n" s="118">
        <v>192.0</v>
      </c>
      <c r="AU118" t="n" s="118">
        <v>14212.0</v>
      </c>
      <c r="AV118" t="n" s="118">
        <v>2.0</v>
      </c>
      <c r="AW118" t="n" s="118">
        <v>55400.0</v>
      </c>
    </row>
    <row r="119">
      <c r="AO119" t="s" s="118">
        <v>267</v>
      </c>
      <c r="AP119" t="s" s="118">
        <v>221</v>
      </c>
      <c r="AQ119" t="n" s="118">
        <v>2209.0</v>
      </c>
      <c r="AR119" t="n" s="118">
        <v>28.0</v>
      </c>
      <c r="AS119" t="n" s="118">
        <v>1.27</v>
      </c>
      <c r="AT119" t="n" s="118">
        <v>149.0</v>
      </c>
      <c r="AU119" t="n" s="118">
        <v>4169.0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5559.0</v>
      </c>
      <c r="AR120" t="n" s="118">
        <v>73.0</v>
      </c>
      <c r="AS120" t="n" s="118">
        <v>1.32</v>
      </c>
      <c r="AT120" t="n" s="118">
        <v>143.0</v>
      </c>
      <c r="AU120" t="n" s="118">
        <v>10439.0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1932.0</v>
      </c>
      <c r="AR121" t="n" s="118">
        <v>26.0</v>
      </c>
      <c r="AS121" t="n" s="118">
        <v>1.35</v>
      </c>
      <c r="AT121" t="n" s="118">
        <v>107.0</v>
      </c>
      <c r="AU121" t="n" s="118">
        <v>2772.0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4874.0</v>
      </c>
      <c r="AR122" t="n" s="118">
        <v>81.0</v>
      </c>
      <c r="AS122" t="n" s="118">
        <v>1.67</v>
      </c>
      <c r="AT122" t="n" s="118">
        <v>155.0</v>
      </c>
      <c r="AU122" t="n" s="118">
        <v>12573.0</v>
      </c>
      <c r="AV122" t="n" s="118">
        <v>1.0</v>
      </c>
      <c r="AW122" t="n" s="118">
        <v>54000.0</v>
      </c>
    </row>
    <row r="123">
      <c r="AO123" t="s" s="118">
        <v>269</v>
      </c>
      <c r="AP123" t="s" s="118">
        <v>221</v>
      </c>
      <c r="AQ123" t="n" s="118">
        <v>965.0</v>
      </c>
      <c r="AR123" t="n" s="118">
        <v>7.0</v>
      </c>
      <c r="AS123" t="n" s="118">
        <v>0.73</v>
      </c>
      <c r="AT123" t="n" s="118">
        <v>72.0</v>
      </c>
      <c r="AU123" t="n" s="118">
        <v>506.0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5135.0</v>
      </c>
      <c r="AR124" t="n" s="118">
        <v>80.0</v>
      </c>
      <c r="AS124" t="n" s="118">
        <v>1.56</v>
      </c>
      <c r="AT124" t="n" s="118">
        <v>160.0</v>
      </c>
      <c r="AU124" t="n" s="118">
        <v>12771.0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1078.0</v>
      </c>
      <c r="AR125" t="n" s="118">
        <v>11.0</v>
      </c>
      <c r="AS125" t="n" s="118">
        <v>1.03</v>
      </c>
      <c r="AT125" t="n" s="118">
        <v>151.0</v>
      </c>
      <c r="AU125" t="n" s="118">
        <v>1661.0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5006.0</v>
      </c>
      <c r="AR126" t="n" s="118">
        <v>105.0</v>
      </c>
      <c r="AS126" t="n" s="118">
        <v>2.1</v>
      </c>
      <c r="AT126" t="n" s="118">
        <v>178.0</v>
      </c>
      <c r="AU126" t="n" s="118">
        <v>18645.0</v>
      </c>
      <c r="AV126" t="n" s="118">
        <v>1.0</v>
      </c>
      <c r="AW126" t="n" s="118">
        <v>13500.0</v>
      </c>
    </row>
    <row r="127">
      <c r="AO127" t="s" s="118">
        <v>271</v>
      </c>
      <c r="AP127" t="s" s="118">
        <v>221</v>
      </c>
      <c r="AQ127" t="n" s="118">
        <v>2491.0</v>
      </c>
      <c r="AR127" t="n" s="118">
        <v>29.0</v>
      </c>
      <c r="AS127" t="n" s="118">
        <v>1.17</v>
      </c>
      <c r="AT127" t="n" s="118">
        <v>99.0</v>
      </c>
      <c r="AU127" t="n" s="118">
        <v>2871.0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7197.0</v>
      </c>
      <c r="AR128" t="n" s="118">
        <v>90.0</v>
      </c>
      <c r="AS128" t="n" s="118">
        <v>1.26</v>
      </c>
      <c r="AT128" t="n" s="118">
        <v>165.0</v>
      </c>
      <c r="AU128" t="n" s="118">
        <v>14872.0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2228.0</v>
      </c>
      <c r="AR129" t="n" s="118">
        <v>20.0</v>
      </c>
      <c r="AS129" t="n" s="118">
        <v>0.9</v>
      </c>
      <c r="AT129" t="n" s="118">
        <v>148.0</v>
      </c>
      <c r="AU129" t="n" s="118">
        <v>2959.0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6064.0</v>
      </c>
      <c r="AR130" t="n" s="118">
        <v>86.0</v>
      </c>
      <c r="AS130" t="n" s="118">
        <v>1.42</v>
      </c>
      <c r="AT130" t="n" s="118">
        <v>159.0</v>
      </c>
      <c r="AU130" t="n" s="118">
        <v>13662.0</v>
      </c>
      <c r="AV130" t="n" s="118">
        <v>2.0</v>
      </c>
      <c r="AW130" t="n" s="118">
        <v>63200.0</v>
      </c>
    </row>
    <row r="131">
      <c r="AO131" t="s" s="118">
        <v>273</v>
      </c>
      <c r="AP131" t="s" s="118">
        <v>221</v>
      </c>
      <c r="AQ131" t="n" s="118">
        <v>1787.0</v>
      </c>
      <c r="AR131" t="n" s="118">
        <v>20.0</v>
      </c>
      <c r="AS131" t="n" s="118">
        <v>1.12</v>
      </c>
      <c r="AT131" t="n" s="118">
        <v>99.0</v>
      </c>
      <c r="AU131" t="n" s="118">
        <v>1980.0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5991.0</v>
      </c>
      <c r="AR132" t="n" s="118">
        <v>73.0</v>
      </c>
      <c r="AS132" t="n" s="118">
        <v>1.22</v>
      </c>
      <c r="AT132" t="n" s="118">
        <v>130.0</v>
      </c>
      <c r="AU132" t="n" s="118">
        <v>9515.0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2085.0</v>
      </c>
      <c r="AR133" t="n" s="118">
        <v>23.0</v>
      </c>
      <c r="AS133" t="n" s="118">
        <v>1.11</v>
      </c>
      <c r="AT133" t="n" s="118">
        <v>104.0</v>
      </c>
      <c r="AU133" t="n" s="118">
        <v>2398.0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5833.0</v>
      </c>
      <c r="AR134" t="n" s="118">
        <v>89.0</v>
      </c>
      <c r="AS134" t="n" s="118">
        <v>1.53</v>
      </c>
      <c r="AT134" t="n" s="118">
        <v>132.0</v>
      </c>
      <c r="AU134" t="n" s="118">
        <v>11737.0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1653.0</v>
      </c>
      <c r="AR135" t="n" s="118">
        <v>16.0</v>
      </c>
      <c r="AS135" t="n" s="118">
        <v>0.97</v>
      </c>
      <c r="AT135" t="n" s="118">
        <v>68.0</v>
      </c>
      <c r="AU135" t="n" s="118">
        <v>1089.0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6019.0</v>
      </c>
      <c r="AR136" t="n" s="118">
        <v>76.0</v>
      </c>
      <c r="AS136" t="n" s="118">
        <v>1.27</v>
      </c>
      <c r="AT136" t="n" s="118">
        <v>137.0</v>
      </c>
      <c r="AU136" t="n" s="118">
        <v>10384.0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1061.0</v>
      </c>
      <c r="AR137" t="n" s="118">
        <v>6.0</v>
      </c>
      <c r="AS137" t="n" s="118">
        <v>0.57</v>
      </c>
      <c r="AT137" t="n" s="118">
        <v>171.0</v>
      </c>
      <c r="AU137" t="n" s="118">
        <v>1023.0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5070.0</v>
      </c>
      <c r="AR138" t="n" s="118">
        <v>70.0</v>
      </c>
      <c r="AS138" t="n" s="118">
        <v>1.39</v>
      </c>
      <c r="AT138" t="n" s="118">
        <v>145.0</v>
      </c>
      <c r="AU138" t="n" s="118">
        <v>10142.0</v>
      </c>
      <c r="AV138" t="n" s="118">
        <v>2.0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851.0</v>
      </c>
      <c r="AR139" t="n" s="118">
        <v>5.0</v>
      </c>
      <c r="AS139" t="n" s="118">
        <v>0.59</v>
      </c>
      <c r="AT139" t="n" s="118">
        <v>128.0</v>
      </c>
      <c r="AU139" t="n" s="118">
        <v>638.0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4338.0</v>
      </c>
      <c r="AR140" t="n" s="118">
        <v>74.0</v>
      </c>
      <c r="AS140" t="n" s="118">
        <v>1.71</v>
      </c>
      <c r="AT140" t="n" s="118">
        <v>162.0</v>
      </c>
      <c r="AU140" t="n" s="118">
        <v>11968.0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1845.0</v>
      </c>
      <c r="AR141" t="n" s="118">
        <v>21.0</v>
      </c>
      <c r="AS141" t="n" s="118">
        <v>1.14</v>
      </c>
      <c r="AT141" t="n" s="118">
        <v>157.0</v>
      </c>
      <c r="AU141" t="n" s="118">
        <v>3300.0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6005.0</v>
      </c>
      <c r="AR142" t="n" s="118">
        <v>81.0</v>
      </c>
      <c r="AS142" t="n" s="118">
        <v>1.35</v>
      </c>
      <c r="AT142" t="n" s="118">
        <v>133.0</v>
      </c>
      <c r="AU142" t="n" s="118">
        <v>10769.0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2019.0</v>
      </c>
      <c r="AR143" t="n" s="118">
        <v>26.0</v>
      </c>
      <c r="AS143" t="n" s="118">
        <v>1.29</v>
      </c>
      <c r="AT143" t="n" s="118">
        <v>156.0</v>
      </c>
      <c r="AU143" t="n" s="118">
        <v>4048.0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4858.0</v>
      </c>
      <c r="AR144" t="n" s="118">
        <v>77.0</v>
      </c>
      <c r="AS144" t="n" s="118">
        <v>1.59</v>
      </c>
      <c r="AT144" t="n" s="118">
        <v>135.0</v>
      </c>
      <c r="AU144" t="n" s="118">
        <v>10428.0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1719.0</v>
      </c>
      <c r="AR145" t="n" s="118">
        <v>14.0</v>
      </c>
      <c r="AS145" t="n" s="118">
        <v>0.82</v>
      </c>
      <c r="AT145" t="n" s="118">
        <v>105.0</v>
      </c>
      <c r="AU145" t="n" s="118">
        <v>1474.0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4683.0</v>
      </c>
      <c r="AR146" t="n" s="118">
        <v>81.0</v>
      </c>
      <c r="AS146" t="n" s="118">
        <v>1.73</v>
      </c>
      <c r="AT146" t="n" s="118">
        <v>152.0</v>
      </c>
      <c r="AU146" t="n" s="118">
        <v>12331.0</v>
      </c>
      <c r="AV146" t="n" s="118">
        <v>1.0</v>
      </c>
      <c r="AW146" t="n" s="118">
        <v>4500.0</v>
      </c>
    </row>
    <row r="147">
      <c r="AO147" t="s" s="118">
        <v>281</v>
      </c>
      <c r="AP147" t="s" s="118">
        <v>221</v>
      </c>
      <c r="AQ147" t="n" s="118">
        <v>1705.0</v>
      </c>
      <c r="AR147" t="n" s="118">
        <v>18.0</v>
      </c>
      <c r="AS147" t="n" s="118">
        <v>1.06</v>
      </c>
      <c r="AT147" t="n" s="118">
        <v>174.0</v>
      </c>
      <c r="AU147" t="n" s="118">
        <v>3135.0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6100.0</v>
      </c>
      <c r="AR148" t="n" s="118">
        <v>75.0</v>
      </c>
      <c r="AS148" t="n" s="118">
        <v>1.23</v>
      </c>
      <c r="AT148" t="n" s="118">
        <v>137.0</v>
      </c>
      <c r="AU148" t="n" s="118">
        <v>10296.0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1938.0</v>
      </c>
      <c r="AR149" t="n" s="118">
        <v>26.0</v>
      </c>
      <c r="AS149" t="n" s="118">
        <v>1.35</v>
      </c>
      <c r="AT149" t="n" s="118">
        <v>154.0</v>
      </c>
      <c r="AU149" t="n" s="118">
        <v>3993.0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6696.0</v>
      </c>
      <c r="AR150" t="n" s="118">
        <v>71.0</v>
      </c>
      <c r="AS150" t="n" s="118">
        <v>1.07</v>
      </c>
      <c r="AT150" t="n" s="118">
        <v>161.0</v>
      </c>
      <c r="AU150" t="n" s="118">
        <v>11440.0</v>
      </c>
      <c r="AV150" t="n" s="118">
        <v>1.0</v>
      </c>
      <c r="AW150" t="n" s="118">
        <v>15800.0</v>
      </c>
    </row>
    <row r="151">
      <c r="AO151" t="s" s="118">
        <v>283</v>
      </c>
      <c r="AP151" t="s" s="118">
        <v>221</v>
      </c>
      <c r="AQ151" t="n" s="118">
        <v>916.0</v>
      </c>
      <c r="AR151" t="n" s="118">
        <v>7.0</v>
      </c>
      <c r="AS151" t="n" s="118">
        <v>0.77</v>
      </c>
      <c r="AT151" t="n" s="118">
        <v>176.0</v>
      </c>
      <c r="AU151" t="n" s="118">
        <v>1232.0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6676.0</v>
      </c>
      <c r="AR152" t="n" s="118">
        <v>100.0</v>
      </c>
      <c r="AS152" t="n" s="118">
        <v>1.5</v>
      </c>
      <c r="AT152" t="n" s="118">
        <v>137.0</v>
      </c>
      <c r="AU152" t="n" s="118">
        <v>13717.0</v>
      </c>
      <c r="AV152" t="n" s="118">
        <v>1.0</v>
      </c>
      <c r="AW152" t="n" s="118">
        <v>99000.0</v>
      </c>
    </row>
    <row r="153">
      <c r="AO153" t="s" s="118">
        <v>284</v>
      </c>
      <c r="AP153" t="s" s="118">
        <v>221</v>
      </c>
      <c r="AQ153" t="n" s="118">
        <v>886.0</v>
      </c>
      <c r="AR153" t="n" s="118">
        <v>10.0</v>
      </c>
      <c r="AS153" t="n" s="118">
        <v>1.13</v>
      </c>
      <c r="AT153" t="n" s="118">
        <v>105.0</v>
      </c>
      <c r="AU153" t="n" s="118">
        <v>1045.0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5399.0</v>
      </c>
      <c r="AR154" t="n" s="118">
        <v>90.0</v>
      </c>
      <c r="AS154" t="n" s="118">
        <v>1.67</v>
      </c>
      <c r="AT154" t="n" s="118">
        <v>149.0</v>
      </c>
      <c r="AU154" t="n" s="118">
        <v>13376.0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2235.0</v>
      </c>
      <c r="AR155" t="n" s="118">
        <v>22.0</v>
      </c>
      <c r="AS155" t="n" s="118">
        <v>0.99</v>
      </c>
      <c r="AT155" t="n" s="118">
        <v>125.0</v>
      </c>
      <c r="AU155" t="n" s="118">
        <v>2739.0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6599.0</v>
      </c>
      <c r="AR156" t="n" s="118">
        <v>89.0</v>
      </c>
      <c r="AS156" t="n" s="118">
        <v>1.35</v>
      </c>
      <c r="AT156" t="n" s="118">
        <v>156.0</v>
      </c>
      <c r="AU156" t="n" s="118">
        <v>13893.0</v>
      </c>
      <c r="AV156" t="n" s="118">
        <v>1.0</v>
      </c>
      <c r="AW156" t="n" s="118">
        <v>13600.0</v>
      </c>
    </row>
    <row r="157">
      <c r="AO157" t="s" s="118">
        <v>286</v>
      </c>
      <c r="AP157" t="s" s="118">
        <v>221</v>
      </c>
      <c r="AQ157" t="n" s="118">
        <v>1207.0</v>
      </c>
      <c r="AR157" t="n" s="118">
        <v>15.0</v>
      </c>
      <c r="AS157" t="n" s="118">
        <v>1.25</v>
      </c>
      <c r="AT157" t="n" s="118">
        <v>135.0</v>
      </c>
      <c r="AU157" t="n" s="118">
        <v>2024.0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5522.0</v>
      </c>
      <c r="AR158" t="n" s="118">
        <v>92.0</v>
      </c>
      <c r="AS158" t="n" s="118">
        <v>1.67</v>
      </c>
      <c r="AT158" t="n" s="118">
        <v>140.0</v>
      </c>
      <c r="AU158" t="n" s="118">
        <v>12903.0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1977.0</v>
      </c>
      <c r="AR159" t="n" s="118">
        <v>19.0</v>
      </c>
      <c r="AS159" t="n" s="118">
        <v>0.97</v>
      </c>
      <c r="AT159" t="n" s="118">
        <v>108.0</v>
      </c>
      <c r="AU159" t="n" s="118">
        <v>2046.0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5837.0</v>
      </c>
      <c r="AR160" t="n" s="118">
        <v>80.0</v>
      </c>
      <c r="AS160" t="n" s="118">
        <v>1.38</v>
      </c>
      <c r="AT160" t="n" s="118">
        <v>143.0</v>
      </c>
      <c r="AU160" t="n" s="118">
        <v>11473.0</v>
      </c>
      <c r="AV160" t="n" s="118">
        <v>1.0</v>
      </c>
      <c r="AW160" t="n" s="118">
        <v>27000.0</v>
      </c>
    </row>
    <row r="161">
      <c r="AO161" t="s" s="118">
        <v>288</v>
      </c>
      <c r="AP161" t="s" s="118">
        <v>221</v>
      </c>
      <c r="AQ161" t="n" s="118">
        <v>2123.0</v>
      </c>
      <c r="AR161" t="n" s="118">
        <v>14.0</v>
      </c>
      <c r="AS161" t="n" s="118">
        <v>0.66</v>
      </c>
      <c r="AT161" t="n" s="118">
        <v>138.0</v>
      </c>
      <c r="AU161" t="n" s="118">
        <v>1925.0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6278.0</v>
      </c>
      <c r="AR162" t="n" s="118">
        <v>90.0</v>
      </c>
      <c r="AS162" t="n" s="118">
        <v>1.44</v>
      </c>
      <c r="AT162" t="n" s="118">
        <v>174.0</v>
      </c>
      <c r="AU162" t="n" s="118">
        <v>15675.0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974.0</v>
      </c>
      <c r="AR163" t="n" s="118">
        <v>13.0</v>
      </c>
      <c r="AS163" t="n" s="118">
        <v>1.34</v>
      </c>
      <c r="AT163" t="n" s="118">
        <v>113.0</v>
      </c>
      <c r="AU163" t="n" s="118">
        <v>1463.0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5207.0</v>
      </c>
      <c r="AR164" t="n" s="118">
        <v>90.0</v>
      </c>
      <c r="AS164" t="n" s="118">
        <v>1.73</v>
      </c>
      <c r="AT164" t="n" s="118">
        <v>154.0</v>
      </c>
      <c r="AU164" t="n" s="118">
        <v>13871.0</v>
      </c>
      <c r="AV164" t="n" s="118">
        <v>1.0</v>
      </c>
      <c r="AW164" t="n" s="118">
        <v>15000.0</v>
      </c>
    </row>
    <row r="165">
      <c r="AO165" t="s" s="118">
        <v>290</v>
      </c>
      <c r="AP165" t="s" s="118">
        <v>221</v>
      </c>
      <c r="AQ165" t="n" s="118">
        <v>1010.0</v>
      </c>
      <c r="AR165" t="n" s="118">
        <v>16.0</v>
      </c>
      <c r="AS165" t="n" s="118">
        <v>1.59</v>
      </c>
      <c r="AT165" t="n" s="118">
        <v>148.0</v>
      </c>
      <c r="AU165" t="n" s="118">
        <v>2365.0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5274.0</v>
      </c>
      <c r="AR166" t="n" s="118">
        <v>77.0</v>
      </c>
      <c r="AS166" t="n" s="118">
        <v>1.46</v>
      </c>
      <c r="AT166" t="n" s="118">
        <v>143.0</v>
      </c>
      <c r="AU166" t="n" s="118">
        <v>11044.0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2649.0</v>
      </c>
      <c r="AR167" t="n" s="118">
        <v>14.0</v>
      </c>
      <c r="AS167" t="n" s="118">
        <v>0.53</v>
      </c>
      <c r="AT167" t="n" s="118">
        <v>146.0</v>
      </c>
      <c r="AU167" t="n" s="118">
        <v>2046.0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5566.0</v>
      </c>
      <c r="AR168" t="n" s="118">
        <v>91.0</v>
      </c>
      <c r="AS168" t="n" s="118">
        <v>1.64</v>
      </c>
      <c r="AT168" t="n" s="118">
        <v>133.0</v>
      </c>
      <c r="AU168" t="n" s="118">
        <v>12089.0</v>
      </c>
      <c r="AV168" t="n" s="118">
        <v>2.0</v>
      </c>
      <c r="AW168" t="n" s="118">
        <v>9000.0</v>
      </c>
    </row>
    <row r="169">
      <c r="AO169" t="s" s="118">
        <v>292</v>
      </c>
      <c r="AP169" t="s" s="118">
        <v>221</v>
      </c>
      <c r="AQ169" t="n" s="118">
        <v>2629.0</v>
      </c>
      <c r="AR169" t="n" s="118">
        <v>24.0</v>
      </c>
      <c r="AS169" t="n" s="118">
        <v>0.92</v>
      </c>
      <c r="AT169" t="n" s="118">
        <v>118.0</v>
      </c>
      <c r="AU169" t="n" s="118">
        <v>2838.0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7266.0</v>
      </c>
      <c r="AR170" t="n" s="118">
        <v>92.0</v>
      </c>
      <c r="AS170" t="n" s="118">
        <v>1.27</v>
      </c>
      <c r="AT170" t="n" s="118">
        <v>151.0</v>
      </c>
      <c r="AU170" t="n" s="118">
        <v>13904.0</v>
      </c>
      <c r="AV170" t="n" s="118">
        <v>3.0</v>
      </c>
      <c r="AW170" t="n" s="118">
        <v>114600.0</v>
      </c>
    </row>
    <row r="171">
      <c r="AO171" t="s" s="118">
        <v>293</v>
      </c>
      <c r="AP171" t="s" s="118">
        <v>221</v>
      </c>
      <c r="AQ171" t="n" s="118">
        <v>2827.0</v>
      </c>
      <c r="AR171" t="n" s="118">
        <v>33.0</v>
      </c>
      <c r="AS171" t="n" s="118">
        <v>1.17</v>
      </c>
      <c r="AT171" t="n" s="118">
        <v>169.0</v>
      </c>
      <c r="AU171" t="n" s="118">
        <v>5566.0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7980.0</v>
      </c>
      <c r="AR172" t="n" s="118">
        <v>83.0</v>
      </c>
      <c r="AS172" t="n" s="118">
        <v>1.05</v>
      </c>
      <c r="AT172" t="n" s="118">
        <v>155.0</v>
      </c>
      <c r="AU172" t="n" s="118">
        <v>12826.0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2598.0</v>
      </c>
      <c r="AR173" t="n" s="118">
        <v>27.0</v>
      </c>
      <c r="AS173" t="n" s="118">
        <v>1.04</v>
      </c>
      <c r="AT173" t="n" s="118">
        <v>147.0</v>
      </c>
      <c r="AU173" t="n" s="118">
        <v>3960.0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8094.0</v>
      </c>
      <c r="AR174" t="n" s="118">
        <v>76.0</v>
      </c>
      <c r="AS174" t="n" s="118">
        <v>0.94</v>
      </c>
      <c r="AT174" t="n" s="118">
        <v>157.0</v>
      </c>
      <c r="AU174" t="n" s="118">
        <v>11902.0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2407.0</v>
      </c>
      <c r="AR175" t="n" s="118">
        <v>24.0</v>
      </c>
      <c r="AS175" t="n" s="118">
        <v>1.0</v>
      </c>
      <c r="AT175" t="n" s="118">
        <v>111.0</v>
      </c>
      <c r="AU175" t="n" s="118">
        <v>2662.0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5375.0</v>
      </c>
      <c r="AR176" t="n" s="118">
        <v>78.0</v>
      </c>
      <c r="AS176" t="n" s="118">
        <v>1.46</v>
      </c>
      <c r="AT176" t="n" s="118">
        <v>142.0</v>
      </c>
      <c r="AU176" t="n" s="118">
        <v>11077.0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2404.0</v>
      </c>
      <c r="AR177" t="n" s="118">
        <v>27.0</v>
      </c>
      <c r="AS177" t="n" s="118">
        <v>1.13</v>
      </c>
      <c r="AT177" t="n" s="118">
        <v>177.0</v>
      </c>
      <c r="AU177" t="n" s="118">
        <v>4774.0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7325.0</v>
      </c>
      <c r="AR178" t="n" s="118">
        <v>85.0</v>
      </c>
      <c r="AS178" t="n" s="118">
        <v>1.17</v>
      </c>
      <c r="AT178" t="n" s="118">
        <v>134.0</v>
      </c>
      <c r="AU178" t="n" s="118">
        <v>11418.0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964.0</v>
      </c>
      <c r="AR179" t="n" s="118">
        <v>9.0</v>
      </c>
      <c r="AS179" t="n" s="118">
        <v>0.94</v>
      </c>
      <c r="AT179" t="n" s="118">
        <v>117.0</v>
      </c>
      <c r="AU179" t="n" s="118">
        <v>1056.0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5998.0</v>
      </c>
      <c r="AR180" t="n" s="118">
        <v>81.0</v>
      </c>
      <c r="AS180" t="n" s="118">
        <v>1.36</v>
      </c>
      <c r="AT180" t="n" s="118">
        <v>165.0</v>
      </c>
      <c r="AU180" t="n" s="118">
        <v>13376.0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950.0</v>
      </c>
      <c r="AR181" t="n" s="118">
        <v>15.0</v>
      </c>
      <c r="AS181" t="n" s="118">
        <v>1.58</v>
      </c>
      <c r="AT181" t="n" s="118">
        <v>151.0</v>
      </c>
      <c r="AU181" t="n" s="118">
        <v>2266.0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5394.0</v>
      </c>
      <c r="AR182" t="n" s="118">
        <v>76.0</v>
      </c>
      <c r="AS182" t="n" s="118">
        <v>1.41</v>
      </c>
      <c r="AT182" t="n" s="118">
        <v>153.0</v>
      </c>
      <c r="AU182" t="n" s="118">
        <v>11616.0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2124.0</v>
      </c>
      <c r="AR183" t="n" s="118">
        <v>17.0</v>
      </c>
      <c r="AS183" t="n" s="118">
        <v>0.81</v>
      </c>
      <c r="AT183" t="n" s="118">
        <v>165.0</v>
      </c>
      <c r="AU183" t="n" s="118">
        <v>2805.0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6693.0</v>
      </c>
      <c r="AR184" t="n" s="118">
        <v>96.0</v>
      </c>
      <c r="AS184" t="n" s="118">
        <v>1.44</v>
      </c>
      <c r="AT184" t="n" s="118">
        <v>163.0</v>
      </c>
      <c r="AU184" t="n" s="118">
        <v>15675.0</v>
      </c>
      <c r="AV184" t="n" s="118">
        <v>1.0</v>
      </c>
      <c r="AW184" t="n" s="118">
        <v>11200.0</v>
      </c>
    </row>
    <row r="185">
      <c r="AO185" t="s" s="118">
        <v>300</v>
      </c>
      <c r="AP185" t="s" s="118">
        <v>221</v>
      </c>
      <c r="AQ185" t="n" s="118">
        <v>2367.0</v>
      </c>
      <c r="AR185" t="n" s="118">
        <v>23.0</v>
      </c>
      <c r="AS185" t="n" s="118">
        <v>0.98</v>
      </c>
      <c r="AT185" t="n" s="118">
        <v>143.0</v>
      </c>
      <c r="AU185" t="n" s="118">
        <v>3289.0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8805.0</v>
      </c>
      <c r="AR186" t="n" s="118">
        <v>93.0</v>
      </c>
      <c r="AS186" t="n" s="118">
        <v>1.06</v>
      </c>
      <c r="AT186" t="n" s="118">
        <v>145.0</v>
      </c>
      <c r="AU186" t="n" s="118">
        <v>13453.0</v>
      </c>
      <c r="AV186" t="n" s="118">
        <v>2.0</v>
      </c>
      <c r="AW186" t="n" s="118">
        <v>1012500.0</v>
      </c>
    </row>
    <row r="187">
      <c r="AO187" t="s" s="118">
        <v>301</v>
      </c>
      <c r="AP187" t="s" s="118">
        <v>221</v>
      </c>
      <c r="AQ187" t="n" s="118">
        <v>2295.0</v>
      </c>
      <c r="AR187" t="n" s="118">
        <v>22.0</v>
      </c>
      <c r="AS187" t="n" s="118">
        <v>0.96</v>
      </c>
      <c r="AT187" t="n" s="118">
        <v>98.0</v>
      </c>
      <c r="AU187" t="n" s="118">
        <v>2156.0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6506.0</v>
      </c>
      <c r="AR188" t="n" s="118">
        <v>82.0</v>
      </c>
      <c r="AS188" t="n" s="118">
        <v>1.27</v>
      </c>
      <c r="AT188" t="n" s="118">
        <v>151.0</v>
      </c>
      <c r="AU188" t="n" s="118">
        <v>12364.0</v>
      </c>
      <c r="AV188" t="n" s="118">
        <v>1.0</v>
      </c>
      <c r="AW188" t="n" s="118">
        <v>22500.0</v>
      </c>
    </row>
    <row r="189">
      <c r="AO189" t="s" s="118">
        <v>302</v>
      </c>
      <c r="AP189" t="s" s="118">
        <v>221</v>
      </c>
      <c r="AQ189" t="n" s="118">
        <v>2427.0</v>
      </c>
      <c r="AR189" t="n" s="118">
        <v>31.0</v>
      </c>
      <c r="AS189" t="n" s="118">
        <v>1.28</v>
      </c>
      <c r="AT189" t="n" s="118">
        <v>89.0</v>
      </c>
      <c r="AU189" t="n" s="118">
        <v>2772.0</v>
      </c>
      <c r="AV189" t="n" s="118">
        <v>1.0</v>
      </c>
      <c r="AW189" t="n" s="118">
        <v>54000.0</v>
      </c>
    </row>
    <row r="190">
      <c r="AO190" t="s" s="118">
        <v>302</v>
      </c>
      <c r="AP190" t="s" s="118">
        <v>222</v>
      </c>
      <c r="AQ190" t="n" s="118">
        <v>6144.0</v>
      </c>
      <c r="AR190" t="n" s="118">
        <v>91.0</v>
      </c>
      <c r="AS190" t="n" s="118">
        <v>1.49</v>
      </c>
      <c r="AT190" t="n" s="118">
        <v>114.0</v>
      </c>
      <c r="AU190" t="n" s="118">
        <v>10406.0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2044.0</v>
      </c>
      <c r="AR191" t="n" s="118">
        <v>13.0</v>
      </c>
      <c r="AS191" t="n" s="118">
        <v>0.64</v>
      </c>
      <c r="AT191" t="n" s="118">
        <v>152.0</v>
      </c>
      <c r="AU191" t="n" s="118">
        <v>1980.0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6029.0</v>
      </c>
      <c r="AR192" t="n" s="118">
        <v>77.0</v>
      </c>
      <c r="AS192" t="n" s="118">
        <v>1.28</v>
      </c>
      <c r="AT192" t="n" s="118">
        <v>167.0</v>
      </c>
      <c r="AU192" t="n" s="118">
        <v>12859.0</v>
      </c>
      <c r="AV192" t="n" s="118">
        <v>2.0</v>
      </c>
      <c r="AW192" t="n" s="118">
        <v>14500.0</v>
      </c>
    </row>
    <row r="193">
      <c r="AO193" t="s" s="118">
        <v>304</v>
      </c>
      <c r="AP193" t="s" s="118">
        <v>221</v>
      </c>
      <c r="AQ193" t="n" s="118">
        <v>1152.0</v>
      </c>
      <c r="AR193" t="n" s="118">
        <v>10.0</v>
      </c>
      <c r="AS193" t="n" s="118">
        <v>0.87</v>
      </c>
      <c r="AT193" t="n" s="118">
        <v>149.0</v>
      </c>
      <c r="AU193" t="n" s="118">
        <v>1485.0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6164.0</v>
      </c>
      <c r="AR194" t="n" s="118">
        <v>86.0</v>
      </c>
      <c r="AS194" t="n" s="118">
        <v>1.4</v>
      </c>
      <c r="AT194" t="n" s="118">
        <v>160.0</v>
      </c>
      <c r="AU194" t="n" s="118">
        <v>13772.0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1096.0</v>
      </c>
      <c r="AR195" t="n" s="118">
        <v>7.0</v>
      </c>
      <c r="AS195" t="n" s="118">
        <v>0.64</v>
      </c>
      <c r="AT195" t="n" s="118">
        <v>102.0</v>
      </c>
      <c r="AU195" t="n" s="118">
        <v>715.0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5220.0</v>
      </c>
      <c r="AR196" t="n" s="118">
        <v>78.0</v>
      </c>
      <c r="AS196" t="n" s="118">
        <v>1.5</v>
      </c>
      <c r="AT196" t="n" s="118">
        <v>149.0</v>
      </c>
      <c r="AU196" t="n" s="118">
        <v>11627.0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2466.0</v>
      </c>
      <c r="AR197" t="n" s="118">
        <v>27.0</v>
      </c>
      <c r="AS197" t="n" s="118">
        <v>1.1</v>
      </c>
      <c r="AT197" t="n" s="118">
        <v>100.0</v>
      </c>
      <c r="AU197" t="n" s="118">
        <v>2695.0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7432.0</v>
      </c>
      <c r="AR198" t="n" s="118">
        <v>77.0</v>
      </c>
      <c r="AS198" t="n" s="118">
        <v>1.04</v>
      </c>
      <c r="AT198" t="n" s="118">
        <v>142.0</v>
      </c>
      <c r="AU198" t="n" s="118">
        <v>10901.0</v>
      </c>
      <c r="AV198" t="n" s="118">
        <v>1.0</v>
      </c>
      <c r="AW198" t="n" s="118">
        <v>2800.0</v>
      </c>
    </row>
    <row r="199">
      <c r="AO199" t="s" s="118">
        <v>307</v>
      </c>
      <c r="AP199" t="s" s="118">
        <v>221</v>
      </c>
      <c r="AQ199" t="n" s="118">
        <v>2378.0</v>
      </c>
      <c r="AR199" t="n" s="118">
        <v>24.0</v>
      </c>
      <c r="AS199" t="n" s="118">
        <v>1.01</v>
      </c>
      <c r="AT199" t="n" s="118">
        <v>122.0</v>
      </c>
      <c r="AU199" t="n" s="118">
        <v>2926.0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8275.0</v>
      </c>
      <c r="AR200" t="n" s="118">
        <v>90.0</v>
      </c>
      <c r="AS200" t="n" s="118">
        <v>1.09</v>
      </c>
      <c r="AT200" t="n" s="118">
        <v>143.0</v>
      </c>
      <c r="AU200" t="n" s="118">
        <v>12881.0</v>
      </c>
      <c r="AV200" t="n" s="118">
        <v>2.0</v>
      </c>
      <c r="AW200" t="n" s="118">
        <v>114000.0</v>
      </c>
    </row>
    <row r="201">
      <c r="AO201" t="s" s="118">
        <v>308</v>
      </c>
      <c r="AP201" t="s" s="118">
        <v>221</v>
      </c>
      <c r="AQ201" t="n" s="118">
        <v>2536.0</v>
      </c>
      <c r="AR201" t="n" s="118">
        <v>29.0</v>
      </c>
      <c r="AS201" t="n" s="118">
        <v>1.15</v>
      </c>
      <c r="AT201" t="n" s="118">
        <v>154.0</v>
      </c>
      <c r="AU201" t="n" s="118">
        <v>4466.0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6828.0</v>
      </c>
      <c r="AR202" t="n" s="118">
        <v>78.0</v>
      </c>
      <c r="AS202" t="n" s="118">
        <v>1.15</v>
      </c>
      <c r="AT202" t="n" s="118">
        <v>131.0</v>
      </c>
      <c r="AU202" t="n" s="118">
        <v>10230.0</v>
      </c>
      <c r="AV202" t="n" s="118">
        <v>1.0</v>
      </c>
      <c r="AW202" t="n" s="118">
        <v>35000.0</v>
      </c>
    </row>
    <row r="203">
      <c r="AO203" t="s" s="118">
        <v>309</v>
      </c>
      <c r="AP203" t="s" s="118">
        <v>221</v>
      </c>
      <c r="AQ203" t="n" s="118">
        <v>2380.0</v>
      </c>
      <c r="AR203" t="n" s="118">
        <v>30.0</v>
      </c>
      <c r="AS203" t="n" s="118">
        <v>1.27</v>
      </c>
      <c r="AT203" t="n" s="118">
        <v>198.0</v>
      </c>
      <c r="AU203" t="n" s="118">
        <v>5929.0</v>
      </c>
      <c r="AV203" t="n" s="118">
        <v>1.0</v>
      </c>
      <c r="AW203" t="n" s="118">
        <v>99000.0</v>
      </c>
    </row>
    <row r="204">
      <c r="AO204" t="s" s="118">
        <v>309</v>
      </c>
      <c r="AP204" t="s" s="118">
        <v>222</v>
      </c>
      <c r="AQ204" t="n" s="118">
        <v>5830.0</v>
      </c>
      <c r="AR204" t="n" s="118">
        <v>68.0</v>
      </c>
      <c r="AS204" t="n" s="118">
        <v>1.17</v>
      </c>
      <c r="AT204" t="n" s="118">
        <v>127.0</v>
      </c>
      <c r="AU204" t="n" s="118">
        <v>8635.0</v>
      </c>
      <c r="AV204" t="n" s="118">
        <v>2.0</v>
      </c>
      <c r="AW204" t="n" s="118">
        <v>98200.0</v>
      </c>
    </row>
    <row r="205">
      <c r="AO205" t="s" s="118">
        <v>310</v>
      </c>
      <c r="AP205" t="s" s="118">
        <v>221</v>
      </c>
      <c r="AQ205" t="n" s="118">
        <v>2155.0</v>
      </c>
      <c r="AR205" t="n" s="118">
        <v>24.0</v>
      </c>
      <c r="AS205" t="n" s="118">
        <v>1.12</v>
      </c>
      <c r="AT205" t="n" s="118">
        <v>155.0</v>
      </c>
      <c r="AU205" t="n" s="118">
        <v>3718.0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6217.0</v>
      </c>
      <c r="AR206" t="n" s="118">
        <v>66.0</v>
      </c>
      <c r="AS206" t="n" s="118">
        <v>1.07</v>
      </c>
      <c r="AT206" t="n" s="118">
        <v>125.0</v>
      </c>
      <c r="AU206" t="n" s="118">
        <v>8239.0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1008.0</v>
      </c>
      <c r="AR207" t="n" s="118">
        <v>10.0</v>
      </c>
      <c r="AS207" t="n" s="118">
        <v>1.0</v>
      </c>
      <c r="AT207" t="n" s="118">
        <v>85.0</v>
      </c>
      <c r="AU207" t="n" s="118">
        <v>847.0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5526.0</v>
      </c>
      <c r="AR208" t="n" s="118">
        <v>90.0</v>
      </c>
      <c r="AS208" t="n" s="118">
        <v>1.63</v>
      </c>
      <c r="AT208" t="n" s="118">
        <v>151.0</v>
      </c>
      <c r="AU208" t="n" s="118">
        <v>13563.0</v>
      </c>
      <c r="AV208" t="n" s="118">
        <v>5.0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918.0</v>
      </c>
      <c r="AR209" t="n" s="118">
        <v>9.0</v>
      </c>
      <c r="AS209" t="n" s="118">
        <v>0.99</v>
      </c>
      <c r="AT209" t="n" s="118">
        <v>131.0</v>
      </c>
      <c r="AU209" t="n" s="118">
        <v>1177.0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4788.0</v>
      </c>
      <c r="AR210" t="n" s="118">
        <v>85.0</v>
      </c>
      <c r="AS210" t="n" s="118">
        <v>1.78</v>
      </c>
      <c r="AT210" t="n" s="118">
        <v>142.0</v>
      </c>
      <c r="AU210" t="n" s="118">
        <v>12056.0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2390.0</v>
      </c>
      <c r="AR211" t="n" s="118">
        <v>26.0</v>
      </c>
      <c r="AS211" t="n" s="118">
        <v>1.09</v>
      </c>
      <c r="AT211" t="n" s="118">
        <v>159.0</v>
      </c>
      <c r="AU211" t="n" s="118">
        <v>4136.0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5525.0</v>
      </c>
      <c r="AR212" t="n" s="118">
        <v>75.0</v>
      </c>
      <c r="AS212" t="n" s="118">
        <v>1.36</v>
      </c>
      <c r="AT212" t="n" s="118">
        <v>164.0</v>
      </c>
      <c r="AU212" t="n" s="118">
        <v>12287.0</v>
      </c>
      <c r="AV212" t="n" s="118">
        <v>1.0</v>
      </c>
      <c r="AW212" t="n" s="118">
        <v>50000.0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16.0</v>
      </c>
      <c r="E61" t="n" s="146">
        <v>1.48</v>
      </c>
      <c r="F61" t="n" s="146">
        <v>3.3</v>
      </c>
      <c r="G61" t="n" s="146">
        <v>136.0</v>
      </c>
      <c r="H61" t="n" s="146">
        <v>2178.0</v>
      </c>
      <c r="I61" t="n" s="146">
        <v>1.0</v>
      </c>
      <c r="J61" t="n" s="146">
        <v>13600.0</v>
      </c>
    </row>
    <row r="62" spans="1:11">
      <c r="B62" t="s" s="146">
        <v>29</v>
      </c>
      <c r="C62" t="s" s="146">
        <v>30</v>
      </c>
      <c r="D62" t="n" s="146">
        <v>6.0</v>
      </c>
      <c r="E62" t="n" s="146">
        <v>0.85</v>
      </c>
      <c r="F62" t="n" s="146">
        <v>3.6</v>
      </c>
      <c r="G62" t="n" s="146">
        <v>119.0</v>
      </c>
      <c r="H62" t="n" s="146">
        <v>715.0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8.0</v>
      </c>
      <c r="E63" t="n" s="146">
        <v>1.46</v>
      </c>
      <c r="F63" t="n" s="146">
        <v>3.9</v>
      </c>
      <c r="G63" t="n" s="146">
        <v>122.0</v>
      </c>
      <c r="H63" t="n" s="146">
        <v>979.0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5.0</v>
      </c>
      <c r="E64" t="n" s="146">
        <v>1.3</v>
      </c>
      <c r="F64" t="n" s="146">
        <v>3.7</v>
      </c>
      <c r="G64" t="n" s="146">
        <v>103.0</v>
      </c>
      <c r="H64" t="n" s="146">
        <v>517.0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3.0</v>
      </c>
      <c r="E65" t="n" s="146">
        <v>0.73</v>
      </c>
      <c r="F65" t="n" s="146">
        <v>3.6</v>
      </c>
      <c r="G65" t="n" s="146">
        <v>99.0</v>
      </c>
      <c r="H65" t="n" s="146">
        <v>297.0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8.0</v>
      </c>
      <c r="E66" t="n" s="146">
        <v>2.15</v>
      </c>
      <c r="F66" t="n" s="146">
        <v>3.6</v>
      </c>
      <c r="G66" t="n" s="146">
        <v>166.0</v>
      </c>
      <c r="H66" t="n" s="146">
        <v>1331.0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13.0</v>
      </c>
      <c r="E67" t="n" s="146">
        <v>1.75</v>
      </c>
      <c r="F67" t="n" s="146">
        <v>3.8</v>
      </c>
      <c r="G67" t="n" s="146">
        <v>120.0</v>
      </c>
      <c r="H67" t="n" s="146">
        <v>1562.0</v>
      </c>
      <c r="I67" t="n" s="146">
        <v>1.0</v>
      </c>
      <c r="J67" t="n" s="146">
        <v>50000.0</v>
      </c>
    </row>
    <row r="68" spans="2:10">
      <c r="B68" t="s" s="146">
        <v>29</v>
      </c>
      <c r="C68" t="s" s="146">
        <v>48</v>
      </c>
      <c r="D68" t="n" s="146">
        <v>12.0</v>
      </c>
      <c r="E68" t="n" s="146">
        <v>1.17</v>
      </c>
      <c r="F68" t="n" s="146">
        <v>3.7</v>
      </c>
      <c r="G68" t="n" s="146">
        <v>108.0</v>
      </c>
      <c r="H68" t="n" s="146">
        <v>1298.0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29.0</v>
      </c>
      <c r="E69" t="n" s="146">
        <v>1.81</v>
      </c>
      <c r="F69" t="n" s="146">
        <v>4.0</v>
      </c>
      <c r="G69" t="n" s="146">
        <v>180.0</v>
      </c>
      <c r="H69" t="n" s="146">
        <v>5214.0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29.0</v>
      </c>
      <c r="E70" t="n" s="146">
        <v>1.32</v>
      </c>
      <c r="F70" t="n" s="146">
        <v>4.0</v>
      </c>
      <c r="G70" t="n" s="146">
        <v>231.0</v>
      </c>
      <c r="H70" t="n" s="146">
        <v>6710.0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25.0</v>
      </c>
      <c r="E71" t="n" s="146">
        <v>1.03</v>
      </c>
      <c r="F71" t="n" s="146">
        <v>4.0</v>
      </c>
      <c r="G71" t="n" s="146">
        <v>165.0</v>
      </c>
      <c r="H71" t="n" s="146">
        <v>4125.0</v>
      </c>
      <c r="I71" t="n" s="146">
        <v>1.0</v>
      </c>
      <c r="J71" t="n" s="146">
        <v>11200.0</v>
      </c>
    </row>
    <row r="72" spans="2:10">
      <c r="B72" t="s" s="146">
        <v>29</v>
      </c>
      <c r="C72" t="s" s="146">
        <v>56</v>
      </c>
      <c r="D72" t="n" s="146">
        <v>37.0</v>
      </c>
      <c r="E72" t="n" s="146">
        <v>1.41</v>
      </c>
      <c r="F72" t="n" s="146">
        <v>4.1</v>
      </c>
      <c r="G72" t="n" s="146">
        <v>139.0</v>
      </c>
      <c r="H72" t="n" s="146">
        <v>5159.0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21.0</v>
      </c>
      <c r="E73" t="n" s="146">
        <v>0.91</v>
      </c>
      <c r="F73" t="n" s="146">
        <v>3.9</v>
      </c>
      <c r="G73" t="n" s="146">
        <v>144.0</v>
      </c>
      <c r="H73" t="n" s="146">
        <v>3025.0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21.0</v>
      </c>
      <c r="E74" t="n" s="146">
        <v>0.87</v>
      </c>
      <c r="F74" t="n" s="146">
        <v>3.9</v>
      </c>
      <c r="G74" t="n" s="146">
        <v>156.0</v>
      </c>
      <c r="H74" t="n" s="146">
        <v>3267.0</v>
      </c>
      <c r="I74" t="n" s="146">
        <v>1.0</v>
      </c>
      <c r="J74" t="n" s="146">
        <v>94000.0</v>
      </c>
    </row>
    <row r="75" spans="2:10">
      <c r="B75" t="s" s="146">
        <v>29</v>
      </c>
      <c r="C75" t="s" s="146">
        <v>34</v>
      </c>
      <c r="D75" t="n" s="146">
        <v>29.0</v>
      </c>
      <c r="E75" t="n" s="146">
        <v>0.96</v>
      </c>
      <c r="F75" t="n" s="146">
        <v>4.1</v>
      </c>
      <c r="G75" t="n" s="146">
        <v>110.0</v>
      </c>
      <c r="H75" t="n" s="146">
        <v>3201.0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38.0</v>
      </c>
      <c r="E76" t="n" s="146">
        <v>1.17</v>
      </c>
      <c r="F76" t="n" s="146">
        <v>4.1</v>
      </c>
      <c r="G76" t="n" s="146">
        <v>133.0</v>
      </c>
      <c r="H76" t="n" s="146">
        <v>5038.0</v>
      </c>
      <c r="I76" t="n" s="146">
        <v>1.0</v>
      </c>
      <c r="J76" t="n" s="146">
        <v>2800.0</v>
      </c>
    </row>
    <row r="77" spans="2:10">
      <c r="B77" t="s" s="146">
        <v>29</v>
      </c>
      <c r="C77" t="s" s="146">
        <v>40</v>
      </c>
      <c r="D77" t="n" s="146">
        <v>39.0</v>
      </c>
      <c r="E77" t="n" s="146">
        <v>1.18</v>
      </c>
      <c r="F77" t="n" s="146">
        <v>3.9</v>
      </c>
      <c r="G77" t="n" s="146">
        <v>163.0</v>
      </c>
      <c r="H77" t="n" s="146">
        <v>6347.0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33.0</v>
      </c>
      <c r="E78" t="n" s="146">
        <v>1.09</v>
      </c>
      <c r="F78" t="n" s="146">
        <v>3.8</v>
      </c>
      <c r="G78" t="n" s="146">
        <v>130.0</v>
      </c>
      <c r="H78" t="n" s="146">
        <v>4279.0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29.0</v>
      </c>
      <c r="E79" t="n" s="146">
        <v>1.23</v>
      </c>
      <c r="F79" t="n" s="146">
        <v>3.6</v>
      </c>
      <c r="G79" t="n" s="146">
        <v>135.0</v>
      </c>
      <c r="H79" t="n" s="146">
        <v>3905.0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23.0</v>
      </c>
      <c r="E80" t="n" s="146">
        <v>1.04</v>
      </c>
      <c r="F80" t="n" s="146">
        <v>3.6</v>
      </c>
      <c r="G80" t="n" s="146">
        <v>130.0</v>
      </c>
      <c r="H80" t="n" s="146">
        <v>2981.0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33.0</v>
      </c>
      <c r="E81" t="n" s="146">
        <v>1.37</v>
      </c>
      <c r="F81" t="n" s="146">
        <v>3.6</v>
      </c>
      <c r="G81" t="n" s="146">
        <v>208.0</v>
      </c>
      <c r="H81" t="n" s="146">
        <v>6864.0</v>
      </c>
      <c r="I81" t="n" s="146">
        <v>1.0</v>
      </c>
      <c r="J81" t="n" s="146">
        <v>13600.0</v>
      </c>
    </row>
    <row r="82" spans="2:10">
      <c r="B82" t="s" s="146">
        <v>29</v>
      </c>
      <c r="C82" t="s" s="146">
        <v>53</v>
      </c>
      <c r="D82" t="n" s="146">
        <v>29.0</v>
      </c>
      <c r="E82" t="n" s="146">
        <v>1.18</v>
      </c>
      <c r="F82" t="n" s="146">
        <v>3.5</v>
      </c>
      <c r="G82" t="n" s="146">
        <v>141.0</v>
      </c>
      <c r="H82" t="n" s="146">
        <v>4092.0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36.0</v>
      </c>
      <c r="E83" t="n" s="146">
        <v>1.53</v>
      </c>
      <c r="F83" t="n" s="146">
        <v>3.3</v>
      </c>
      <c r="G83" t="n" s="146">
        <v>177.0</v>
      </c>
      <c r="H83" t="n" s="146">
        <v>6369.0</v>
      </c>
      <c r="I83" t="n" s="146">
        <v>1.0</v>
      </c>
      <c r="J83" t="n" s="146">
        <v>7000.0</v>
      </c>
    </row>
    <row r="84" spans="2:10">
      <c r="B84" t="s" s="146">
        <v>29</v>
      </c>
      <c r="C84" t="s" s="146">
        <v>57</v>
      </c>
      <c r="D84" t="n" s="146">
        <v>23.0</v>
      </c>
      <c r="E84" t="n" s="146">
        <v>1.2</v>
      </c>
      <c r="F84" t="n" s="146">
        <v>3.4</v>
      </c>
      <c r="G84" t="n" s="146">
        <v>105.0</v>
      </c>
      <c r="H84" t="n" s="146">
        <v>2420.0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14.0</v>
      </c>
      <c r="E85" t="n" s="146">
        <v>1.55</v>
      </c>
      <c r="F85" t="n" s="146">
        <v>3.7</v>
      </c>
      <c r="G85" t="n" s="146">
        <v>111.0</v>
      </c>
      <c r="H85" t="n" s="146">
        <v>1551.0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7.0</v>
      </c>
      <c r="E86" t="n" s="146">
        <v>1.49</v>
      </c>
      <c r="F86" t="n" s="146">
        <v>3.3</v>
      </c>
      <c r="G86" t="n" s="146">
        <v>215.0</v>
      </c>
      <c r="H86" t="n" s="146">
        <v>1507.0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5.0</v>
      </c>
      <c r="E87" t="n" s="146">
        <v>1.48</v>
      </c>
      <c r="F87" t="n" s="146">
        <v>3.6</v>
      </c>
      <c r="G87" t="n" s="146">
        <v>121.0</v>
      </c>
      <c r="H87" t="n" s="146">
        <v>605.0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2.0</v>
      </c>
      <c r="E88" t="n" s="146">
        <v>0.8</v>
      </c>
      <c r="F88" t="n" s="146">
        <v>3.9</v>
      </c>
      <c r="G88" t="n" s="146">
        <v>66.0</v>
      </c>
      <c r="H88" t="n" s="146">
        <v>132.0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4.0</v>
      </c>
      <c r="E89" t="n" s="146">
        <v>1.37</v>
      </c>
      <c r="F89" t="n" s="146">
        <v>3.9</v>
      </c>
      <c r="G89" t="n" s="146">
        <v>187.0</v>
      </c>
      <c r="H89" t="n" s="146">
        <v>748.0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8.0</v>
      </c>
      <c r="E90" t="n" s="146">
        <v>2.21</v>
      </c>
      <c r="F90" t="n" s="146">
        <v>4.2</v>
      </c>
      <c r="G90" t="n" s="146">
        <v>175.0</v>
      </c>
      <c r="H90" t="n" s="146">
        <v>1397.0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14.0</v>
      </c>
      <c r="E91" t="n" s="146">
        <v>2.26</v>
      </c>
      <c r="F91" t="n" s="146">
        <v>4.0</v>
      </c>
      <c r="G91" t="n" s="146">
        <v>174.0</v>
      </c>
      <c r="H91" t="n" s="146">
        <v>2442.0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17.0</v>
      </c>
      <c r="E92" t="n" s="146">
        <v>1.98</v>
      </c>
      <c r="F92" t="n" s="146">
        <v>4.0</v>
      </c>
      <c r="G92" t="n" s="146">
        <v>146.0</v>
      </c>
      <c r="H92" t="n" s="146">
        <v>2475.0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16.0</v>
      </c>
      <c r="E93" t="n" s="146">
        <v>1.25</v>
      </c>
      <c r="F93" t="n" s="146">
        <v>3.9</v>
      </c>
      <c r="G93" t="n" s="146">
        <v>119.0</v>
      </c>
      <c r="H93" t="n" s="146">
        <v>1903.0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31.0</v>
      </c>
      <c r="E94" t="n" s="146">
        <v>1.53</v>
      </c>
      <c r="F94" t="n" s="146">
        <v>4.2</v>
      </c>
      <c r="G94" t="n" s="146">
        <v>131.0</v>
      </c>
      <c r="H94" t="n" s="146">
        <v>4070.0</v>
      </c>
      <c r="I94" t="n" s="146">
        <v>1.0</v>
      </c>
      <c r="J94" t="n" s="146">
        <v>985000.0</v>
      </c>
    </row>
    <row r="95" spans="2:10">
      <c r="B95" t="s" s="146">
        <v>32</v>
      </c>
      <c r="C95" t="s" s="146">
        <v>54</v>
      </c>
      <c r="D95" t="n" s="146">
        <v>40.0</v>
      </c>
      <c r="E95" t="n" s="146">
        <v>1.88</v>
      </c>
      <c r="F95" t="n" s="146">
        <v>4.3</v>
      </c>
      <c r="G95" t="n" s="146">
        <v>123.0</v>
      </c>
      <c r="H95" t="n" s="146">
        <v>4939.0</v>
      </c>
      <c r="I95" t="n" s="146">
        <v>1.0</v>
      </c>
      <c r="J95" t="n" s="146">
        <v>99000.0</v>
      </c>
    </row>
    <row r="96" spans="2:10">
      <c r="B96" t="s" s="146">
        <v>32</v>
      </c>
      <c r="C96" t="s" s="146">
        <v>56</v>
      </c>
      <c r="D96" t="n" s="146">
        <v>19.0</v>
      </c>
      <c r="E96" t="n" s="146">
        <v>0.92</v>
      </c>
      <c r="F96" t="n" s="146">
        <v>4.0</v>
      </c>
      <c r="G96" t="n" s="146">
        <v>117.0</v>
      </c>
      <c r="H96" t="n" s="146">
        <v>2222.0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21.0</v>
      </c>
      <c r="E97" t="n" s="146">
        <v>1.15</v>
      </c>
      <c r="F97" t="n" s="146">
        <v>4.1</v>
      </c>
      <c r="G97" t="n" s="146">
        <v>181.0</v>
      </c>
      <c r="H97" t="n" s="146">
        <v>3795.0</v>
      </c>
      <c r="I97" t="n" s="146">
        <v>1.0</v>
      </c>
      <c r="J97" t="n" s="146">
        <v>15000.0</v>
      </c>
    </row>
    <row r="98" spans="2:10">
      <c r="B98" t="s" s="146">
        <v>32</v>
      </c>
      <c r="C98" t="s" s="146">
        <v>31</v>
      </c>
      <c r="D98" t="n" s="146">
        <v>25.0</v>
      </c>
      <c r="E98" t="n" s="146">
        <v>1.33</v>
      </c>
      <c r="F98" t="n" s="146">
        <v>3.9</v>
      </c>
      <c r="G98" t="n" s="146">
        <v>117.0</v>
      </c>
      <c r="H98" t="n" s="146">
        <v>2915.0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45.0</v>
      </c>
      <c r="E99" t="n" s="146">
        <v>2.02</v>
      </c>
      <c r="F99" t="n" s="146">
        <v>4.1</v>
      </c>
      <c r="G99" t="n" s="146">
        <v>142.0</v>
      </c>
      <c r="H99" t="n" s="146">
        <v>6369.0</v>
      </c>
      <c r="I99" t="n" s="146">
        <v>1.0</v>
      </c>
      <c r="J99" t="n" s="146">
        <v>27500.0</v>
      </c>
    </row>
    <row r="100" spans="2:10">
      <c r="B100" t="s" s="146">
        <v>32</v>
      </c>
      <c r="C100" t="s" s="146">
        <v>37</v>
      </c>
      <c r="D100" t="n" s="146">
        <v>17.0</v>
      </c>
      <c r="E100" t="n" s="146">
        <v>0.68</v>
      </c>
      <c r="F100" t="n" s="146">
        <v>4.0</v>
      </c>
      <c r="G100" t="n" s="146">
        <v>113.0</v>
      </c>
      <c r="H100" t="n" s="146">
        <v>1925.0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26.0</v>
      </c>
      <c r="E101" t="n" s="146">
        <v>1.01</v>
      </c>
      <c r="F101" t="n" s="146">
        <v>3.9</v>
      </c>
      <c r="G101" t="n" s="146">
        <v>151.0</v>
      </c>
      <c r="H101" t="n" s="146">
        <v>3938.0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18.0</v>
      </c>
      <c r="E102" t="n" s="146">
        <v>0.78</v>
      </c>
      <c r="F102" t="n" s="146">
        <v>3.8</v>
      </c>
      <c r="G102" t="n" s="146">
        <v>132.0</v>
      </c>
      <c r="H102" t="n" s="146">
        <v>2376.0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18.0</v>
      </c>
      <c r="E103" t="n" s="146">
        <v>0.65</v>
      </c>
      <c r="F103" t="n" s="146">
        <v>4.7</v>
      </c>
      <c r="G103" t="n" s="146">
        <v>168.0</v>
      </c>
      <c r="H103" t="n" s="146">
        <v>3025.0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22.0</v>
      </c>
      <c r="E104" t="n" s="146">
        <v>1.11</v>
      </c>
      <c r="F104" t="n" s="146">
        <v>3.8</v>
      </c>
      <c r="G104" t="n" s="146">
        <v>165.0</v>
      </c>
      <c r="H104" t="n" s="146">
        <v>3630.0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19.0</v>
      </c>
      <c r="E105" t="n" s="146">
        <v>0.88</v>
      </c>
      <c r="F105" t="n" s="146">
        <v>3.4</v>
      </c>
      <c r="G105" t="n" s="146">
        <v>176.0</v>
      </c>
      <c r="H105" t="n" s="146">
        <v>3344.0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28.0</v>
      </c>
      <c r="E106" t="n" s="146">
        <v>1.33</v>
      </c>
      <c r="F106" t="n" s="146">
        <v>3.5</v>
      </c>
      <c r="G106" t="n" s="146">
        <v>180.0</v>
      </c>
      <c r="H106" t="n" s="146">
        <v>5038.0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21.0</v>
      </c>
      <c r="E107" t="n" s="146">
        <v>0.61</v>
      </c>
      <c r="F107" t="n" s="146">
        <v>4.1</v>
      </c>
      <c r="G107" t="n" s="146">
        <v>129.0</v>
      </c>
      <c r="H107" t="n" s="146">
        <v>2717.0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16.0</v>
      </c>
      <c r="E108" t="n" s="146">
        <v>0.86</v>
      </c>
      <c r="F108" t="n" s="146">
        <v>3.6</v>
      </c>
      <c r="G108" t="n" s="146">
        <v>175.0</v>
      </c>
      <c r="H108" t="n" s="146">
        <v>2805.0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13.0</v>
      </c>
      <c r="E109" t="n" s="146">
        <v>1.1</v>
      </c>
      <c r="F109" t="n" s="146">
        <v>3.4</v>
      </c>
      <c r="G109" t="n" s="146">
        <v>129.0</v>
      </c>
      <c r="H109" t="n" s="146">
        <v>1683.0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5.0</v>
      </c>
      <c r="E110" t="n" s="146">
        <v>0.64</v>
      </c>
      <c r="F110" t="n" s="146">
        <v>3.6</v>
      </c>
      <c r="G110" t="n" s="146">
        <v>90.0</v>
      </c>
      <c r="H110" t="n" s="146">
        <v>451.0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10.0</v>
      </c>
      <c r="E111" t="n" s="146">
        <v>2.06</v>
      </c>
      <c r="F111" t="n" s="146">
        <v>4.1</v>
      </c>
      <c r="G111" t="n" s="146">
        <v>106.0</v>
      </c>
      <c r="H111" t="n" s="146">
        <v>1056.0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3.0</v>
      </c>
      <c r="E112" t="n" s="146">
        <v>0.88</v>
      </c>
      <c r="F112" t="n" s="146">
        <v>4.5</v>
      </c>
      <c r="G112" t="n" s="146">
        <v>66.0</v>
      </c>
      <c r="H112" t="n" s="146">
        <v>198.0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2.0</v>
      </c>
      <c r="E113" t="n" s="146">
        <v>0.57</v>
      </c>
      <c r="F113" t="n" s="146">
        <v>4.1</v>
      </c>
      <c r="G113" t="n" s="146">
        <v>121.0</v>
      </c>
      <c r="H113" t="n" s="146">
        <v>242.0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9.0</v>
      </c>
      <c r="E114" t="n" s="146">
        <v>2.21</v>
      </c>
      <c r="F114" t="n" s="146">
        <v>3.9</v>
      </c>
      <c r="G114" t="n" s="146">
        <v>194.0</v>
      </c>
      <c r="H114" t="n" s="146">
        <v>1749.0</v>
      </c>
      <c r="I114" t="n" s="146">
        <v>1.0</v>
      </c>
      <c r="J114" t="n" s="146">
        <v>22500.0</v>
      </c>
    </row>
    <row r="115" spans="2:10">
      <c r="B115" t="s" s="146">
        <v>35</v>
      </c>
      <c r="C115" t="s" s="146">
        <v>45</v>
      </c>
      <c r="D115" t="n" s="146">
        <v>10.0</v>
      </c>
      <c r="E115" t="n" s="146">
        <v>1.53</v>
      </c>
      <c r="F115" t="n" s="146">
        <v>4.1</v>
      </c>
      <c r="G115" t="n" s="146">
        <v>123.0</v>
      </c>
      <c r="H115" t="n" s="146">
        <v>1232.0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18.0</v>
      </c>
      <c r="E116" t="n" s="146">
        <v>2.0</v>
      </c>
      <c r="F116" t="n" s="146">
        <v>3.7</v>
      </c>
      <c r="G116" t="n" s="146">
        <v>100.0</v>
      </c>
      <c r="H116" t="n" s="146">
        <v>1793.0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15.0</v>
      </c>
      <c r="E117" t="n" s="146">
        <v>1.24</v>
      </c>
      <c r="F117" t="n" s="146">
        <v>3.8</v>
      </c>
      <c r="G117" t="n" s="146">
        <v>150.0</v>
      </c>
      <c r="H117" t="n" s="146">
        <v>2244.0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24.0</v>
      </c>
      <c r="E118" t="n" s="146">
        <v>1.46</v>
      </c>
      <c r="F118" t="n" s="146">
        <v>4.1</v>
      </c>
      <c r="G118" t="n" s="146">
        <v>113.0</v>
      </c>
      <c r="H118" t="n" s="146">
        <v>2717.0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23.0</v>
      </c>
      <c r="E119" t="n" s="146">
        <v>1.18</v>
      </c>
      <c r="F119" t="n" s="146">
        <v>4.0</v>
      </c>
      <c r="G119" t="n" s="146">
        <v>173.0</v>
      </c>
      <c r="H119" t="n" s="146">
        <v>3971.0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25.0</v>
      </c>
      <c r="E120" t="n" s="146">
        <v>1.35</v>
      </c>
      <c r="F120" t="n" s="146">
        <v>4.3</v>
      </c>
      <c r="G120" t="n" s="146">
        <v>117.0</v>
      </c>
      <c r="H120" t="n" s="146">
        <v>2915.0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23.0</v>
      </c>
      <c r="E121" t="n" s="146">
        <v>1.4</v>
      </c>
      <c r="F121" t="n" s="146">
        <v>4.0</v>
      </c>
      <c r="G121" t="n" s="146">
        <v>155.0</v>
      </c>
      <c r="H121" t="n" s="146">
        <v>3575.0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21.0</v>
      </c>
      <c r="E122" t="n" s="146">
        <v>1.13</v>
      </c>
      <c r="F122" t="n" s="146">
        <v>4.4</v>
      </c>
      <c r="G122" t="n" s="146">
        <v>174.0</v>
      </c>
      <c r="H122" t="n" s="146">
        <v>3652.0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23.0</v>
      </c>
      <c r="E123" t="n" s="146">
        <v>0.94</v>
      </c>
      <c r="F123" t="n" s="146">
        <v>4.1</v>
      </c>
      <c r="G123" t="n" s="146">
        <v>130.0</v>
      </c>
      <c r="H123" t="n" s="146">
        <v>2992.0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27.0</v>
      </c>
      <c r="E124" t="n" s="146">
        <v>1.04</v>
      </c>
      <c r="F124" t="n" s="146">
        <v>4.2</v>
      </c>
      <c r="G124" t="n" s="146">
        <v>156.0</v>
      </c>
      <c r="H124" t="n" s="146">
        <v>4224.0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21.0</v>
      </c>
      <c r="E125" t="n" s="146">
        <v>0.79</v>
      </c>
      <c r="F125" t="n" s="146">
        <v>4.0</v>
      </c>
      <c r="G125" t="n" s="146">
        <v>144.0</v>
      </c>
      <c r="H125" t="n" s="146">
        <v>3025.0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26.0</v>
      </c>
      <c r="E126" t="n" s="146">
        <v>1.03</v>
      </c>
      <c r="F126" t="n" s="146">
        <v>3.6</v>
      </c>
      <c r="G126" t="n" s="146">
        <v>174.0</v>
      </c>
      <c r="H126" t="n" s="146">
        <v>4521.0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13.0</v>
      </c>
      <c r="E127" t="n" s="146">
        <v>0.7</v>
      </c>
      <c r="F127" t="n" s="146">
        <v>3.8</v>
      </c>
      <c r="G127" t="n" s="146">
        <v>179.0</v>
      </c>
      <c r="H127" t="n" s="146">
        <v>2332.0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25.0</v>
      </c>
      <c r="E128" t="n" s="146">
        <v>1.48</v>
      </c>
      <c r="F128" t="n" s="146">
        <v>3.8</v>
      </c>
      <c r="G128" t="n" s="146">
        <v>156.0</v>
      </c>
      <c r="H128" t="n" s="146">
        <v>3894.0</v>
      </c>
      <c r="I128" t="n" s="146">
        <v>2.0</v>
      </c>
      <c r="J128" t="n" s="146">
        <v>62000.0</v>
      </c>
    </row>
    <row r="129" spans="2:10">
      <c r="B129" t="s" s="146">
        <v>35</v>
      </c>
      <c r="C129" t="s" s="146">
        <v>51</v>
      </c>
      <c r="D129" t="n" s="146">
        <v>20.0</v>
      </c>
      <c r="E129" t="n" s="146">
        <v>1.03</v>
      </c>
      <c r="F129" t="n" s="146">
        <v>3.4</v>
      </c>
      <c r="G129" t="n" s="146">
        <v>183.0</v>
      </c>
      <c r="H129" t="n" s="146">
        <v>3663.0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25.0</v>
      </c>
      <c r="E130" t="n" s="146">
        <v>1.22</v>
      </c>
      <c r="F130" t="n" s="146">
        <v>3.4</v>
      </c>
      <c r="G130" t="n" s="146">
        <v>139.0</v>
      </c>
      <c r="H130" t="n" s="146">
        <v>3465.0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13.0</v>
      </c>
      <c r="E131" t="n" s="146">
        <v>0.67</v>
      </c>
      <c r="F131" t="n" s="146">
        <v>3.3</v>
      </c>
      <c r="G131" t="n" s="146">
        <v>70.0</v>
      </c>
      <c r="H131" t="n" s="146">
        <v>913.0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19.0</v>
      </c>
      <c r="E132" t="n" s="146">
        <v>1.24</v>
      </c>
      <c r="F132" t="n" s="146">
        <v>3.4</v>
      </c>
      <c r="G132" t="n" s="146">
        <v>110.0</v>
      </c>
      <c r="H132" t="n" s="146">
        <v>2090.0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12.0</v>
      </c>
      <c r="E133" t="n" s="146">
        <v>1.3</v>
      </c>
      <c r="F133" t="n" s="146">
        <v>3.4</v>
      </c>
      <c r="G133" t="n" s="146">
        <v>171.0</v>
      </c>
      <c r="H133" t="n" s="146">
        <v>2046.0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8.0</v>
      </c>
      <c r="E134" t="n" s="146">
        <v>1.31</v>
      </c>
      <c r="F134" t="n" s="146">
        <v>3.4</v>
      </c>
      <c r="G134" t="n" s="146">
        <v>80.0</v>
      </c>
      <c r="H134" t="n" s="146">
        <v>638.0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4.0</v>
      </c>
      <c r="E135" t="n" s="146">
        <v>1.1</v>
      </c>
      <c r="F135" t="n" s="146">
        <v>3.9</v>
      </c>
      <c r="G135" t="n" s="146">
        <v>88.0</v>
      </c>
      <c r="H135" t="n" s="146">
        <v>352.0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6.0</v>
      </c>
      <c r="E136" t="n" s="146">
        <v>1.81</v>
      </c>
      <c r="F136" t="n" s="146">
        <v>3.8</v>
      </c>
      <c r="G136" t="n" s="146">
        <v>308.0</v>
      </c>
      <c r="H136" t="n" s="146">
        <v>1848.0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2.0</v>
      </c>
      <c r="E137" t="n" s="146">
        <v>0.79</v>
      </c>
      <c r="F137" t="n" s="146">
        <v>4.1</v>
      </c>
      <c r="G137" t="n" s="146">
        <v>61.0</v>
      </c>
      <c r="H137" t="n" s="146">
        <v>121.0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5.0</v>
      </c>
      <c r="E138" t="n" s="146">
        <v>1.41</v>
      </c>
      <c r="F138" t="n" s="146">
        <v>3.6</v>
      </c>
      <c r="G138" t="n" s="146">
        <v>117.0</v>
      </c>
      <c r="H138" t="n" s="146">
        <v>583.0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10.0</v>
      </c>
      <c r="E139" t="n" s="146">
        <v>1.51</v>
      </c>
      <c r="F139" t="n" s="146">
        <v>3.4</v>
      </c>
      <c r="G139" t="n" s="146">
        <v>99.0</v>
      </c>
      <c r="H139" t="n" s="146">
        <v>990.0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18.0</v>
      </c>
      <c r="E140" t="n" s="146">
        <v>1.91</v>
      </c>
      <c r="F140" t="n" s="146">
        <v>3.7</v>
      </c>
      <c r="G140" t="n" s="146">
        <v>120.0</v>
      </c>
      <c r="H140" t="n" s="146">
        <v>2156.0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22.0</v>
      </c>
      <c r="E141" t="n" s="146">
        <v>1.92</v>
      </c>
      <c r="F141" t="n" s="146">
        <v>3.5</v>
      </c>
      <c r="G141" t="n" s="146">
        <v>157.0</v>
      </c>
      <c r="H141" t="n" s="146">
        <v>3443.0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20.0</v>
      </c>
      <c r="E142" t="n" s="146">
        <v>1.29</v>
      </c>
      <c r="F142" t="n" s="146">
        <v>4.4</v>
      </c>
      <c r="G142" t="n" s="146">
        <v>107.0</v>
      </c>
      <c r="H142" t="n" s="146">
        <v>2145.0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25.0</v>
      </c>
      <c r="E143" t="n" s="146">
        <v>1.38</v>
      </c>
      <c r="F143" t="n" s="146">
        <v>4.3</v>
      </c>
      <c r="G143" t="n" s="146">
        <v>100.0</v>
      </c>
      <c r="H143" t="n" s="146">
        <v>2497.0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27.0</v>
      </c>
      <c r="E144" t="n" s="146">
        <v>1.64</v>
      </c>
      <c r="F144" t="n" s="146">
        <v>3.8</v>
      </c>
      <c r="G144" t="n" s="146">
        <v>133.0</v>
      </c>
      <c r="H144" t="n" s="146">
        <v>3586.0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23.0</v>
      </c>
      <c r="E145" t="n" s="146">
        <v>1.52</v>
      </c>
      <c r="F145" t="n" s="146">
        <v>4.4</v>
      </c>
      <c r="G145" t="n" s="146">
        <v>125.0</v>
      </c>
      <c r="H145" t="n" s="146">
        <v>2871.0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29.0</v>
      </c>
      <c r="E146" t="n" s="146">
        <v>1.68</v>
      </c>
      <c r="F146" t="n" s="146">
        <v>4.0</v>
      </c>
      <c r="G146" t="n" s="146">
        <v>113.0</v>
      </c>
      <c r="H146" t="n" s="146">
        <v>3278.0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25.0</v>
      </c>
      <c r="E147" t="n" s="146">
        <v>1.38</v>
      </c>
      <c r="F147" t="n" s="146">
        <v>4.2</v>
      </c>
      <c r="G147" t="n" s="146">
        <v>158.0</v>
      </c>
      <c r="H147" t="n" s="146">
        <v>3949.0</v>
      </c>
      <c r="I147" t="n" s="146">
        <v>1.0</v>
      </c>
      <c r="J147" t="n" s="146">
        <v>99000.0</v>
      </c>
    </row>
    <row r="148" spans="2:10">
      <c r="B148" t="s" s="146">
        <v>38</v>
      </c>
      <c r="C148" t="s" s="146">
        <v>37</v>
      </c>
      <c r="D148" t="n" s="146">
        <v>27.0</v>
      </c>
      <c r="E148" t="n" s="146">
        <v>1.26</v>
      </c>
      <c r="F148" t="n" s="146">
        <v>3.7</v>
      </c>
      <c r="G148" t="n" s="146">
        <v>197.0</v>
      </c>
      <c r="H148" t="n" s="146">
        <v>5324.0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30.0</v>
      </c>
      <c r="E149" t="n" s="146">
        <v>1.32</v>
      </c>
      <c r="F149" t="n" s="146">
        <v>3.6</v>
      </c>
      <c r="G149" t="n" s="146">
        <v>139.0</v>
      </c>
      <c r="H149" t="n" s="146">
        <v>4169.0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19.0</v>
      </c>
      <c r="E150" t="n" s="146">
        <v>0.88</v>
      </c>
      <c r="F150" t="n" s="146">
        <v>4.0</v>
      </c>
      <c r="G150" t="n" s="146">
        <v>143.0</v>
      </c>
      <c r="H150" t="n" s="146">
        <v>2717.0</v>
      </c>
      <c r="I150" t="n" s="146">
        <v>1.0</v>
      </c>
      <c r="J150" t="n" s="146">
        <v>54000.0</v>
      </c>
    </row>
    <row r="151" spans="2:10">
      <c r="B151" t="s" s="146">
        <v>38</v>
      </c>
      <c r="C151" t="s" s="146">
        <v>46</v>
      </c>
      <c r="D151" t="n" s="146">
        <v>20.0</v>
      </c>
      <c r="E151" t="n" s="146">
        <v>1.08</v>
      </c>
      <c r="F151" t="n" s="146">
        <v>3.8</v>
      </c>
      <c r="G151" t="n" s="146">
        <v>136.0</v>
      </c>
      <c r="H151" t="n" s="146">
        <v>2728.0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14.0</v>
      </c>
      <c r="E152" t="n" s="146">
        <v>0.87</v>
      </c>
      <c r="F152" t="n" s="146">
        <v>3.5</v>
      </c>
      <c r="G152" t="n" s="146">
        <v>182.0</v>
      </c>
      <c r="H152" t="n" s="146">
        <v>2541.0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21.0</v>
      </c>
      <c r="E153" t="n" s="146">
        <v>1.09</v>
      </c>
      <c r="F153" t="n" s="146">
        <v>3.7</v>
      </c>
      <c r="G153" t="n" s="146">
        <v>142.0</v>
      </c>
      <c r="H153" t="n" s="146">
        <v>2992.0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27.0</v>
      </c>
      <c r="E154" t="n" s="146">
        <v>1.45</v>
      </c>
      <c r="F154" t="n" s="146">
        <v>3.7</v>
      </c>
      <c r="G154" t="n" s="146">
        <v>122.0</v>
      </c>
      <c r="H154" t="n" s="146">
        <v>3300.0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18.0</v>
      </c>
      <c r="E155" t="n" s="146">
        <v>1.02</v>
      </c>
      <c r="F155" t="n" s="146">
        <v>3.6</v>
      </c>
      <c r="G155" t="n" s="146">
        <v>123.0</v>
      </c>
      <c r="H155" t="n" s="146">
        <v>2222.0</v>
      </c>
      <c r="I155" t="n" s="146">
        <v>1.0</v>
      </c>
      <c r="J155" t="n" s="146">
        <v>4200.0</v>
      </c>
    </row>
    <row r="156" spans="2:10">
      <c r="B156" t="s" s="146">
        <v>38</v>
      </c>
      <c r="C156" t="s" s="146">
        <v>57</v>
      </c>
      <c r="D156" t="n" s="146">
        <v>14.0</v>
      </c>
      <c r="E156" t="n" s="146">
        <v>0.88</v>
      </c>
      <c r="F156" t="n" s="146">
        <v>3.7</v>
      </c>
      <c r="G156" t="n" s="146">
        <v>185.0</v>
      </c>
      <c r="H156" t="n" s="146">
        <v>2585.0</v>
      </c>
      <c r="I156" t="n" s="146">
        <v>1.0</v>
      </c>
      <c r="J156" t="n" s="146">
        <v>94000.0</v>
      </c>
    </row>
    <row r="157" spans="2:10">
      <c r="B157" t="s" s="146">
        <v>41</v>
      </c>
      <c r="C157" t="s" s="146">
        <v>27</v>
      </c>
      <c r="D157" t="n" s="146">
        <v>12.0</v>
      </c>
      <c r="E157" t="n" s="146">
        <v>1.18</v>
      </c>
      <c r="F157" t="n" s="146">
        <v>3.7</v>
      </c>
      <c r="G157" t="n" s="146">
        <v>116.0</v>
      </c>
      <c r="H157" t="n" s="146">
        <v>1397.0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10.0</v>
      </c>
      <c r="E158" t="n" s="146">
        <v>1.86</v>
      </c>
      <c r="F158" t="n" s="146">
        <v>3.1</v>
      </c>
      <c r="G158" t="n" s="146">
        <v>116.0</v>
      </c>
      <c r="H158" t="n" s="146">
        <v>1155.0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7.0</v>
      </c>
      <c r="E159" t="n" s="146">
        <v>1.87</v>
      </c>
      <c r="F159" t="n" s="146">
        <v>3.5</v>
      </c>
      <c r="G159" t="n" s="146">
        <v>112.0</v>
      </c>
      <c r="H159" t="n" s="146">
        <v>781.0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2.0</v>
      </c>
      <c r="E160" t="n" s="146">
        <v>0.77</v>
      </c>
      <c r="F160" t="n" s="146">
        <v>3.8</v>
      </c>
      <c r="G160" t="n" s="146">
        <v>160.0</v>
      </c>
      <c r="H160" t="n" s="146">
        <v>319.0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4.0</v>
      </c>
      <c r="E161" t="n" s="146">
        <v>1.76</v>
      </c>
      <c r="F161" t="n" s="146">
        <v>4.2</v>
      </c>
      <c r="G161" t="n" s="146">
        <v>99.0</v>
      </c>
      <c r="H161" t="n" s="146">
        <v>396.0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7.0</v>
      </c>
      <c r="E162" t="n" s="146">
        <v>2.08</v>
      </c>
      <c r="F162" t="n" s="146">
        <v>3.4</v>
      </c>
      <c r="G162" t="n" s="146">
        <v>129.0</v>
      </c>
      <c r="H162" t="n" s="146">
        <v>902.0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8.0</v>
      </c>
      <c r="E163" t="n" s="146">
        <v>1.38</v>
      </c>
      <c r="F163" t="n" s="146">
        <v>4.1</v>
      </c>
      <c r="G163" t="n" s="146">
        <v>155.0</v>
      </c>
      <c r="H163" t="n" s="146">
        <v>1243.0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14.0</v>
      </c>
      <c r="E164" t="n" s="146">
        <v>1.74</v>
      </c>
      <c r="F164" t="n" s="146">
        <v>3.5</v>
      </c>
      <c r="G164" t="n" s="146">
        <v>122.0</v>
      </c>
      <c r="H164" t="n" s="146">
        <v>1705.0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11.0</v>
      </c>
      <c r="E165" t="n" s="146">
        <v>0.96</v>
      </c>
      <c r="F165" t="n" s="146">
        <v>3.7</v>
      </c>
      <c r="G165" t="n" s="146">
        <v>200.0</v>
      </c>
      <c r="H165" t="n" s="146">
        <v>2200.0</v>
      </c>
      <c r="I165" t="n" s="146">
        <v>1.0</v>
      </c>
      <c r="J165" t="n" s="146">
        <v>15000.0</v>
      </c>
    </row>
    <row r="166" spans="2:10">
      <c r="B166" t="s" s="146">
        <v>41</v>
      </c>
      <c r="C166" t="s" s="146">
        <v>52</v>
      </c>
      <c r="D166" t="n" s="146">
        <v>19.0</v>
      </c>
      <c r="E166" t="n" s="146">
        <v>1.24</v>
      </c>
      <c r="F166" t="n" s="146">
        <v>4.3</v>
      </c>
      <c r="G166" t="n" s="146">
        <v>146.0</v>
      </c>
      <c r="H166" t="n" s="146">
        <v>2783.0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35.0</v>
      </c>
      <c r="E167" t="n" s="146">
        <v>1.96</v>
      </c>
      <c r="F167" t="n" s="146">
        <v>4.0</v>
      </c>
      <c r="G167" t="n" s="146">
        <v>138.0</v>
      </c>
      <c r="H167" t="n" s="146">
        <v>4829.0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21.0</v>
      </c>
      <c r="E168" t="n" s="146">
        <v>1.09</v>
      </c>
      <c r="F168" t="n" s="146">
        <v>4.1</v>
      </c>
      <c r="G168" t="n" s="146">
        <v>172.0</v>
      </c>
      <c r="H168" t="n" s="146">
        <v>3608.0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18.0</v>
      </c>
      <c r="E169" t="n" s="146">
        <v>1.08</v>
      </c>
      <c r="F169" t="n" s="146">
        <v>4.0</v>
      </c>
      <c r="G169" t="n" s="146">
        <v>186.0</v>
      </c>
      <c r="H169" t="n" s="146">
        <v>3344.0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24.0</v>
      </c>
      <c r="E170" t="n" s="146">
        <v>1.22</v>
      </c>
      <c r="F170" t="n" s="146">
        <v>3.9</v>
      </c>
      <c r="G170" t="n" s="146">
        <v>160.0</v>
      </c>
      <c r="H170" t="n" s="146">
        <v>3839.0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20.0</v>
      </c>
      <c r="E171" t="n" s="146">
        <v>0.97</v>
      </c>
      <c r="F171" t="n" s="146">
        <v>4.2</v>
      </c>
      <c r="G171" t="n" s="146">
        <v>180.0</v>
      </c>
      <c r="H171" t="n" s="146">
        <v>3597.0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25.0</v>
      </c>
      <c r="E172" t="n" s="146">
        <v>1.08</v>
      </c>
      <c r="F172" t="n" s="146">
        <v>4.2</v>
      </c>
      <c r="G172" t="n" s="146">
        <v>103.0</v>
      </c>
      <c r="H172" t="n" s="146">
        <v>2585.0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25.0</v>
      </c>
      <c r="E173" t="n" s="146">
        <v>1.17</v>
      </c>
      <c r="F173" t="n" s="146">
        <v>4.0</v>
      </c>
      <c r="G173" t="n" s="146">
        <v>131.0</v>
      </c>
      <c r="H173" t="n" s="146">
        <v>3278.0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21.0</v>
      </c>
      <c r="E174" t="n" s="146">
        <v>1.11</v>
      </c>
      <c r="F174" t="n" s="146">
        <v>3.8</v>
      </c>
      <c r="G174" t="n" s="146">
        <v>172.0</v>
      </c>
      <c r="H174" t="n" s="146">
        <v>3619.0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18.0</v>
      </c>
      <c r="E175" t="n" s="146">
        <v>1.17</v>
      </c>
      <c r="F175" t="n" s="146">
        <v>3.6</v>
      </c>
      <c r="G175" t="n" s="146">
        <v>220.0</v>
      </c>
      <c r="H175" t="n" s="146">
        <v>3960.0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21.0</v>
      </c>
      <c r="E176" t="n" s="146">
        <v>1.32</v>
      </c>
      <c r="F176" t="n" s="146">
        <v>3.7</v>
      </c>
      <c r="G176" t="n" s="146">
        <v>111.0</v>
      </c>
      <c r="H176" t="n" s="146">
        <v>2321.0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26.0</v>
      </c>
      <c r="E177" t="n" s="146">
        <v>1.62</v>
      </c>
      <c r="F177" t="n" s="146">
        <v>3.6</v>
      </c>
      <c r="G177" t="n" s="146">
        <v>170.0</v>
      </c>
      <c r="H177" t="n" s="146">
        <v>4411.0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14.0</v>
      </c>
      <c r="E178" t="n" s="146">
        <v>0.82</v>
      </c>
      <c r="F178" t="n" s="146">
        <v>3.6</v>
      </c>
      <c r="G178" t="n" s="146">
        <v>141.0</v>
      </c>
      <c r="H178" t="n" s="146">
        <v>1969.0</v>
      </c>
      <c r="I178" t="n" s="146">
        <v>1.0</v>
      </c>
      <c r="J178" t="n" s="146">
        <v>7500.0</v>
      </c>
    </row>
    <row r="179" spans="2:10">
      <c r="B179" t="s" s="146">
        <v>41</v>
      </c>
      <c r="C179" t="s" s="146">
        <v>55</v>
      </c>
      <c r="D179" t="n" s="146">
        <v>14.0</v>
      </c>
      <c r="E179" t="n" s="146">
        <v>0.81</v>
      </c>
      <c r="F179" t="n" s="146">
        <v>3.7</v>
      </c>
      <c r="G179" t="n" s="146">
        <v>133.0</v>
      </c>
      <c r="H179" t="n" s="146">
        <v>1859.0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19.0</v>
      </c>
      <c r="E180" t="n" s="146">
        <v>1.28</v>
      </c>
      <c r="F180" t="n" s="146">
        <v>3.6</v>
      </c>
      <c r="G180" t="n" s="146">
        <v>117.0</v>
      </c>
      <c r="H180" t="n" s="146">
        <v>2222.0</v>
      </c>
      <c r="I180" t="n" s="146">
        <v>1.0</v>
      </c>
      <c r="J180" t="n" s="146">
        <v>7000.0</v>
      </c>
    </row>
    <row r="181" spans="2:10">
      <c r="B181" t="s" s="146">
        <v>44</v>
      </c>
      <c r="C181" t="s" s="146">
        <v>27</v>
      </c>
      <c r="D181" t="n" s="146">
        <v>8.0</v>
      </c>
      <c r="E181" t="n" s="146">
        <v>0.91</v>
      </c>
      <c r="F181" t="n" s="146">
        <v>3.7</v>
      </c>
      <c r="G181" t="n" s="146">
        <v>133.0</v>
      </c>
      <c r="H181" t="n" s="146">
        <v>1067.0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6.0</v>
      </c>
      <c r="E182" t="n" s="146">
        <v>1.16</v>
      </c>
      <c r="F182" t="n" s="146">
        <v>3.8</v>
      </c>
      <c r="G182" t="n" s="146">
        <v>73.0</v>
      </c>
      <c r="H182" t="n" s="146">
        <v>440.0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5.0</v>
      </c>
      <c r="E183" t="n" s="146">
        <v>1.23</v>
      </c>
      <c r="F183" t="n" s="146">
        <v>4.0</v>
      </c>
      <c r="G183" t="n" s="146">
        <v>84.0</v>
      </c>
      <c r="H183" t="n" s="146">
        <v>418.0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3.0</v>
      </c>
      <c r="E184" t="n" s="146">
        <v>1.3</v>
      </c>
      <c r="F184" t="n" s="146">
        <v>3.7</v>
      </c>
      <c r="G184" t="n" s="146">
        <v>81.0</v>
      </c>
      <c r="H184" t="n" s="146">
        <v>242.0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0.42</v>
      </c>
      <c r="F185" t="n" s="146">
        <v>4.0</v>
      </c>
      <c r="G185" t="n" s="146">
        <v>110.0</v>
      </c>
      <c r="H185" t="n" s="146">
        <v>110.0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5.0</v>
      </c>
      <c r="E186" t="n" s="146">
        <v>1.5</v>
      </c>
      <c r="F186" t="n" s="146">
        <v>3.8</v>
      </c>
      <c r="G186" t="n" s="146">
        <v>139.0</v>
      </c>
      <c r="H186" t="n" s="146">
        <v>693.0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15.0</v>
      </c>
      <c r="E187" t="n" s="146">
        <v>3.05</v>
      </c>
      <c r="F187" t="n" s="146">
        <v>4.1</v>
      </c>
      <c r="G187" t="n" s="146">
        <v>136.0</v>
      </c>
      <c r="H187" t="n" s="146">
        <v>2046.0</v>
      </c>
      <c r="I187" t="n" s="146">
        <v>5.0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13.0</v>
      </c>
      <c r="E188" t="n" s="146">
        <v>1.92</v>
      </c>
      <c r="F188" t="n" s="146">
        <v>3.7</v>
      </c>
      <c r="G188" t="n" s="146">
        <v>173.0</v>
      </c>
      <c r="H188" t="n" s="146">
        <v>2244.0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16.0</v>
      </c>
      <c r="E189" t="n" s="146">
        <v>1.5</v>
      </c>
      <c r="F189" t="n" s="146">
        <v>3.7</v>
      </c>
      <c r="G189" t="n" s="146">
        <v>170.0</v>
      </c>
      <c r="H189" t="n" s="146">
        <v>2717.0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17.0</v>
      </c>
      <c r="E190" t="n" s="146">
        <v>1.12</v>
      </c>
      <c r="F190" t="n" s="146">
        <v>4.0</v>
      </c>
      <c r="G190" t="n" s="146">
        <v>162.0</v>
      </c>
      <c r="H190" t="n" s="146">
        <v>2750.0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34.0</v>
      </c>
      <c r="E191" t="n" s="146">
        <v>2.19</v>
      </c>
      <c r="F191" t="n" s="146">
        <v>3.8</v>
      </c>
      <c r="G191" t="n" s="146">
        <v>205.0</v>
      </c>
      <c r="H191" t="n" s="146">
        <v>6974.0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21.0</v>
      </c>
      <c r="E192" t="n" s="146">
        <v>1.37</v>
      </c>
      <c r="F192" t="n" s="146">
        <v>3.8</v>
      </c>
      <c r="G192" t="n" s="146">
        <v>128.0</v>
      </c>
      <c r="H192" t="n" s="146">
        <v>2684.0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19.0</v>
      </c>
      <c r="E193" t="n" s="146">
        <v>1.28</v>
      </c>
      <c r="F193" t="n" s="146">
        <v>3.9</v>
      </c>
      <c r="G193" t="n" s="146">
        <v>136.0</v>
      </c>
      <c r="H193" t="n" s="146">
        <v>2585.0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26.0</v>
      </c>
      <c r="E194" t="n" s="146">
        <v>1.89</v>
      </c>
      <c r="F194" t="n" s="146">
        <v>3.9</v>
      </c>
      <c r="G194" t="n" s="146">
        <v>171.0</v>
      </c>
      <c r="H194" t="n" s="146">
        <v>4444.0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10.0</v>
      </c>
      <c r="E195" t="n" s="146">
        <v>0.74</v>
      </c>
      <c r="F195" t="n" s="146">
        <v>3.7</v>
      </c>
      <c r="G195" t="n" s="146">
        <v>164.0</v>
      </c>
      <c r="H195" t="n" s="146">
        <v>1639.0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11.0</v>
      </c>
      <c r="E196" t="n" s="146">
        <v>0.81</v>
      </c>
      <c r="F196" t="n" s="146">
        <v>3.8</v>
      </c>
      <c r="G196" t="n" s="146">
        <v>115.0</v>
      </c>
      <c r="H196" t="n" s="146">
        <v>1265.0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30.0</v>
      </c>
      <c r="E197" t="n" s="146">
        <v>2.08</v>
      </c>
      <c r="F197" t="n" s="146">
        <v>3.6</v>
      </c>
      <c r="G197" t="n" s="146">
        <v>127.0</v>
      </c>
      <c r="H197" t="n" s="146">
        <v>3795.0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15.0</v>
      </c>
      <c r="E198" t="n" s="146">
        <v>1.13</v>
      </c>
      <c r="F198" t="n" s="146">
        <v>3.5</v>
      </c>
      <c r="G198" t="n" s="146">
        <v>210.0</v>
      </c>
      <c r="H198" t="n" s="146">
        <v>3157.0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19.0</v>
      </c>
      <c r="E199" t="n" s="146">
        <v>1.3</v>
      </c>
      <c r="F199" t="n" s="146">
        <v>3.7</v>
      </c>
      <c r="G199" t="n" s="146">
        <v>168.0</v>
      </c>
      <c r="H199" t="n" s="146">
        <v>3190.0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18.0</v>
      </c>
      <c r="E200" t="n" s="146">
        <v>1.2</v>
      </c>
      <c r="F200" t="n" s="146">
        <v>3.7</v>
      </c>
      <c r="G200" t="n" s="146">
        <v>169.0</v>
      </c>
      <c r="H200" t="n" s="146">
        <v>3047.0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25.0</v>
      </c>
      <c r="E201" t="n" s="146">
        <v>1.5</v>
      </c>
      <c r="F201" t="n" s="146">
        <v>3.6</v>
      </c>
      <c r="G201" t="n" s="146">
        <v>193.0</v>
      </c>
      <c r="H201" t="n" s="146">
        <v>4829.0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22.0</v>
      </c>
      <c r="E202" t="n" s="146">
        <v>1.38</v>
      </c>
      <c r="F202" t="n" s="146">
        <v>3.5</v>
      </c>
      <c r="G202" t="n" s="146">
        <v>129.0</v>
      </c>
      <c r="H202" t="n" s="146">
        <v>2827.0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24.0</v>
      </c>
      <c r="E203" t="n" s="146">
        <v>1.52</v>
      </c>
      <c r="F203" t="n" s="146">
        <v>3.5</v>
      </c>
      <c r="G203" t="n" s="146">
        <v>112.0</v>
      </c>
      <c r="H203" t="n" s="146">
        <v>2684.0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16.0</v>
      </c>
      <c r="E204" t="n" s="146">
        <v>1.15</v>
      </c>
      <c r="F204" t="n" s="146">
        <v>3.5</v>
      </c>
      <c r="G204" t="n" s="146">
        <v>104.0</v>
      </c>
      <c r="H204" t="n" s="146">
        <v>1661.0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19.0</v>
      </c>
      <c r="E205" t="n" s="146">
        <v>1.89</v>
      </c>
      <c r="F205" t="n" s="146">
        <v>3.5</v>
      </c>
      <c r="G205" t="n" s="146">
        <v>193.0</v>
      </c>
      <c r="H205" t="n" s="146">
        <v>3674.0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10.0</v>
      </c>
      <c r="E206" t="n" s="146">
        <v>1.4</v>
      </c>
      <c r="F206" t="n" s="146">
        <v>3.7</v>
      </c>
      <c r="G206" t="n" s="146">
        <v>134.0</v>
      </c>
      <c r="H206" t="n" s="146">
        <v>1342.0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5.0</v>
      </c>
      <c r="E207" t="n" s="146">
        <v>0.92</v>
      </c>
      <c r="F207" t="n" s="146">
        <v>4.2</v>
      </c>
      <c r="G207" t="n" s="146">
        <v>103.0</v>
      </c>
      <c r="H207" t="n" s="146">
        <v>517.0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9.0</v>
      </c>
      <c r="E208" t="n" s="146">
        <v>2.04</v>
      </c>
      <c r="F208" t="n" s="146">
        <v>4.5</v>
      </c>
      <c r="G208" t="n" s="146">
        <v>86.0</v>
      </c>
      <c r="H208" t="n" s="146">
        <v>770.0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6.0</v>
      </c>
      <c r="E209" t="n" s="146">
        <v>1.78</v>
      </c>
      <c r="F209" t="n" s="146">
        <v>3.9</v>
      </c>
      <c r="G209" t="n" s="146">
        <v>242.0</v>
      </c>
      <c r="H209" t="n" s="146">
        <v>1452.0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4.0</v>
      </c>
      <c r="E210" t="n" s="146">
        <v>1.04</v>
      </c>
      <c r="F210" t="n" s="146">
        <v>4.1</v>
      </c>
      <c r="G210" t="n" s="146">
        <v>253.0</v>
      </c>
      <c r="H210" t="n" s="146">
        <v>1012.0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18.0</v>
      </c>
      <c r="E211" t="n" s="146">
        <v>2.54</v>
      </c>
      <c r="F211" t="n" s="146">
        <v>3.7</v>
      </c>
      <c r="G211" t="n" s="146">
        <v>135.0</v>
      </c>
      <c r="H211" t="n" s="146">
        <v>2431.0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15.0</v>
      </c>
      <c r="E212" t="n" s="146">
        <v>1.88</v>
      </c>
      <c r="F212" t="n" s="146">
        <v>3.9</v>
      </c>
      <c r="G212" t="n" s="146">
        <v>107.0</v>
      </c>
      <c r="H212" t="n" s="146">
        <v>1606.0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18.0</v>
      </c>
      <c r="E213" t="n" s="146">
        <v>1.58</v>
      </c>
      <c r="F213" t="n" s="146">
        <v>3.7</v>
      </c>
      <c r="G213" t="n" s="146">
        <v>166.0</v>
      </c>
      <c r="H213" t="n" s="146">
        <v>2992.0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22.0</v>
      </c>
      <c r="E214" t="n" s="146">
        <v>1.87</v>
      </c>
      <c r="F214" t="n" s="146">
        <v>4.0</v>
      </c>
      <c r="G214" t="n" s="146">
        <v>146.0</v>
      </c>
      <c r="H214" t="n" s="146">
        <v>3201.0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23.0</v>
      </c>
      <c r="E215" t="n" s="146">
        <v>1.78</v>
      </c>
      <c r="F215" t="n" s="146">
        <v>3.9</v>
      </c>
      <c r="G215" t="n" s="146">
        <v>158.0</v>
      </c>
      <c r="H215" t="n" s="146">
        <v>3641.0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26.0</v>
      </c>
      <c r="E216" t="n" s="146">
        <v>1.86</v>
      </c>
      <c r="F216" t="n" s="146">
        <v>3.6</v>
      </c>
      <c r="G216" t="n" s="146">
        <v>177.0</v>
      </c>
      <c r="H216" t="n" s="146">
        <v>4598.0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21.0</v>
      </c>
      <c r="E217" t="n" s="146">
        <v>1.62</v>
      </c>
      <c r="F217" t="n" s="146">
        <v>3.6</v>
      </c>
      <c r="G217" t="n" s="146">
        <v>130.0</v>
      </c>
      <c r="H217" t="n" s="146">
        <v>2739.0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18.0</v>
      </c>
      <c r="E218" t="n" s="146">
        <v>1.17</v>
      </c>
      <c r="F218" t="n" s="146">
        <v>3.7</v>
      </c>
      <c r="G218" t="n" s="146">
        <v>135.0</v>
      </c>
      <c r="H218" t="n" s="146">
        <v>2431.0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24.0</v>
      </c>
      <c r="E219" t="n" s="146">
        <v>1.52</v>
      </c>
      <c r="F219" t="n" s="146">
        <v>4.0</v>
      </c>
      <c r="G219" t="n" s="146">
        <v>116.0</v>
      </c>
      <c r="H219" t="n" s="146">
        <v>2794.0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24.0</v>
      </c>
      <c r="E220" t="n" s="146">
        <v>1.27</v>
      </c>
      <c r="F220" t="n" s="146">
        <v>3.4</v>
      </c>
      <c r="G220" t="n" s="146">
        <v>149.0</v>
      </c>
      <c r="H220" t="n" s="146">
        <v>3575.0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35.0</v>
      </c>
      <c r="E221" t="n" s="146">
        <v>1.46</v>
      </c>
      <c r="F221" t="n" s="146">
        <v>3.2</v>
      </c>
      <c r="G221" t="n" s="146">
        <v>124.0</v>
      </c>
      <c r="H221" t="n" s="146">
        <v>4345.0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17.0</v>
      </c>
      <c r="E222" t="n" s="146">
        <v>0.82</v>
      </c>
      <c r="F222" t="n" s="146">
        <v>3.4</v>
      </c>
      <c r="G222" t="n" s="146">
        <v>150.0</v>
      </c>
      <c r="H222" t="n" s="146">
        <v>2552.0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25.0</v>
      </c>
      <c r="E223" t="n" s="146">
        <v>1.39</v>
      </c>
      <c r="F223" t="n" s="146">
        <v>3.5</v>
      </c>
      <c r="G223" t="n" s="146">
        <v>158.0</v>
      </c>
      <c r="H223" t="n" s="146">
        <v>3949.0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22.0</v>
      </c>
      <c r="E224" t="n" s="146">
        <v>1.17</v>
      </c>
      <c r="F224" t="n" s="146">
        <v>3.7</v>
      </c>
      <c r="G224" t="n" s="146">
        <v>108.0</v>
      </c>
      <c r="H224" t="n" s="146">
        <v>2365.0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26.0</v>
      </c>
      <c r="E225" t="n" s="146">
        <v>1.35</v>
      </c>
      <c r="F225" t="n" s="146">
        <v>3.7</v>
      </c>
      <c r="G225" t="n" s="146">
        <v>129.0</v>
      </c>
      <c r="H225" t="n" s="146">
        <v>3366.0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31.0</v>
      </c>
      <c r="E226" t="n" s="146">
        <v>1.4</v>
      </c>
      <c r="F226" t="n" s="146">
        <v>3.8</v>
      </c>
      <c r="G226" t="n" s="146">
        <v>146.0</v>
      </c>
      <c r="H226" t="n" s="146">
        <v>4521.0</v>
      </c>
      <c r="I226" t="n" s="146">
        <v>1.0</v>
      </c>
      <c r="J226" t="n" s="146">
        <v>4500.0</v>
      </c>
    </row>
    <row r="227" spans="2:10">
      <c r="B227" t="s" s="146">
        <v>47</v>
      </c>
      <c r="C227" t="s" s="146">
        <v>55</v>
      </c>
      <c r="D227" t="n" s="146">
        <v>29.0</v>
      </c>
      <c r="E227" t="n" s="146">
        <v>1.28</v>
      </c>
      <c r="F227" t="n" s="146">
        <v>3.6</v>
      </c>
      <c r="G227" t="n" s="146">
        <v>129.0</v>
      </c>
      <c r="H227" t="n" s="146">
        <v>3751.0</v>
      </c>
      <c r="I227" t="n" s="146">
        <v>1.0</v>
      </c>
      <c r="J227" t="n" s="146">
        <v>4500.0</v>
      </c>
    </row>
    <row r="228" spans="2:10">
      <c r="B228" t="s" s="146">
        <v>47</v>
      </c>
      <c r="C228" t="s" s="146">
        <v>57</v>
      </c>
      <c r="D228" t="n" s="146">
        <v>28.0</v>
      </c>
      <c r="E228" t="n" s="146">
        <v>1.43</v>
      </c>
      <c r="F228" t="n" s="146">
        <v>3.6</v>
      </c>
      <c r="G228" t="n" s="146">
        <v>157.0</v>
      </c>
      <c r="H228" t="n" s="146">
        <v>4389.0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314</v>
      </c>
      <c r="C29" t="s" s="148">
        <v>221</v>
      </c>
      <c r="D29" t="n" s="148">
        <v>2635.0</v>
      </c>
      <c r="E29" t="n" s="148">
        <v>16.0</v>
      </c>
      <c r="F29" t="n" s="148">
        <v>235.0</v>
      </c>
      <c r="G29" t="n" s="148">
        <v>3762.0</v>
      </c>
      <c r="H29" t="n" s="148">
        <v>2.6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314</v>
      </c>
      <c r="C30" t="s" s="148">
        <v>222</v>
      </c>
      <c r="D30" t="n" s="148">
        <v>9642.0</v>
      </c>
      <c r="E30" t="n" s="148">
        <v>85.0</v>
      </c>
      <c r="F30" t="n" s="148">
        <v>212.0</v>
      </c>
      <c r="G30" t="n" s="148">
        <v>18062.0</v>
      </c>
      <c r="H30" t="n" s="148">
        <v>2.2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315</v>
      </c>
      <c r="C31" t="s" s="148">
        <v>221</v>
      </c>
      <c r="D31" t="n" s="148">
        <v>3463.0</v>
      </c>
      <c r="E31" t="n" s="148">
        <v>0.0</v>
      </c>
      <c r="F31" t="n" s="148">
        <v>0.0</v>
      </c>
      <c r="G31" t="n" s="148">
        <v>0.0</v>
      </c>
      <c r="H31" t="n" s="148">
        <v>2.1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315</v>
      </c>
      <c r="C32" t="s" s="148">
        <v>222</v>
      </c>
      <c r="D32" t="n" s="148">
        <v>7288.0</v>
      </c>
      <c r="E32" t="n" s="148">
        <v>8.0</v>
      </c>
      <c r="F32" t="n" s="148">
        <v>77.0</v>
      </c>
      <c r="G32" t="n" s="148">
        <v>616.0</v>
      </c>
      <c r="H32" t="n" s="148">
        <v>1.9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316</v>
      </c>
      <c r="C33" t="s" s="148">
        <v>221</v>
      </c>
      <c r="D33" t="n" s="148">
        <v>36.0</v>
      </c>
      <c r="E33" t="n" s="148">
        <v>0.0</v>
      </c>
      <c r="F33" t="n" s="148">
        <v>0.0</v>
      </c>
      <c r="G33" t="n" s="148">
        <v>0.0</v>
      </c>
      <c r="H33" t="n" s="148">
        <v>1.9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316</v>
      </c>
      <c r="C34" t="s" s="148">
        <v>222</v>
      </c>
      <c r="D34" t="n" s="148">
        <v>173.0</v>
      </c>
      <c r="E34" t="n" s="148">
        <v>0.0</v>
      </c>
      <c r="F34" t="n" s="148">
        <v>0.0</v>
      </c>
      <c r="G34" t="n" s="148">
        <v>0.0</v>
      </c>
      <c r="H34" t="n" s="148">
        <v>2.1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317</v>
      </c>
      <c r="C35" t="s" s="148">
        <v>221</v>
      </c>
      <c r="D35" t="n" s="148">
        <v>9399.0</v>
      </c>
      <c r="E35" t="n" s="148">
        <v>2.0</v>
      </c>
      <c r="F35" t="n" s="148">
        <v>336.0</v>
      </c>
      <c r="G35" t="n" s="148">
        <v>671.0</v>
      </c>
      <c r="H35" t="n" s="148">
        <v>8.1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317</v>
      </c>
      <c r="C36" t="s" s="148">
        <v>222</v>
      </c>
      <c r="D36" t="n" s="148">
        <v>27424.0</v>
      </c>
      <c r="E36" t="n" s="148">
        <v>68.0</v>
      </c>
      <c r="F36" t="n" s="148">
        <v>326.0</v>
      </c>
      <c r="G36" t="n" s="148">
        <v>22165.0</v>
      </c>
      <c r="H36" t="n" s="148">
        <v>4.0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318</v>
      </c>
      <c r="C37" t="s" s="148">
        <v>221</v>
      </c>
      <c r="D37" t="n" s="148">
        <v>8.0</v>
      </c>
      <c r="E37" t="n" s="148">
        <v>0.0</v>
      </c>
      <c r="F37" t="n" s="148">
        <v>0.0</v>
      </c>
      <c r="G37" t="n" s="148">
        <v>0.0</v>
      </c>
      <c r="H37" t="n" s="148">
        <v>4.5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318</v>
      </c>
      <c r="C38" t="s" s="148">
        <v>222</v>
      </c>
      <c r="D38" t="n" s="148">
        <v>7.0</v>
      </c>
      <c r="E38" t="n" s="148">
        <v>0.0</v>
      </c>
      <c r="F38" t="n" s="148">
        <v>0.0</v>
      </c>
      <c r="G38" t="n" s="148">
        <v>0.0</v>
      </c>
      <c r="H38" t="n" s="148">
        <v>3.4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319</v>
      </c>
      <c r="C39" t="s" s="148">
        <v>221</v>
      </c>
      <c r="D39" t="n" s="148">
        <v>154.0</v>
      </c>
      <c r="E39" t="n" s="148">
        <v>4.0</v>
      </c>
      <c r="F39" t="n" s="148">
        <v>77.0</v>
      </c>
      <c r="G39" t="n" s="148">
        <v>308.0</v>
      </c>
      <c r="H39" t="n" s="148">
        <v>6.5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319</v>
      </c>
      <c r="C40" t="s" s="148">
        <v>222</v>
      </c>
      <c r="D40" t="n" s="148">
        <v>104.0</v>
      </c>
      <c r="E40" t="n" s="148">
        <v>6.0</v>
      </c>
      <c r="F40" t="n" s="148">
        <v>88.0</v>
      </c>
      <c r="G40" t="n" s="148">
        <v>528.0</v>
      </c>
      <c r="H40" t="n" s="148">
        <v>4.4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314</v>
      </c>
      <c r="C41" t="s" s="148">
        <v>221</v>
      </c>
      <c r="D41" t="n" s="148">
        <v>299.0</v>
      </c>
      <c r="E41" t="n" s="148">
        <v>14.0</v>
      </c>
      <c r="F41" t="n" s="148">
        <v>87.0</v>
      </c>
      <c r="G41" t="n" s="148">
        <v>1221.0</v>
      </c>
      <c r="H41" t="n" s="148">
        <v>2.7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314</v>
      </c>
      <c r="C42" t="s" s="148">
        <v>222</v>
      </c>
      <c r="D42" t="n" s="148">
        <v>524.0</v>
      </c>
      <c r="E42" t="n" s="148">
        <v>19.0</v>
      </c>
      <c r="F42" t="n" s="148">
        <v>90.0</v>
      </c>
      <c r="G42" t="n" s="148">
        <v>1705.0</v>
      </c>
      <c r="H42" t="n" s="148">
        <v>2.3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320</v>
      </c>
      <c r="C43" t="s" s="148">
        <v>221</v>
      </c>
      <c r="D43" t="n" s="148">
        <v>1.0</v>
      </c>
      <c r="E43" t="n" s="148">
        <v>0.0</v>
      </c>
      <c r="F43" t="n" s="148">
        <v>0.0</v>
      </c>
      <c r="G43" t="n" s="148">
        <v>0.0</v>
      </c>
      <c r="H43" t="n" s="148">
        <v>2.0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321</v>
      </c>
      <c r="C44" t="s" s="148">
        <v>221</v>
      </c>
      <c r="D44" t="n" s="148">
        <v>1.0</v>
      </c>
      <c r="E44" t="n" s="148">
        <v>0.0</v>
      </c>
      <c r="F44" t="n" s="148">
        <v>0.0</v>
      </c>
      <c r="G44" t="n" s="148">
        <v>0.0</v>
      </c>
      <c r="H44" t="n" s="148">
        <v>2.0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321</v>
      </c>
      <c r="C45" t="s" s="148">
        <v>222</v>
      </c>
      <c r="D45" t="n" s="148">
        <v>7.0</v>
      </c>
      <c r="E45" t="n" s="148">
        <v>0.0</v>
      </c>
      <c r="F45" t="n" s="148">
        <v>0.0</v>
      </c>
      <c r="G45" t="n" s="148">
        <v>0.0</v>
      </c>
      <c r="H45" t="n" s="148">
        <v>1.0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322</v>
      </c>
      <c r="C46" t="s" s="148">
        <v>221</v>
      </c>
      <c r="D46" t="n" s="148">
        <v>4.0</v>
      </c>
      <c r="E46" t="n" s="148">
        <v>1.0</v>
      </c>
      <c r="F46" t="n" s="148">
        <v>55.0</v>
      </c>
      <c r="G46" t="n" s="148">
        <v>55.0</v>
      </c>
      <c r="H46" t="n" s="148">
        <v>2.8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322</v>
      </c>
      <c r="C47" t="s" s="148">
        <v>222</v>
      </c>
      <c r="D47" t="n" s="148">
        <v>2.0</v>
      </c>
      <c r="E47" t="n" s="148">
        <v>0.0</v>
      </c>
      <c r="F47" t="n" s="148">
        <v>0.0</v>
      </c>
      <c r="G47" t="n" s="148">
        <v>0.0</v>
      </c>
      <c r="H47" t="n" s="148">
        <v>2.5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323</v>
      </c>
      <c r="C48" t="s" s="148">
        <v>221</v>
      </c>
      <c r="D48" t="n" s="148">
        <v>8.0</v>
      </c>
      <c r="E48" t="n" s="148">
        <v>0.0</v>
      </c>
      <c r="F48" t="n" s="148">
        <v>0.0</v>
      </c>
      <c r="G48" t="n" s="148">
        <v>0.0</v>
      </c>
      <c r="H48" t="n" s="148">
        <v>3.1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323</v>
      </c>
      <c r="C49" t="s" s="148">
        <v>222</v>
      </c>
      <c r="D49" t="n" s="148">
        <v>38.0</v>
      </c>
      <c r="E49" t="n" s="148">
        <v>0.0</v>
      </c>
      <c r="F49" t="n" s="148">
        <v>0.0</v>
      </c>
      <c r="G49" t="n" s="148">
        <v>0.0</v>
      </c>
      <c r="H49" t="n" s="148">
        <v>2.5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324</v>
      </c>
      <c r="C50" t="s" s="148">
        <v>221</v>
      </c>
      <c r="D50" t="n" s="148">
        <v>9.0</v>
      </c>
      <c r="E50" t="n" s="148">
        <v>0.0</v>
      </c>
      <c r="F50" t="n" s="148">
        <v>0.0</v>
      </c>
      <c r="G50" t="n" s="148">
        <v>0.0</v>
      </c>
      <c r="H50" t="n" s="148">
        <v>6.2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324</v>
      </c>
      <c r="C51" t="s" s="148">
        <v>222</v>
      </c>
      <c r="D51" t="n" s="148">
        <v>36.0</v>
      </c>
      <c r="E51" t="n" s="148">
        <v>2.0</v>
      </c>
      <c r="F51" t="n" s="148">
        <v>77.0</v>
      </c>
      <c r="G51" t="n" s="148">
        <v>154.0</v>
      </c>
      <c r="H51" t="n" s="148">
        <v>3.8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325</v>
      </c>
      <c r="C52" t="s" s="148">
        <v>222</v>
      </c>
      <c r="D52" t="n" s="148">
        <v>17.0</v>
      </c>
      <c r="E52" t="n" s="148">
        <v>0.0</v>
      </c>
      <c r="F52" t="n" s="148">
        <v>0.0</v>
      </c>
      <c r="G52" t="n" s="148">
        <v>0.0</v>
      </c>
      <c r="H52" t="n" s="148">
        <v>3.6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326</v>
      </c>
      <c r="C53" t="s" s="148">
        <v>221</v>
      </c>
      <c r="D53" t="n" s="148">
        <v>235.0</v>
      </c>
      <c r="E53" t="n" s="148">
        <v>2.0</v>
      </c>
      <c r="F53" t="n" s="148">
        <v>94.0</v>
      </c>
      <c r="G53" t="n" s="148">
        <v>187.0</v>
      </c>
      <c r="H53" t="n" s="148">
        <v>3.9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326</v>
      </c>
      <c r="C54" t="s" s="148">
        <v>222</v>
      </c>
      <c r="D54" t="n" s="148">
        <v>325.0</v>
      </c>
      <c r="E54" t="n" s="148">
        <v>1.0</v>
      </c>
      <c r="F54" t="n" s="148">
        <v>110.0</v>
      </c>
      <c r="G54" t="n" s="148">
        <v>110.0</v>
      </c>
      <c r="H54" t="n" s="148">
        <v>2.7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327</v>
      </c>
      <c r="C55" t="s" s="148">
        <v>221</v>
      </c>
      <c r="D55" t="n" s="148">
        <v>39.0</v>
      </c>
      <c r="E55" t="n" s="148">
        <v>1.0</v>
      </c>
      <c r="F55" t="n" s="148">
        <v>88.0</v>
      </c>
      <c r="G55" t="n" s="148">
        <v>88.0</v>
      </c>
      <c r="H55" t="n" s="148">
        <v>6.0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327</v>
      </c>
      <c r="C56" t="s" s="148">
        <v>222</v>
      </c>
      <c r="D56" t="n" s="148">
        <v>12.0</v>
      </c>
      <c r="E56" t="n" s="148">
        <v>1.0</v>
      </c>
      <c r="F56" t="n" s="148">
        <v>121.0</v>
      </c>
      <c r="G56" t="n" s="148">
        <v>121.0</v>
      </c>
      <c r="H56" t="n" s="148">
        <v>3.8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314</v>
      </c>
      <c r="C57" t="s" s="148">
        <v>221</v>
      </c>
      <c r="D57" t="n" s="148">
        <v>69.0</v>
      </c>
      <c r="E57" t="n" s="148">
        <v>1.0</v>
      </c>
      <c r="F57" t="n" s="148">
        <v>407.0</v>
      </c>
      <c r="G57" t="n" s="148">
        <v>407.0</v>
      </c>
      <c r="H57" t="n" s="148">
        <v>2.3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314</v>
      </c>
      <c r="C58" t="s" s="148">
        <v>222</v>
      </c>
      <c r="D58" t="n" s="148">
        <v>78.0</v>
      </c>
      <c r="E58" t="n" s="148">
        <v>2.0</v>
      </c>
      <c r="F58" t="n" s="148">
        <v>171.0</v>
      </c>
      <c r="G58" t="n" s="148">
        <v>341.0</v>
      </c>
      <c r="H58" t="n" s="148">
        <v>1.8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328</v>
      </c>
      <c r="C59" t="s" s="148">
        <v>221</v>
      </c>
      <c r="D59" t="n" s="148">
        <v>2.0</v>
      </c>
      <c r="E59" t="n" s="148">
        <v>0.0</v>
      </c>
      <c r="F59" t="n" s="148">
        <v>0.0</v>
      </c>
      <c r="G59" t="n" s="148">
        <v>0.0</v>
      </c>
      <c r="H59" t="n" s="148">
        <v>9.5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329</v>
      </c>
      <c r="C60" t="s" s="148">
        <v>221</v>
      </c>
      <c r="D60" t="n" s="148">
        <v>13.0</v>
      </c>
      <c r="E60" t="n" s="148">
        <v>0.0</v>
      </c>
      <c r="F60" t="n" s="148">
        <v>0.0</v>
      </c>
      <c r="G60" t="n" s="148">
        <v>0.0</v>
      </c>
      <c r="H60" t="n" s="148">
        <v>9.4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329</v>
      </c>
      <c r="C61" t="s" s="148">
        <v>222</v>
      </c>
      <c r="D61" t="n" s="148">
        <v>2.0</v>
      </c>
      <c r="E61" t="n" s="148">
        <v>0.0</v>
      </c>
      <c r="F61" t="n" s="148">
        <v>0.0</v>
      </c>
      <c r="G61" t="n" s="148">
        <v>0.0</v>
      </c>
      <c r="H61" t="n" s="148">
        <v>3.0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330</v>
      </c>
      <c r="C62" t="s" s="148">
        <v>221</v>
      </c>
      <c r="D62" t="n" s="148">
        <v>13.0</v>
      </c>
      <c r="E62" t="n" s="148">
        <v>0.0</v>
      </c>
      <c r="F62" t="n" s="148">
        <v>0.0</v>
      </c>
      <c r="G62" t="n" s="148">
        <v>0.0</v>
      </c>
      <c r="H62" t="n" s="148">
        <v>5.7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330</v>
      </c>
      <c r="C63" t="s" s="148">
        <v>222</v>
      </c>
      <c r="D63" t="n" s="148">
        <v>5.0</v>
      </c>
      <c r="E63" t="n" s="148">
        <v>0.0</v>
      </c>
      <c r="F63" t="n" s="148">
        <v>0.0</v>
      </c>
      <c r="G63" t="n" s="148">
        <v>0.0</v>
      </c>
      <c r="H63" t="n" s="148">
        <v>3.2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331</v>
      </c>
      <c r="C64" t="s" s="148">
        <v>221</v>
      </c>
      <c r="D64" t="n" s="148">
        <v>3.0</v>
      </c>
      <c r="E64" t="n" s="148">
        <v>0.0</v>
      </c>
      <c r="F64" t="n" s="148">
        <v>0.0</v>
      </c>
      <c r="G64" t="n" s="148">
        <v>0.0</v>
      </c>
      <c r="H64" t="n" s="148">
        <v>5.3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331</v>
      </c>
      <c r="C65" t="s" s="148">
        <v>222</v>
      </c>
      <c r="D65" t="n" s="148">
        <v>2.0</v>
      </c>
      <c r="E65" t="n" s="148">
        <v>0.0</v>
      </c>
      <c r="F65" t="n" s="148">
        <v>0.0</v>
      </c>
      <c r="G65" t="n" s="148">
        <v>0.0</v>
      </c>
      <c r="H65" t="n" s="148">
        <v>4.0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314</v>
      </c>
      <c r="C66" t="s" s="148">
        <v>221</v>
      </c>
      <c r="D66" t="n" s="148">
        <v>625.0</v>
      </c>
      <c r="E66" t="n" s="148">
        <v>17.0</v>
      </c>
      <c r="F66" t="n" s="148">
        <v>544.0</v>
      </c>
      <c r="G66" t="n" s="148">
        <v>9240.0</v>
      </c>
      <c r="H66" t="n" s="148">
        <v>1.8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314</v>
      </c>
      <c r="C67" t="s" s="148">
        <v>222</v>
      </c>
      <c r="D67" t="n" s="148">
        <v>3626.0</v>
      </c>
      <c r="E67" t="n" s="148">
        <v>56.0</v>
      </c>
      <c r="F67" t="n" s="148">
        <v>529.0</v>
      </c>
      <c r="G67" t="n" s="148">
        <v>29623.0</v>
      </c>
      <c r="H67" t="n" s="148">
        <v>1.7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332</v>
      </c>
      <c r="C68" t="s" s="148">
        <v>221</v>
      </c>
      <c r="D68" t="n" s="148">
        <v>67.0</v>
      </c>
      <c r="E68" t="n" s="148">
        <v>0.0</v>
      </c>
      <c r="F68" t="n" s="148">
        <v>0.0</v>
      </c>
      <c r="G68" t="n" s="148">
        <v>0.0</v>
      </c>
      <c r="H68" t="n" s="148">
        <v>3.3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332</v>
      </c>
      <c r="C69" t="s" s="148">
        <v>222</v>
      </c>
      <c r="D69" t="n" s="148">
        <v>351.0</v>
      </c>
      <c r="E69" t="n" s="148">
        <v>1.0</v>
      </c>
      <c r="F69" t="n" s="148">
        <v>561.0</v>
      </c>
      <c r="G69" t="n" s="148">
        <v>561.0</v>
      </c>
      <c r="H69" t="n" s="148">
        <v>1.8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333</v>
      </c>
      <c r="C70" t="s" s="148">
        <v>222</v>
      </c>
      <c r="D70" t="n" s="148">
        <v>9.0</v>
      </c>
      <c r="E70" t="n" s="148">
        <v>0.0</v>
      </c>
      <c r="F70" t="n" s="148">
        <v>0.0</v>
      </c>
      <c r="G70" t="n" s="148">
        <v>0.0</v>
      </c>
      <c r="H70" t="n" s="148">
        <v>26.1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334</v>
      </c>
      <c r="C71" t="s" s="148">
        <v>221</v>
      </c>
      <c r="D71" t="n" s="148">
        <v>2257.0</v>
      </c>
      <c r="E71" t="n" s="148">
        <v>0.0</v>
      </c>
      <c r="F71" t="n" s="148">
        <v>0.0</v>
      </c>
      <c r="G71" t="n" s="148">
        <v>0.0</v>
      </c>
      <c r="H71" t="n" s="148">
        <v>2.6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334</v>
      </c>
      <c r="C72" t="s" s="148">
        <v>222</v>
      </c>
      <c r="D72" t="n" s="148">
        <v>516.0</v>
      </c>
      <c r="E72" t="n" s="148">
        <v>4.0</v>
      </c>
      <c r="F72" t="n" s="148">
        <v>547.0</v>
      </c>
      <c r="G72" t="n" s="148">
        <v>2189.0</v>
      </c>
      <c r="H72" t="n" s="148">
        <v>2.4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335</v>
      </c>
      <c r="C73" t="s" s="148">
        <v>221</v>
      </c>
      <c r="D73" t="n" s="148">
        <v>1.0</v>
      </c>
      <c r="E73" t="n" s="148">
        <v>0.0</v>
      </c>
      <c r="F73" t="n" s="148">
        <v>0.0</v>
      </c>
      <c r="G73" t="n" s="148">
        <v>0.0</v>
      </c>
      <c r="H73" t="n" s="148">
        <v>2.0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335</v>
      </c>
      <c r="C74" t="s" s="148">
        <v>222</v>
      </c>
      <c r="D74" t="n" s="148">
        <v>1.0</v>
      </c>
      <c r="E74" t="n" s="148">
        <v>0.0</v>
      </c>
      <c r="F74" t="n" s="148">
        <v>0.0</v>
      </c>
      <c r="G74" t="n" s="148">
        <v>0.0</v>
      </c>
      <c r="H74" t="n" s="148">
        <v>1.0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336</v>
      </c>
      <c r="C75" t="s" s="148">
        <v>222</v>
      </c>
      <c r="D75" t="n" s="148">
        <v>4.0</v>
      </c>
      <c r="E75" t="n" s="148">
        <v>2.0</v>
      </c>
      <c r="F75" t="n" s="148">
        <v>77.0</v>
      </c>
      <c r="G75" t="n" s="148">
        <v>154.0</v>
      </c>
      <c r="H75" t="n" s="148">
        <v>1.5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337</v>
      </c>
      <c r="C76" t="s" s="148">
        <v>221</v>
      </c>
      <c r="D76" t="n" s="148">
        <v>10.0</v>
      </c>
      <c r="E76" t="n" s="148">
        <v>0.0</v>
      </c>
      <c r="F76" t="n" s="148">
        <v>0.0</v>
      </c>
      <c r="G76" t="n" s="148">
        <v>0.0</v>
      </c>
      <c r="H76" t="n" s="148">
        <v>9.3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337</v>
      </c>
      <c r="C77" t="s" s="148">
        <v>222</v>
      </c>
      <c r="D77" t="n" s="148">
        <v>45.0</v>
      </c>
      <c r="E77" t="n" s="148">
        <v>0.0</v>
      </c>
      <c r="F77" t="n" s="148">
        <v>0.0</v>
      </c>
      <c r="G77" t="n" s="148">
        <v>0.0</v>
      </c>
      <c r="H77" t="n" s="148">
        <v>2.6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338</v>
      </c>
      <c r="C78" t="s" s="148">
        <v>221</v>
      </c>
      <c r="D78" t="n" s="148">
        <v>10.0</v>
      </c>
      <c r="E78" t="n" s="148">
        <v>0.0</v>
      </c>
      <c r="F78" t="n" s="148">
        <v>0.0</v>
      </c>
      <c r="G78" t="n" s="148">
        <v>0.0</v>
      </c>
      <c r="H78" t="n" s="148">
        <v>27.1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338</v>
      </c>
      <c r="C79" t="s" s="148">
        <v>222</v>
      </c>
      <c r="D79" t="n" s="148">
        <v>20.0</v>
      </c>
      <c r="E79" t="n" s="148">
        <v>0.0</v>
      </c>
      <c r="F79" t="n" s="148">
        <v>0.0</v>
      </c>
      <c r="G79" t="n" s="148">
        <v>0.0</v>
      </c>
      <c r="H79" t="n" s="148">
        <v>26.5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339</v>
      </c>
      <c r="C80" t="s" s="148">
        <v>221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7.0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339</v>
      </c>
      <c r="C81" t="s" s="148">
        <v>222</v>
      </c>
      <c r="D81" t="n" s="148">
        <v>11.0</v>
      </c>
      <c r="E81" t="n" s="148">
        <v>1.0</v>
      </c>
      <c r="F81" t="n" s="148">
        <v>198.0</v>
      </c>
      <c r="G81" t="n" s="148">
        <v>198.0</v>
      </c>
      <c r="H81" t="n" s="148">
        <v>5.4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340</v>
      </c>
      <c r="C82" t="s" s="148">
        <v>221</v>
      </c>
      <c r="D82" t="n" s="148">
        <v>1275.0</v>
      </c>
      <c r="E82" t="n" s="148">
        <v>3.0</v>
      </c>
      <c r="F82" t="n" s="148">
        <v>418.0</v>
      </c>
      <c r="G82" t="n" s="148">
        <v>1254.0</v>
      </c>
      <c r="H82" t="n" s="148">
        <v>4.0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340</v>
      </c>
      <c r="C83" t="s" s="148">
        <v>222</v>
      </c>
      <c r="D83" t="n" s="148">
        <v>2638.0</v>
      </c>
      <c r="E83" t="n" s="148">
        <v>11.0</v>
      </c>
      <c r="F83" t="n" s="148">
        <v>530.0</v>
      </c>
      <c r="G83" t="n" s="148">
        <v>5830.0</v>
      </c>
      <c r="H83" t="n" s="148">
        <v>2.7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341</v>
      </c>
      <c r="C84" t="s" s="148">
        <v>221</v>
      </c>
      <c r="D84" t="n" s="148">
        <v>2.0</v>
      </c>
      <c r="E84" t="n" s="148">
        <v>0.0</v>
      </c>
      <c r="F84" t="n" s="148">
        <v>0.0</v>
      </c>
      <c r="G84" t="n" s="148">
        <v>0.0</v>
      </c>
      <c r="H84" t="n" s="148">
        <v>3.5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341</v>
      </c>
      <c r="C85" t="s" s="148">
        <v>222</v>
      </c>
      <c r="D85" t="n" s="148">
        <v>11.0</v>
      </c>
      <c r="E85" t="n" s="148">
        <v>0.0</v>
      </c>
      <c r="F85" t="n" s="148">
        <v>0.0</v>
      </c>
      <c r="G85" t="n" s="148">
        <v>0.0</v>
      </c>
      <c r="H85" t="n" s="148">
        <v>2.7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342</v>
      </c>
      <c r="C86" t="s" s="148">
        <v>221</v>
      </c>
      <c r="D86" t="n" s="148">
        <v>6.0</v>
      </c>
      <c r="E86" t="n" s="148">
        <v>0.0</v>
      </c>
      <c r="F86" t="n" s="148">
        <v>0.0</v>
      </c>
      <c r="G86" t="n" s="148">
        <v>0.0</v>
      </c>
      <c r="H86" t="n" s="148">
        <v>2.2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342</v>
      </c>
      <c r="C87" t="s" s="148">
        <v>222</v>
      </c>
      <c r="D87" t="n" s="148">
        <v>2.0</v>
      </c>
      <c r="E87" t="n" s="148">
        <v>0.0</v>
      </c>
      <c r="F87" t="n" s="148">
        <v>0.0</v>
      </c>
      <c r="G87" t="n" s="148">
        <v>0.0</v>
      </c>
      <c r="H87" t="n" s="148">
        <v>1.5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343</v>
      </c>
      <c r="C88" t="s" s="148">
        <v>221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7.0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344</v>
      </c>
      <c r="C89" t="s" s="148">
        <v>222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4.0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345</v>
      </c>
      <c r="C90" t="s" s="148">
        <v>222</v>
      </c>
      <c r="D90" t="n" s="148">
        <v>4.0</v>
      </c>
      <c r="E90" t="n" s="148">
        <v>0.0</v>
      </c>
      <c r="F90" t="n" s="148">
        <v>0.0</v>
      </c>
      <c r="G90" t="n" s="148">
        <v>0.0</v>
      </c>
      <c r="H90" t="n" s="148">
        <v>1.5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346</v>
      </c>
      <c r="C91" t="s" s="148">
        <v>221</v>
      </c>
      <c r="D91" t="n" s="148">
        <v>1.0</v>
      </c>
      <c r="E91" t="n" s="148">
        <v>0.0</v>
      </c>
      <c r="F91" t="n" s="148">
        <v>0.0</v>
      </c>
      <c r="G91" t="n" s="148">
        <v>0.0</v>
      </c>
      <c r="H91" t="n" s="148">
        <v>3.0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347</v>
      </c>
      <c r="C92" t="s" s="148">
        <v>221</v>
      </c>
      <c r="D92" t="n" s="148">
        <v>970.0</v>
      </c>
      <c r="E92" t="n" s="148">
        <v>5.0</v>
      </c>
      <c r="F92" t="n" s="148">
        <v>728.0</v>
      </c>
      <c r="G92" t="n" s="148">
        <v>3641.0</v>
      </c>
      <c r="H92" t="n" s="148">
        <v>6.8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347</v>
      </c>
      <c r="C93" t="s" s="148">
        <v>222</v>
      </c>
      <c r="D93" t="n" s="148">
        <v>1708.0</v>
      </c>
      <c r="E93" t="n" s="148">
        <v>9.0</v>
      </c>
      <c r="F93" t="n" s="148">
        <v>869.0</v>
      </c>
      <c r="G93" t="n" s="148">
        <v>7821.0</v>
      </c>
      <c r="H93" t="n" s="148">
        <v>3.6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348</v>
      </c>
      <c r="C94" t="s" s="148">
        <v>221</v>
      </c>
      <c r="D94" t="n" s="148">
        <v>3.0</v>
      </c>
      <c r="E94" t="n" s="148">
        <v>0.0</v>
      </c>
      <c r="F94" t="n" s="148">
        <v>0.0</v>
      </c>
      <c r="G94" t="n" s="148">
        <v>0.0</v>
      </c>
      <c r="H94" t="n" s="148">
        <v>15.7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349</v>
      </c>
      <c r="C95" t="s" s="148">
        <v>222</v>
      </c>
      <c r="D95" t="n" s="148">
        <v>3.0</v>
      </c>
      <c r="E95" t="n" s="148">
        <v>0.0</v>
      </c>
      <c r="F95" t="n" s="148">
        <v>0.0</v>
      </c>
      <c r="G95" t="n" s="148">
        <v>0.0</v>
      </c>
      <c r="H95" t="n" s="148">
        <v>17.7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350</v>
      </c>
      <c r="C96" t="s" s="148">
        <v>221</v>
      </c>
      <c r="D96" t="n" s="148">
        <v>50.0</v>
      </c>
      <c r="E96" t="n" s="148">
        <v>0.0</v>
      </c>
      <c r="F96" t="n" s="148">
        <v>0.0</v>
      </c>
      <c r="G96" t="n" s="148">
        <v>0.0</v>
      </c>
      <c r="H96" t="n" s="148">
        <v>7.7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350</v>
      </c>
      <c r="C97" t="s" s="148">
        <v>222</v>
      </c>
      <c r="D97" t="n" s="148">
        <v>26.0</v>
      </c>
      <c r="E97" t="n" s="148">
        <v>1.0</v>
      </c>
      <c r="F97" t="n" s="148">
        <v>99.0</v>
      </c>
      <c r="G97" t="n" s="148">
        <v>99.0</v>
      </c>
      <c r="H97" t="n" s="148">
        <v>7.3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351</v>
      </c>
      <c r="C98" t="s" s="148">
        <v>221</v>
      </c>
      <c r="D98" t="n" s="148">
        <v>7.0</v>
      </c>
      <c r="E98" t="n" s="148">
        <v>0.0</v>
      </c>
      <c r="F98" t="n" s="148">
        <v>0.0</v>
      </c>
      <c r="G98" t="n" s="148">
        <v>0.0</v>
      </c>
      <c r="H98" t="n" s="148">
        <v>6.3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351</v>
      </c>
      <c r="C99" t="s" s="148">
        <v>222</v>
      </c>
      <c r="D99" t="n" s="148">
        <v>18.0</v>
      </c>
      <c r="E99" t="n" s="148">
        <v>0.0</v>
      </c>
      <c r="F99" t="n" s="148">
        <v>0.0</v>
      </c>
      <c r="G99" t="n" s="148">
        <v>0.0</v>
      </c>
      <c r="H99" t="n" s="148">
        <v>4.4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352</v>
      </c>
      <c r="C100" t="s" s="148">
        <v>221</v>
      </c>
      <c r="D100" t="n" s="148">
        <v>244.0</v>
      </c>
      <c r="E100" t="n" s="148">
        <v>1.0</v>
      </c>
      <c r="F100" t="n" s="148">
        <v>429.0</v>
      </c>
      <c r="G100" t="n" s="148">
        <v>429.0</v>
      </c>
      <c r="H100" t="n" s="148">
        <v>5.2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352</v>
      </c>
      <c r="C101" t="s" s="148">
        <v>222</v>
      </c>
      <c r="D101" t="n" s="148">
        <v>299.0</v>
      </c>
      <c r="E101" t="n" s="148">
        <v>1.0</v>
      </c>
      <c r="F101" t="n" s="148">
        <v>605.0</v>
      </c>
      <c r="G101" t="n" s="148">
        <v>605.0</v>
      </c>
      <c r="H101" t="n" s="148">
        <v>4.5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314</v>
      </c>
      <c r="C102" t="s" s="148">
        <v>221</v>
      </c>
      <c r="D102" t="n" s="148">
        <v>517.0</v>
      </c>
      <c r="E102" t="n" s="148">
        <v>3.0</v>
      </c>
      <c r="F102" t="n" s="148">
        <v>224.0</v>
      </c>
      <c r="G102" t="n" s="148">
        <v>671.0</v>
      </c>
      <c r="H102" t="n" s="148">
        <v>5.2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314</v>
      </c>
      <c r="C103" t="s" s="148">
        <v>222</v>
      </c>
      <c r="D103" t="n" s="148">
        <v>720.0</v>
      </c>
      <c r="E103" t="n" s="148">
        <v>4.0</v>
      </c>
      <c r="F103" t="n" s="148">
        <v>198.0</v>
      </c>
      <c r="G103" t="n" s="148">
        <v>792.0</v>
      </c>
      <c r="H103" t="n" s="148">
        <v>3.1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353</v>
      </c>
      <c r="C104" t="s" s="148">
        <v>221</v>
      </c>
      <c r="D104" t="n" s="148">
        <v>123.0</v>
      </c>
      <c r="E104" t="n" s="148">
        <v>5.0</v>
      </c>
      <c r="F104" t="n" s="148">
        <v>257.0</v>
      </c>
      <c r="G104" t="n" s="148">
        <v>1287.0</v>
      </c>
      <c r="H104" t="n" s="148">
        <v>5.5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353</v>
      </c>
      <c r="C105" t="s" s="148">
        <v>222</v>
      </c>
      <c r="D105" t="n" s="148">
        <v>99.0</v>
      </c>
      <c r="E105" t="n" s="148">
        <v>0.0</v>
      </c>
      <c r="F105" t="n" s="148">
        <v>0.0</v>
      </c>
      <c r="G105" t="n" s="148">
        <v>0.0</v>
      </c>
      <c r="H105" t="n" s="148">
        <v>5.1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354</v>
      </c>
      <c r="C106" t="s" s="148">
        <v>221</v>
      </c>
      <c r="D106" t="n" s="148">
        <v>14.0</v>
      </c>
      <c r="E106" t="n" s="148">
        <v>0.0</v>
      </c>
      <c r="F106" t="n" s="148">
        <v>0.0</v>
      </c>
      <c r="G106" t="n" s="148">
        <v>0.0</v>
      </c>
      <c r="H106" t="n" s="148">
        <v>5.2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354</v>
      </c>
      <c r="C107" t="s" s="148">
        <v>222</v>
      </c>
      <c r="D107" t="n" s="148">
        <v>236.0</v>
      </c>
      <c r="E107" t="n" s="148">
        <v>0.0</v>
      </c>
      <c r="F107" t="n" s="148">
        <v>0.0</v>
      </c>
      <c r="G107" t="n" s="148">
        <v>0.0</v>
      </c>
      <c r="H107" t="n" s="148">
        <v>2.6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314</v>
      </c>
      <c r="C108" t="s" s="148">
        <v>221</v>
      </c>
      <c r="D108" t="n" s="148">
        <v>585.0</v>
      </c>
      <c r="E108" t="n" s="148">
        <v>14.0</v>
      </c>
      <c r="F108" t="n" s="148">
        <v>365.0</v>
      </c>
      <c r="G108" t="n" s="148">
        <v>5104.0</v>
      </c>
      <c r="H108" t="n" s="148">
        <v>2.1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314</v>
      </c>
      <c r="C109" t="s" s="148">
        <v>222</v>
      </c>
      <c r="D109" t="n" s="148">
        <v>1220.0</v>
      </c>
      <c r="E109" t="n" s="148">
        <v>19.0</v>
      </c>
      <c r="F109" t="n" s="148">
        <v>296.0</v>
      </c>
      <c r="G109" t="n" s="148">
        <v>5632.0</v>
      </c>
      <c r="H109" t="n" s="148">
        <v>2.2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355</v>
      </c>
      <c r="C110" t="s" s="148">
        <v>221</v>
      </c>
      <c r="D110" t="n" s="148">
        <v>4.0</v>
      </c>
      <c r="E110" t="n" s="148">
        <v>0.0</v>
      </c>
      <c r="F110" t="n" s="148">
        <v>0.0</v>
      </c>
      <c r="G110" t="n" s="148">
        <v>0.0</v>
      </c>
      <c r="H110" t="n" s="148">
        <v>5.3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355</v>
      </c>
      <c r="C111" t="s" s="148">
        <v>222</v>
      </c>
      <c r="D111" t="n" s="148">
        <v>5.0</v>
      </c>
      <c r="E111" t="n" s="148">
        <v>0.0</v>
      </c>
      <c r="F111" t="n" s="148">
        <v>0.0</v>
      </c>
      <c r="G111" t="n" s="148">
        <v>0.0</v>
      </c>
      <c r="H111" t="n" s="148">
        <v>3.6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356</v>
      </c>
      <c r="C112" t="s" s="148">
        <v>221</v>
      </c>
      <c r="D112" t="n" s="148">
        <v>1.0</v>
      </c>
      <c r="E112" t="n" s="148">
        <v>0.0</v>
      </c>
      <c r="F112" t="n" s="148">
        <v>0.0</v>
      </c>
      <c r="G112" t="n" s="148">
        <v>0.0</v>
      </c>
      <c r="H112" t="n" s="148">
        <v>2.0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356</v>
      </c>
      <c r="C113" t="s" s="148">
        <v>222</v>
      </c>
      <c r="D113" t="n" s="148">
        <v>28.0</v>
      </c>
      <c r="E113" t="n" s="148">
        <v>2.0</v>
      </c>
      <c r="F113" t="n" s="148">
        <v>72.0</v>
      </c>
      <c r="G113" t="n" s="148">
        <v>143.0</v>
      </c>
      <c r="H113" t="n" s="148">
        <v>2.4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357</v>
      </c>
      <c r="C114" t="s" s="148">
        <v>221</v>
      </c>
      <c r="D114" t="n" s="148">
        <v>1.0</v>
      </c>
      <c r="E114" t="n" s="148">
        <v>0.0</v>
      </c>
      <c r="F114" t="n" s="148">
        <v>0.0</v>
      </c>
      <c r="G114" t="n" s="148">
        <v>0.0</v>
      </c>
      <c r="H114" t="n" s="148">
        <v>1.0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357</v>
      </c>
      <c r="C115" t="s" s="148">
        <v>222</v>
      </c>
      <c r="D115" t="n" s="148">
        <v>5.0</v>
      </c>
      <c r="E115" t="n" s="148">
        <v>0.0</v>
      </c>
      <c r="F115" t="n" s="148">
        <v>0.0</v>
      </c>
      <c r="G115" t="n" s="148">
        <v>0.0</v>
      </c>
      <c r="H115" t="n" s="148">
        <v>1.0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358</v>
      </c>
      <c r="C116" t="s" s="148">
        <v>221</v>
      </c>
      <c r="D116" t="n" s="148">
        <v>101.0</v>
      </c>
      <c r="E116" t="n" s="148">
        <v>0.0</v>
      </c>
      <c r="F116" t="n" s="148">
        <v>0.0</v>
      </c>
      <c r="G116" t="n" s="148">
        <v>0.0</v>
      </c>
      <c r="H116" t="n" s="148">
        <v>8.0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358</v>
      </c>
      <c r="C117" t="s" s="148">
        <v>222</v>
      </c>
      <c r="D117" t="n" s="148">
        <v>12.0</v>
      </c>
      <c r="E117" t="n" s="148">
        <v>0.0</v>
      </c>
      <c r="F117" t="n" s="148">
        <v>0.0</v>
      </c>
      <c r="G117" t="n" s="148">
        <v>0.0</v>
      </c>
      <c r="H117" t="n" s="148">
        <v>10.0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359</v>
      </c>
      <c r="C118" t="s" s="148">
        <v>221</v>
      </c>
      <c r="D118" t="n" s="148">
        <v>16.0</v>
      </c>
      <c r="E118" t="n" s="148">
        <v>0.0</v>
      </c>
      <c r="F118" t="n" s="148">
        <v>0.0</v>
      </c>
      <c r="G118" t="n" s="148">
        <v>0.0</v>
      </c>
      <c r="H118" t="n" s="148">
        <v>3.9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359</v>
      </c>
      <c r="C119" t="s" s="148">
        <v>222</v>
      </c>
      <c r="D119" t="n" s="148">
        <v>63.0</v>
      </c>
      <c r="E119" t="n" s="148">
        <v>0.0</v>
      </c>
      <c r="F119" t="n" s="148">
        <v>0.0</v>
      </c>
      <c r="G119" t="n" s="148">
        <v>0.0</v>
      </c>
      <c r="H119" t="n" s="148">
        <v>2.1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360</v>
      </c>
      <c r="C120" t="s" s="148">
        <v>221</v>
      </c>
      <c r="D120" t="n" s="148">
        <v>6.0</v>
      </c>
      <c r="E120" t="n" s="148">
        <v>0.0</v>
      </c>
      <c r="F120" t="n" s="148">
        <v>0.0</v>
      </c>
      <c r="G120" t="n" s="148">
        <v>0.0</v>
      </c>
      <c r="H120" t="n" s="148">
        <v>2.7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360</v>
      </c>
      <c r="C121" t="s" s="148">
        <v>222</v>
      </c>
      <c r="D121" t="n" s="148">
        <v>7.0</v>
      </c>
      <c r="E121" t="n" s="148">
        <v>0.0</v>
      </c>
      <c r="F121" t="n" s="148">
        <v>0.0</v>
      </c>
      <c r="G121" t="n" s="148">
        <v>0.0</v>
      </c>
      <c r="H121" t="n" s="148">
        <v>3.7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361</v>
      </c>
      <c r="C122" t="s" s="148">
        <v>221</v>
      </c>
      <c r="D122" t="n" s="148">
        <v>4.0</v>
      </c>
      <c r="E122" t="n" s="148">
        <v>0.0</v>
      </c>
      <c r="F122" t="n" s="148">
        <v>0.0</v>
      </c>
      <c r="G122" t="n" s="148">
        <v>0.0</v>
      </c>
      <c r="H122" t="n" s="148">
        <v>9.8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314</v>
      </c>
      <c r="C123" t="s" s="148">
        <v>221</v>
      </c>
      <c r="D123" t="n" s="148">
        <v>87.0</v>
      </c>
      <c r="E123" t="n" s="148">
        <v>5.0</v>
      </c>
      <c r="F123" t="n" s="148">
        <v>70.0</v>
      </c>
      <c r="G123" t="n" s="148">
        <v>352.0</v>
      </c>
      <c r="H123" t="n" s="148">
        <v>3.1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314</v>
      </c>
      <c r="C124" t="s" s="148">
        <v>222</v>
      </c>
      <c r="D124" t="n" s="148">
        <v>454.0</v>
      </c>
      <c r="E124" t="n" s="148">
        <v>21.0</v>
      </c>
      <c r="F124" t="n" s="148">
        <v>76.0</v>
      </c>
      <c r="G124" t="n" s="148">
        <v>1595.0</v>
      </c>
      <c r="H124" t="n" s="148">
        <v>2.4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362</v>
      </c>
      <c r="C125" t="s" s="148">
        <v>221</v>
      </c>
      <c r="D125" t="n" s="148">
        <v>11.0</v>
      </c>
      <c r="E125" t="n" s="148">
        <v>1.0</v>
      </c>
      <c r="F125" t="n" s="148">
        <v>77.0</v>
      </c>
      <c r="G125" t="n" s="148">
        <v>77.0</v>
      </c>
      <c r="H125" t="n" s="148">
        <v>1.8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362</v>
      </c>
      <c r="C126" t="s" s="148">
        <v>222</v>
      </c>
      <c r="D126" t="n" s="148">
        <v>19.0</v>
      </c>
      <c r="E126" t="n" s="148">
        <v>3.0</v>
      </c>
      <c r="F126" t="n" s="148">
        <v>77.0</v>
      </c>
      <c r="G126" t="n" s="148">
        <v>231.0</v>
      </c>
      <c r="H126" t="n" s="148">
        <v>1.9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363</v>
      </c>
      <c r="C127" t="s" s="148">
        <v>221</v>
      </c>
      <c r="D127" t="n" s="148">
        <v>95.0</v>
      </c>
      <c r="E127" t="n" s="148">
        <v>19.0</v>
      </c>
      <c r="F127" t="n" s="148">
        <v>96.0</v>
      </c>
      <c r="G127" t="n" s="148">
        <v>1815.0</v>
      </c>
      <c r="H127" t="n" s="148">
        <v>2.0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363</v>
      </c>
      <c r="C128" t="s" s="148">
        <v>222</v>
      </c>
      <c r="D128" t="n" s="148">
        <v>278.0</v>
      </c>
      <c r="E128" t="n" s="148">
        <v>20.0</v>
      </c>
      <c r="F128" t="n" s="148">
        <v>132.0</v>
      </c>
      <c r="G128" t="n" s="148">
        <v>2640.0</v>
      </c>
      <c r="H128" t="n" s="148">
        <v>2.4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364</v>
      </c>
      <c r="C129" t="s" s="148">
        <v>221</v>
      </c>
      <c r="D129" t="n" s="148">
        <v>7.0</v>
      </c>
      <c r="E129" t="n" s="148">
        <v>0.0</v>
      </c>
      <c r="F129" t="n" s="148">
        <v>0.0</v>
      </c>
      <c r="G129" t="n" s="148">
        <v>0.0</v>
      </c>
      <c r="H129" t="n" s="148">
        <v>2.1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364</v>
      </c>
      <c r="C130" t="s" s="148">
        <v>222</v>
      </c>
      <c r="D130" t="n" s="148">
        <v>63.0</v>
      </c>
      <c r="E130" t="n" s="148">
        <v>2.0</v>
      </c>
      <c r="F130" t="n" s="148">
        <v>77.0</v>
      </c>
      <c r="G130" t="n" s="148">
        <v>154.0</v>
      </c>
      <c r="H130" t="n" s="148">
        <v>3.0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365</v>
      </c>
      <c r="C131" t="s" s="148">
        <v>221</v>
      </c>
      <c r="D131" t="n" s="148">
        <v>53.0</v>
      </c>
      <c r="E131" t="n" s="148">
        <v>2.0</v>
      </c>
      <c r="F131" t="n" s="148">
        <v>72.0</v>
      </c>
      <c r="G131" t="n" s="148">
        <v>143.0</v>
      </c>
      <c r="H131" t="n" s="148">
        <v>2.6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365</v>
      </c>
      <c r="C132" t="s" s="148">
        <v>222</v>
      </c>
      <c r="D132" t="n" s="148">
        <v>224.0</v>
      </c>
      <c r="E132" t="n" s="148">
        <v>14.0</v>
      </c>
      <c r="F132" t="n" s="148">
        <v>85.0</v>
      </c>
      <c r="G132" t="n" s="148">
        <v>1188.0</v>
      </c>
      <c r="H132" t="n" s="148">
        <v>1.9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314</v>
      </c>
      <c r="C133" t="s" s="148">
        <v>221</v>
      </c>
      <c r="D133" t="n" s="148">
        <v>374.0</v>
      </c>
      <c r="E133" t="n" s="148">
        <v>11.0</v>
      </c>
      <c r="F133" t="n" s="148">
        <v>299.0</v>
      </c>
      <c r="G133" t="n" s="148">
        <v>3289.0</v>
      </c>
      <c r="H133" t="n" s="148">
        <v>2.2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314</v>
      </c>
      <c r="C134" t="s" s="148">
        <v>222</v>
      </c>
      <c r="D134" t="n" s="148">
        <v>929.0</v>
      </c>
      <c r="E134" t="n" s="148">
        <v>23.0</v>
      </c>
      <c r="F134" t="n" s="148">
        <v>236.0</v>
      </c>
      <c r="G134" t="n" s="148">
        <v>5423.0</v>
      </c>
      <c r="H134" t="n" s="148">
        <v>2.0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366</v>
      </c>
      <c r="C135" t="s" s="148">
        <v>221</v>
      </c>
      <c r="D135" t="n" s="148">
        <v>10.0</v>
      </c>
      <c r="E135" t="n" s="148">
        <v>0.0</v>
      </c>
      <c r="F135" t="n" s="148">
        <v>0.0</v>
      </c>
      <c r="G135" t="n" s="148">
        <v>0.0</v>
      </c>
      <c r="H135" t="n" s="148">
        <v>6.9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366</v>
      </c>
      <c r="C136" t="s" s="148">
        <v>222</v>
      </c>
      <c r="D136" t="n" s="148">
        <v>9.0</v>
      </c>
      <c r="E136" t="n" s="148">
        <v>1.0</v>
      </c>
      <c r="F136" t="n" s="148">
        <v>198.0</v>
      </c>
      <c r="G136" t="n" s="148">
        <v>198.0</v>
      </c>
      <c r="H136" t="n" s="148">
        <v>6.0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367</v>
      </c>
      <c r="C137" t="s" s="148">
        <v>221</v>
      </c>
      <c r="D137" t="n" s="148">
        <v>75.0</v>
      </c>
      <c r="E137" t="n" s="148">
        <v>1.0</v>
      </c>
      <c r="F137" t="n" s="148">
        <v>121.0</v>
      </c>
      <c r="G137" t="n" s="148">
        <v>121.0</v>
      </c>
      <c r="H137" t="n" s="148">
        <v>5.4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367</v>
      </c>
      <c r="C138" t="s" s="148">
        <v>222</v>
      </c>
      <c r="D138" t="n" s="148">
        <v>83.0</v>
      </c>
      <c r="E138" t="n" s="148">
        <v>1.0</v>
      </c>
      <c r="F138" t="n" s="148">
        <v>121.0</v>
      </c>
      <c r="G138" t="n" s="148">
        <v>121.0</v>
      </c>
      <c r="H138" t="n" s="148">
        <v>2.4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368</v>
      </c>
      <c r="C139" t="s" s="148">
        <v>221</v>
      </c>
      <c r="D139" t="n" s="148">
        <v>8.0</v>
      </c>
      <c r="E139" t="n" s="148">
        <v>0.0</v>
      </c>
      <c r="F139" t="n" s="148">
        <v>0.0</v>
      </c>
      <c r="G139" t="n" s="148">
        <v>0.0</v>
      </c>
      <c r="H139" t="n" s="148">
        <v>5.9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368</v>
      </c>
      <c r="C140" t="s" s="148">
        <v>222</v>
      </c>
      <c r="D140" t="n" s="148">
        <v>1.0</v>
      </c>
      <c r="E140" t="n" s="148">
        <v>0.0</v>
      </c>
      <c r="F140" t="n" s="148">
        <v>0.0</v>
      </c>
      <c r="G140" t="n" s="148">
        <v>0.0</v>
      </c>
      <c r="H140" t="n" s="148">
        <v>12.0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369</v>
      </c>
      <c r="C141" t="s" s="148">
        <v>221</v>
      </c>
      <c r="D141" t="n" s="148">
        <v>6.0</v>
      </c>
      <c r="E141" t="n" s="148">
        <v>0.0</v>
      </c>
      <c r="F141" t="n" s="148">
        <v>0.0</v>
      </c>
      <c r="G141" t="n" s="148">
        <v>0.0</v>
      </c>
      <c r="H141" t="n" s="148">
        <v>2.3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369</v>
      </c>
      <c r="C142" t="s" s="148">
        <v>222</v>
      </c>
      <c r="D142" t="n" s="148">
        <v>30.0</v>
      </c>
      <c r="E142" t="n" s="148">
        <v>2.0</v>
      </c>
      <c r="F142" t="n" s="148">
        <v>121.0</v>
      </c>
      <c r="G142" t="n" s="148">
        <v>242.0</v>
      </c>
      <c r="H142" t="n" s="148">
        <v>1.8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370</v>
      </c>
      <c r="C143" t="s" s="148">
        <v>221</v>
      </c>
      <c r="D143" t="n" s="148">
        <v>132.0</v>
      </c>
      <c r="E143" t="n" s="148">
        <v>0.0</v>
      </c>
      <c r="F143" t="n" s="148">
        <v>0.0</v>
      </c>
      <c r="G143" t="n" s="148">
        <v>0.0</v>
      </c>
      <c r="H143" t="n" s="148">
        <v>4.8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370</v>
      </c>
      <c r="C144" t="s" s="148">
        <v>222</v>
      </c>
      <c r="D144" t="n" s="148">
        <v>86.0</v>
      </c>
      <c r="E144" t="n" s="148">
        <v>1.0</v>
      </c>
      <c r="F144" t="n" s="148">
        <v>363.0</v>
      </c>
      <c r="G144" t="n" s="148">
        <v>363.0</v>
      </c>
      <c r="H144" t="n" s="148">
        <v>5.7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371</v>
      </c>
      <c r="C145" t="s" s="148">
        <v>221</v>
      </c>
      <c r="D145" t="n" s="148">
        <v>5.0</v>
      </c>
      <c r="E145" t="n" s="148">
        <v>1.0</v>
      </c>
      <c r="F145" t="n" s="148">
        <v>110.0</v>
      </c>
      <c r="G145" t="n" s="148">
        <v>110.0</v>
      </c>
      <c r="H145" t="n" s="148">
        <v>7.2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371</v>
      </c>
      <c r="C146" t="s" s="148">
        <v>222</v>
      </c>
      <c r="D146" t="n" s="148">
        <v>31.0</v>
      </c>
      <c r="E146" t="n" s="148">
        <v>0.0</v>
      </c>
      <c r="F146" t="n" s="148">
        <v>0.0</v>
      </c>
      <c r="G146" t="n" s="148">
        <v>0.0</v>
      </c>
      <c r="H146" t="n" s="148">
        <v>5.4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372</v>
      </c>
      <c r="C147" t="s" s="148">
        <v>222</v>
      </c>
      <c r="D147" t="n" s="148">
        <v>16.0</v>
      </c>
      <c r="E147" t="n" s="148">
        <v>0.0</v>
      </c>
      <c r="F147" t="n" s="148">
        <v>0.0</v>
      </c>
      <c r="G147" t="n" s="148">
        <v>0.0</v>
      </c>
      <c r="H147" t="n" s="148">
        <v>2.4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373</v>
      </c>
      <c r="C148" t="s" s="148">
        <v>221</v>
      </c>
      <c r="D148" t="n" s="148">
        <v>96.0</v>
      </c>
      <c r="E148" t="n" s="148">
        <v>1.0</v>
      </c>
      <c r="F148" t="n" s="148">
        <v>77.0</v>
      </c>
      <c r="G148" t="n" s="148">
        <v>77.0</v>
      </c>
      <c r="H148" t="n" s="148">
        <v>6.0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373</v>
      </c>
      <c r="C149" t="s" s="148">
        <v>222</v>
      </c>
      <c r="D149" t="n" s="148">
        <v>10.0</v>
      </c>
      <c r="E149" t="n" s="148">
        <v>0.0</v>
      </c>
      <c r="F149" t="n" s="148">
        <v>0.0</v>
      </c>
      <c r="G149" t="n" s="148">
        <v>0.0</v>
      </c>
      <c r="H149" t="n" s="148">
        <v>4.0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374</v>
      </c>
      <c r="C150" t="s" s="148">
        <v>221</v>
      </c>
      <c r="D150" t="n" s="148">
        <v>5.0</v>
      </c>
      <c r="E150" t="n" s="148">
        <v>0.0</v>
      </c>
      <c r="F150" t="n" s="148">
        <v>0.0</v>
      </c>
      <c r="G150" t="n" s="148">
        <v>0.0</v>
      </c>
      <c r="H150" t="n" s="148">
        <v>6.0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374</v>
      </c>
      <c r="C151" t="s" s="148">
        <v>222</v>
      </c>
      <c r="D151" t="n" s="148">
        <v>10.0</v>
      </c>
      <c r="E151" t="n" s="148">
        <v>0.0</v>
      </c>
      <c r="F151" t="n" s="148">
        <v>0.0</v>
      </c>
      <c r="G151" t="n" s="148">
        <v>0.0</v>
      </c>
      <c r="H151" t="n" s="148">
        <v>2.0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375</v>
      </c>
      <c r="C152" t="s" s="148">
        <v>221</v>
      </c>
      <c r="D152" t="n" s="148">
        <v>46.0</v>
      </c>
      <c r="E152" t="n" s="148">
        <v>0.0</v>
      </c>
      <c r="F152" t="n" s="148">
        <v>0.0</v>
      </c>
      <c r="G152" t="n" s="148">
        <v>0.0</v>
      </c>
      <c r="H152" t="n" s="148">
        <v>5.3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375</v>
      </c>
      <c r="C153" t="s" s="148">
        <v>222</v>
      </c>
      <c r="D153" t="n" s="148">
        <v>3.0</v>
      </c>
      <c r="E153" t="n" s="148">
        <v>0.0</v>
      </c>
      <c r="F153" t="n" s="148">
        <v>0.0</v>
      </c>
      <c r="G153" t="n" s="148">
        <v>0.0</v>
      </c>
      <c r="H153" t="n" s="148">
        <v>12.7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376</v>
      </c>
      <c r="C154" t="s" s="148">
        <v>221</v>
      </c>
      <c r="D154" t="n" s="148">
        <v>1.0</v>
      </c>
      <c r="E154" t="n" s="148">
        <v>0.0</v>
      </c>
      <c r="F154" t="n" s="148">
        <v>0.0</v>
      </c>
      <c r="G154" t="n" s="148">
        <v>0.0</v>
      </c>
      <c r="H154" t="n" s="148">
        <v>8.0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376</v>
      </c>
      <c r="C155" t="s" s="148">
        <v>222</v>
      </c>
      <c r="D155" t="n" s="148">
        <v>3.0</v>
      </c>
      <c r="E155" t="n" s="148">
        <v>0.0</v>
      </c>
      <c r="F155" t="n" s="148">
        <v>0.0</v>
      </c>
      <c r="G155" t="n" s="148">
        <v>0.0</v>
      </c>
      <c r="H155" t="n" s="148">
        <v>10.3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377</v>
      </c>
      <c r="C156" t="s" s="148">
        <v>221</v>
      </c>
      <c r="D156" t="n" s="148">
        <v>54.0</v>
      </c>
      <c r="E156" t="n" s="148">
        <v>0.0</v>
      </c>
      <c r="F156" t="n" s="148">
        <v>0.0</v>
      </c>
      <c r="G156" t="n" s="148">
        <v>0.0</v>
      </c>
      <c r="H156" t="n" s="148">
        <v>7.4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377</v>
      </c>
      <c r="C157" t="s" s="148">
        <v>222</v>
      </c>
      <c r="D157" t="n" s="148">
        <v>85.0</v>
      </c>
      <c r="E157" t="n" s="148">
        <v>0.0</v>
      </c>
      <c r="F157" t="n" s="148">
        <v>0.0</v>
      </c>
      <c r="G157" t="n" s="148">
        <v>0.0</v>
      </c>
      <c r="H157" t="n" s="148">
        <v>3.9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378</v>
      </c>
      <c r="C158" t="s" s="148">
        <v>221</v>
      </c>
      <c r="D158" t="n" s="148">
        <v>33.0</v>
      </c>
      <c r="E158" t="n" s="148">
        <v>0.0</v>
      </c>
      <c r="F158" t="n" s="148">
        <v>0.0</v>
      </c>
      <c r="G158" t="n" s="148">
        <v>0.0</v>
      </c>
      <c r="H158" t="n" s="148">
        <v>7.8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378</v>
      </c>
      <c r="C159" t="s" s="148">
        <v>222</v>
      </c>
      <c r="D159" t="n" s="148">
        <v>23.0</v>
      </c>
      <c r="E159" t="n" s="148">
        <v>0.0</v>
      </c>
      <c r="F159" t="n" s="148">
        <v>0.0</v>
      </c>
      <c r="G159" t="n" s="148">
        <v>0.0</v>
      </c>
      <c r="H159" t="n" s="148">
        <v>7.5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379</v>
      </c>
      <c r="C160" t="s" s="148">
        <v>221</v>
      </c>
      <c r="D160" t="n" s="148">
        <v>1.0</v>
      </c>
      <c r="E160" t="n" s="148">
        <v>0.0</v>
      </c>
      <c r="F160" t="n" s="148">
        <v>0.0</v>
      </c>
      <c r="G160" t="n" s="148">
        <v>0.0</v>
      </c>
      <c r="H160" t="n" s="148">
        <v>5.0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379</v>
      </c>
      <c r="C161" t="s" s="148">
        <v>222</v>
      </c>
      <c r="D161" t="n" s="148">
        <v>2.0</v>
      </c>
      <c r="E161" t="n" s="148">
        <v>0.0</v>
      </c>
      <c r="F161" t="n" s="148">
        <v>0.0</v>
      </c>
      <c r="G161" t="n" s="148">
        <v>0.0</v>
      </c>
      <c r="H161" t="n" s="148">
        <v>3.5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314</v>
      </c>
      <c r="C162" t="s" s="148">
        <v>221</v>
      </c>
      <c r="D162" t="n" s="148">
        <v>951.0</v>
      </c>
      <c r="E162" t="n" s="148">
        <v>59.0</v>
      </c>
      <c r="F162" t="n" s="148">
        <v>139.0</v>
      </c>
      <c r="G162" t="n" s="148">
        <v>8217.0</v>
      </c>
      <c r="H162" t="n" s="148">
        <v>4.6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314</v>
      </c>
      <c r="C163" t="s" s="148">
        <v>222</v>
      </c>
      <c r="D163" t="n" s="148">
        <v>3309.0</v>
      </c>
      <c r="E163" t="n" s="148">
        <v>119.0</v>
      </c>
      <c r="F163" t="n" s="148">
        <v>129.0</v>
      </c>
      <c r="G163" t="n" s="148">
        <v>15345.0</v>
      </c>
      <c r="H163" t="n" s="148">
        <v>2.2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380</v>
      </c>
      <c r="C164" t="s" s="148">
        <v>221</v>
      </c>
      <c r="D164" t="n" s="148">
        <v>1.0</v>
      </c>
      <c r="E164" t="n" s="148">
        <v>0.0</v>
      </c>
      <c r="F164" t="n" s="148">
        <v>0.0</v>
      </c>
      <c r="G164" t="n" s="148">
        <v>0.0</v>
      </c>
      <c r="H164" t="n" s="148">
        <v>37.0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380</v>
      </c>
      <c r="C165" t="s" s="148">
        <v>222</v>
      </c>
      <c r="D165" t="n" s="148">
        <v>4.0</v>
      </c>
      <c r="E165" t="n" s="148">
        <v>0.0</v>
      </c>
      <c r="F165" t="n" s="148">
        <v>0.0</v>
      </c>
      <c r="G165" t="n" s="148">
        <v>0.0</v>
      </c>
      <c r="H165" t="n" s="148">
        <v>28.8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317</v>
      </c>
      <c r="C166" t="s" s="148">
        <v>221</v>
      </c>
      <c r="D166" t="n" s="148">
        <v>2449.0</v>
      </c>
      <c r="E166" t="n" s="148">
        <v>0.0</v>
      </c>
      <c r="F166" t="n" s="148">
        <v>0.0</v>
      </c>
      <c r="G166" t="n" s="148">
        <v>0.0</v>
      </c>
      <c r="H166" t="n" s="148">
        <v>9.4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317</v>
      </c>
      <c r="C167" t="s" s="148">
        <v>222</v>
      </c>
      <c r="D167" t="n" s="148">
        <v>16402.0</v>
      </c>
      <c r="E167" t="n" s="148">
        <v>12.0</v>
      </c>
      <c r="F167" t="n" s="148">
        <v>425.0</v>
      </c>
      <c r="G167" t="n" s="148">
        <v>5104.0</v>
      </c>
      <c r="H167" t="n" s="148">
        <v>4.3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381</v>
      </c>
      <c r="C168" t="s" s="148">
        <v>221</v>
      </c>
      <c r="D168" t="n" s="148">
        <v>3.0</v>
      </c>
      <c r="E168" t="n" s="148">
        <v>0.0</v>
      </c>
      <c r="F168" t="n" s="148">
        <v>0.0</v>
      </c>
      <c r="G168" t="n" s="148">
        <v>0.0</v>
      </c>
      <c r="H168" t="n" s="148">
        <v>13.0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381</v>
      </c>
      <c r="C169" t="s" s="148">
        <v>222</v>
      </c>
      <c r="D169" t="n" s="148">
        <v>9.0</v>
      </c>
      <c r="E169" t="n" s="148">
        <v>1.0</v>
      </c>
      <c r="F169" t="n" s="148">
        <v>220.0</v>
      </c>
      <c r="G169" t="n" s="148">
        <v>220.0</v>
      </c>
      <c r="H169" t="n" s="148">
        <v>11.3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382</v>
      </c>
      <c r="C170" t="s" s="148">
        <v>221</v>
      </c>
      <c r="D170" t="n" s="148">
        <v>18.0</v>
      </c>
      <c r="E170" t="n" s="148">
        <v>0.0</v>
      </c>
      <c r="F170" t="n" s="148">
        <v>0.0</v>
      </c>
      <c r="G170" t="n" s="148">
        <v>0.0</v>
      </c>
      <c r="H170" t="n" s="148">
        <v>4.4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382</v>
      </c>
      <c r="C171" t="s" s="148">
        <v>222</v>
      </c>
      <c r="D171" t="n" s="148">
        <v>12.0</v>
      </c>
      <c r="E171" t="n" s="148">
        <v>0.0</v>
      </c>
      <c r="F171" t="n" s="148">
        <v>0.0</v>
      </c>
      <c r="G171" t="n" s="148">
        <v>0.0</v>
      </c>
      <c r="H171" t="n" s="148">
        <v>11.0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383</v>
      </c>
      <c r="C172" t="s" s="148">
        <v>221</v>
      </c>
      <c r="D172" t="n" s="148">
        <v>1.0</v>
      </c>
      <c r="E172" t="n" s="148">
        <v>0.0</v>
      </c>
      <c r="F172" t="n" s="148">
        <v>0.0</v>
      </c>
      <c r="G172" t="n" s="148">
        <v>0.0</v>
      </c>
      <c r="H172" t="n" s="148">
        <v>58.0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383</v>
      </c>
      <c r="C173" t="s" s="148">
        <v>222</v>
      </c>
      <c r="D173" t="n" s="148">
        <v>4.0</v>
      </c>
      <c r="E173" t="n" s="148">
        <v>0.0</v>
      </c>
      <c r="F173" t="n" s="148">
        <v>0.0</v>
      </c>
      <c r="G173" t="n" s="148">
        <v>0.0</v>
      </c>
      <c r="H173" t="n" s="148">
        <v>36.0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384</v>
      </c>
      <c r="C174" t="s" s="148">
        <v>221</v>
      </c>
      <c r="D174" t="n" s="148">
        <v>2.0</v>
      </c>
      <c r="E174" t="n" s="148">
        <v>0.0</v>
      </c>
      <c r="F174" t="n" s="148">
        <v>0.0</v>
      </c>
      <c r="G174" t="n" s="148">
        <v>0.0</v>
      </c>
      <c r="H174" t="n" s="148">
        <v>6.5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384</v>
      </c>
      <c r="C175" t="s" s="148">
        <v>222</v>
      </c>
      <c r="D175" t="n" s="148">
        <v>1.0</v>
      </c>
      <c r="E175" t="n" s="148">
        <v>0.0</v>
      </c>
      <c r="F175" t="n" s="148">
        <v>0.0</v>
      </c>
      <c r="G175" t="n" s="148">
        <v>0.0</v>
      </c>
      <c r="H175" t="n" s="148">
        <v>24.0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385</v>
      </c>
      <c r="C176" t="s" s="148">
        <v>221</v>
      </c>
      <c r="D176" t="n" s="148">
        <v>8.0</v>
      </c>
      <c r="E176" t="n" s="148">
        <v>3.0</v>
      </c>
      <c r="F176" t="n" s="148">
        <v>110.0</v>
      </c>
      <c r="G176" t="n" s="148">
        <v>330.0</v>
      </c>
      <c r="H176" t="n" s="148">
        <v>23.5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385</v>
      </c>
      <c r="C177" t="s" s="148">
        <v>222</v>
      </c>
      <c r="D177" t="n" s="148">
        <v>558.0</v>
      </c>
      <c r="E177" t="n" s="148">
        <v>0.0</v>
      </c>
      <c r="F177" t="n" s="148">
        <v>0.0</v>
      </c>
      <c r="G177" t="n" s="148">
        <v>0.0</v>
      </c>
      <c r="H177" t="n" s="148">
        <v>2.3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386</v>
      </c>
      <c r="C178" t="s" s="148">
        <v>221</v>
      </c>
      <c r="D178" t="n" s="148">
        <v>544.0</v>
      </c>
      <c r="E178" t="n" s="148">
        <v>0.0</v>
      </c>
      <c r="F178" t="n" s="148">
        <v>0.0</v>
      </c>
      <c r="G178" t="n" s="148">
        <v>0.0</v>
      </c>
      <c r="H178" t="n" s="148">
        <v>27.2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386</v>
      </c>
      <c r="C179" t="s" s="148">
        <v>222</v>
      </c>
      <c r="D179" t="n" s="148">
        <v>314.0</v>
      </c>
      <c r="E179" t="n" s="148">
        <v>7.0</v>
      </c>
      <c r="F179" t="n" s="148">
        <v>434.0</v>
      </c>
      <c r="G179" t="n" s="148">
        <v>3036.0</v>
      </c>
      <c r="H179" t="n" s="148">
        <v>6.4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387</v>
      </c>
      <c r="C180" t="s" s="148">
        <v>222</v>
      </c>
      <c r="D180" t="n" s="148">
        <v>1.0</v>
      </c>
      <c r="E180" t="n" s="148">
        <v>0.0</v>
      </c>
      <c r="F180" t="n" s="148">
        <v>0.0</v>
      </c>
      <c r="G180" t="n" s="148">
        <v>0.0</v>
      </c>
      <c r="H180" t="n" s="148">
        <v>20.0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388</v>
      </c>
      <c r="C181" t="s" s="148">
        <v>221</v>
      </c>
      <c r="D181" t="n" s="148">
        <v>513.0</v>
      </c>
      <c r="E181" t="n" s="148">
        <v>2.0</v>
      </c>
      <c r="F181" t="n" s="148">
        <v>215.0</v>
      </c>
      <c r="G181" t="n" s="148">
        <v>429.0</v>
      </c>
      <c r="H181" t="n" s="148">
        <v>18.3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388</v>
      </c>
      <c r="C182" t="s" s="148">
        <v>222</v>
      </c>
      <c r="D182" t="n" s="148">
        <v>9.0</v>
      </c>
      <c r="E182" t="n" s="148">
        <v>3.0</v>
      </c>
      <c r="F182" t="n" s="148">
        <v>345.0</v>
      </c>
      <c r="G182" t="n" s="148">
        <v>1034.0</v>
      </c>
      <c r="H182" t="n" s="148">
        <v>12.7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389</v>
      </c>
      <c r="C183" t="s" s="148">
        <v>221</v>
      </c>
      <c r="D183" t="n" s="148">
        <v>1580.0</v>
      </c>
      <c r="E183" t="n" s="148">
        <v>49.0</v>
      </c>
      <c r="F183" t="n" s="148">
        <v>193.0</v>
      </c>
      <c r="G183" t="n" s="148">
        <v>9471.0</v>
      </c>
      <c r="H183" t="n" s="148">
        <v>6.2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389</v>
      </c>
      <c r="C184" t="s" s="148">
        <v>222</v>
      </c>
      <c r="D184" t="n" s="148">
        <v>5937.0</v>
      </c>
      <c r="E184" t="n" s="148">
        <v>156.0</v>
      </c>
      <c r="F184" t="n" s="148">
        <v>380.0</v>
      </c>
      <c r="G184" t="n" s="148">
        <v>59323.0</v>
      </c>
      <c r="H184" t="n" s="148">
        <v>3.5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390</v>
      </c>
      <c r="C185" t="s" s="148">
        <v>221</v>
      </c>
      <c r="D185" t="n" s="148">
        <v>542.0</v>
      </c>
      <c r="E185" t="n" s="148">
        <v>0.0</v>
      </c>
      <c r="F185" t="n" s="148">
        <v>0.0</v>
      </c>
      <c r="G185" t="n" s="148">
        <v>0.0</v>
      </c>
      <c r="H185" t="n" s="148">
        <v>26.1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390</v>
      </c>
      <c r="C186" t="s" s="148">
        <v>222</v>
      </c>
      <c r="D186" t="n" s="148">
        <v>3.0</v>
      </c>
      <c r="E186" t="n" s="148">
        <v>0.0</v>
      </c>
      <c r="F186" t="n" s="148">
        <v>0.0</v>
      </c>
      <c r="G186" t="n" s="148">
        <v>0.0</v>
      </c>
      <c r="H186" t="n" s="148">
        <v>18.7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391</v>
      </c>
      <c r="C187" t="s" s="148">
        <v>221</v>
      </c>
      <c r="D187" t="n" s="148">
        <v>466.0</v>
      </c>
      <c r="E187" t="n" s="148">
        <v>0.0</v>
      </c>
      <c r="F187" t="n" s="148">
        <v>0.0</v>
      </c>
      <c r="G187" t="n" s="148">
        <v>0.0</v>
      </c>
      <c r="H187" t="n" s="148">
        <v>22.2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391</v>
      </c>
      <c r="C188" t="s" s="148">
        <v>222</v>
      </c>
      <c r="D188" t="n" s="148">
        <v>19.0</v>
      </c>
      <c r="E188" t="n" s="148">
        <v>0.0</v>
      </c>
      <c r="F188" t="n" s="148">
        <v>0.0</v>
      </c>
      <c r="G188" t="n" s="148">
        <v>0.0</v>
      </c>
      <c r="H188" t="n" s="148">
        <v>7.7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392</v>
      </c>
      <c r="C189" t="s" s="148">
        <v>221</v>
      </c>
      <c r="D189" t="n" s="148">
        <v>1.0</v>
      </c>
      <c r="E189" t="n" s="148">
        <v>0.0</v>
      </c>
      <c r="F189" t="n" s="148">
        <v>0.0</v>
      </c>
      <c r="G189" t="n" s="148">
        <v>0.0</v>
      </c>
      <c r="H189" t="n" s="148">
        <v>19.0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392</v>
      </c>
      <c r="C190" t="s" s="148">
        <v>222</v>
      </c>
      <c r="D190" t="n" s="148">
        <v>1.0</v>
      </c>
      <c r="E190" t="n" s="148">
        <v>0.0</v>
      </c>
      <c r="F190" t="n" s="148">
        <v>0.0</v>
      </c>
      <c r="G190" t="n" s="148">
        <v>0.0</v>
      </c>
      <c r="H190" t="n" s="148">
        <v>25.0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393</v>
      </c>
      <c r="C191" t="s" s="148">
        <v>221</v>
      </c>
      <c r="D191" t="n" s="148">
        <v>4.0</v>
      </c>
      <c r="E191" t="n" s="148">
        <v>0.0</v>
      </c>
      <c r="F191" t="n" s="148">
        <v>0.0</v>
      </c>
      <c r="G191" t="n" s="148">
        <v>0.0</v>
      </c>
      <c r="H191" t="n" s="148">
        <v>12.8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393</v>
      </c>
      <c r="C192" t="s" s="148">
        <v>222</v>
      </c>
      <c r="D192" t="n" s="148">
        <v>203.0</v>
      </c>
      <c r="E192" t="n" s="148">
        <v>3.0</v>
      </c>
      <c r="F192" t="n" s="148">
        <v>165.0</v>
      </c>
      <c r="G192" t="n" s="148">
        <v>495.0</v>
      </c>
      <c r="H192" t="n" s="148">
        <v>4.7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394</v>
      </c>
      <c r="C193" t="s" s="148">
        <v>221</v>
      </c>
      <c r="D193" t="n" s="148">
        <v>6.0</v>
      </c>
      <c r="E193" t="n" s="148">
        <v>0.0</v>
      </c>
      <c r="F193" t="n" s="148">
        <v>0.0</v>
      </c>
      <c r="G193" t="n" s="148">
        <v>0.0</v>
      </c>
      <c r="H193" t="n" s="148">
        <v>11.3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394</v>
      </c>
      <c r="C194" t="s" s="148">
        <v>222</v>
      </c>
      <c r="D194" t="n" s="148">
        <v>12.0</v>
      </c>
      <c r="E194" t="n" s="148">
        <v>0.0</v>
      </c>
      <c r="F194" t="n" s="148">
        <v>0.0</v>
      </c>
      <c r="G194" t="n" s="148">
        <v>0.0</v>
      </c>
      <c r="H194" t="n" s="148">
        <v>11.1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395</v>
      </c>
      <c r="C195" t="s" s="148">
        <v>222</v>
      </c>
      <c r="D195" t="n" s="148">
        <v>48.0</v>
      </c>
      <c r="E195" t="n" s="148">
        <v>2.0</v>
      </c>
      <c r="F195" t="n" s="148">
        <v>165.0</v>
      </c>
      <c r="G195" t="n" s="148">
        <v>330.0</v>
      </c>
      <c r="H195" t="n" s="148">
        <v>13.5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314</v>
      </c>
      <c r="C196" t="s" s="148">
        <v>221</v>
      </c>
      <c r="D196" t="n" s="148">
        <v>349.0</v>
      </c>
      <c r="E196" t="n" s="148">
        <v>2.0</v>
      </c>
      <c r="F196" t="n" s="148">
        <v>77.0</v>
      </c>
      <c r="G196" t="n" s="148">
        <v>154.0</v>
      </c>
      <c r="H196" t="n" s="148">
        <v>4.5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314</v>
      </c>
      <c r="C197" t="s" s="148">
        <v>222</v>
      </c>
      <c r="D197" t="n" s="148">
        <v>949.0</v>
      </c>
      <c r="E197" t="n" s="148">
        <v>5.0</v>
      </c>
      <c r="F197" t="n" s="148">
        <v>77.0</v>
      </c>
      <c r="G197" t="n" s="148">
        <v>385.0</v>
      </c>
      <c r="H197" t="n" s="148">
        <v>2.6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396</v>
      </c>
      <c r="C198" t="s" s="148">
        <v>221</v>
      </c>
      <c r="D198" t="n" s="148">
        <v>371.0</v>
      </c>
      <c r="E198" t="n" s="148">
        <v>0.0</v>
      </c>
      <c r="F198" t="n" s="148">
        <v>0.0</v>
      </c>
      <c r="G198" t="n" s="148">
        <v>0.0</v>
      </c>
      <c r="H198" t="n" s="148">
        <v>8.6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396</v>
      </c>
      <c r="C199" t="s" s="148">
        <v>222</v>
      </c>
      <c r="D199" t="n" s="148">
        <v>2.0</v>
      </c>
      <c r="E199" t="n" s="148">
        <v>0.0</v>
      </c>
      <c r="F199" t="n" s="148">
        <v>0.0</v>
      </c>
      <c r="G199" t="n" s="148">
        <v>0.0</v>
      </c>
      <c r="H199" t="n" s="148">
        <v>6.0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397</v>
      </c>
      <c r="C200" t="s" s="148">
        <v>221</v>
      </c>
      <c r="D200" t="n" s="148">
        <v>14.0</v>
      </c>
      <c r="E200" t="n" s="148">
        <v>0.0</v>
      </c>
      <c r="F200" t="n" s="148">
        <v>0.0</v>
      </c>
      <c r="G200" t="n" s="148">
        <v>0.0</v>
      </c>
      <c r="H200" t="n" s="148">
        <v>7.9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397</v>
      </c>
      <c r="C201" t="s" s="148">
        <v>222</v>
      </c>
      <c r="D201" t="n" s="148">
        <v>8.0</v>
      </c>
      <c r="E201" t="n" s="148">
        <v>0.0</v>
      </c>
      <c r="F201" t="n" s="148">
        <v>0.0</v>
      </c>
      <c r="G201" t="n" s="148">
        <v>0.0</v>
      </c>
      <c r="H201" t="n" s="148">
        <v>6.0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398</v>
      </c>
      <c r="C202" t="s" s="148">
        <v>221</v>
      </c>
      <c r="D202" t="n" s="148">
        <v>4.0</v>
      </c>
      <c r="E202" t="n" s="148">
        <v>0.0</v>
      </c>
      <c r="F202" t="n" s="148">
        <v>0.0</v>
      </c>
      <c r="G202" t="n" s="148">
        <v>0.0</v>
      </c>
      <c r="H202" t="n" s="148">
        <v>24.8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398</v>
      </c>
      <c r="C203" t="s" s="148">
        <v>222</v>
      </c>
      <c r="D203" t="n" s="148">
        <v>2.0</v>
      </c>
      <c r="E203" t="n" s="148">
        <v>0.0</v>
      </c>
      <c r="F203" t="n" s="148">
        <v>0.0</v>
      </c>
      <c r="G203" t="n" s="148">
        <v>0.0</v>
      </c>
      <c r="H203" t="n" s="148">
        <v>35.0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399</v>
      </c>
      <c r="C204" t="s" s="148">
        <v>221</v>
      </c>
      <c r="D204" t="n" s="148">
        <v>3.0</v>
      </c>
      <c r="E204" t="n" s="148">
        <v>0.0</v>
      </c>
      <c r="F204" t="n" s="148">
        <v>0.0</v>
      </c>
      <c r="G204" t="n" s="148">
        <v>0.0</v>
      </c>
      <c r="H204" t="n" s="148">
        <v>41.3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400</v>
      </c>
      <c r="C205" t="s" s="148">
        <v>221</v>
      </c>
      <c r="D205" t="n" s="148">
        <v>4.0</v>
      </c>
      <c r="E205" t="n" s="148">
        <v>0.0</v>
      </c>
      <c r="F205" t="n" s="148">
        <v>0.0</v>
      </c>
      <c r="G205" t="n" s="148">
        <v>0.0</v>
      </c>
      <c r="H205" t="n" s="148">
        <v>23.3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400</v>
      </c>
      <c r="C206" t="s" s="148">
        <v>222</v>
      </c>
      <c r="D206" t="n" s="148">
        <v>6.0</v>
      </c>
      <c r="E206" t="n" s="148">
        <v>0.0</v>
      </c>
      <c r="F206" t="n" s="148">
        <v>0.0</v>
      </c>
      <c r="G206" t="n" s="148">
        <v>0.0</v>
      </c>
      <c r="H206" t="n" s="148">
        <v>29.2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401</v>
      </c>
      <c r="C207" t="s" s="148">
        <v>221</v>
      </c>
      <c r="D207" t="n" s="148">
        <v>13.0</v>
      </c>
      <c r="E207" t="n" s="148">
        <v>0.0</v>
      </c>
      <c r="F207" t="n" s="148">
        <v>0.0</v>
      </c>
      <c r="G207" t="n" s="148">
        <v>0.0</v>
      </c>
      <c r="H207" t="n" s="148">
        <v>8.4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401</v>
      </c>
      <c r="C208" t="s" s="148">
        <v>222</v>
      </c>
      <c r="D208" t="n" s="148">
        <v>1.0</v>
      </c>
      <c r="E208" t="n" s="148">
        <v>0.0</v>
      </c>
      <c r="F208" t="n" s="148">
        <v>0.0</v>
      </c>
      <c r="G208" t="n" s="148">
        <v>0.0</v>
      </c>
      <c r="H208" t="n" s="148">
        <v>4.0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314</v>
      </c>
      <c r="C209" t="s" s="148">
        <v>221</v>
      </c>
      <c r="D209" t="n" s="148">
        <v>44.0</v>
      </c>
      <c r="E209" t="n" s="148">
        <v>1.0</v>
      </c>
      <c r="F209" t="n" s="148">
        <v>88.0</v>
      </c>
      <c r="G209" t="n" s="148">
        <v>88.0</v>
      </c>
      <c r="H209" t="n" s="148">
        <v>2.2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314</v>
      </c>
      <c r="C210" t="s" s="148">
        <v>222</v>
      </c>
      <c r="D210" t="n" s="148">
        <v>583.0</v>
      </c>
      <c r="E210" t="n" s="148">
        <v>5.0</v>
      </c>
      <c r="F210" t="n" s="148">
        <v>77.0</v>
      </c>
      <c r="G210" t="n" s="148">
        <v>385.0</v>
      </c>
      <c r="H210" t="n" s="148">
        <v>2.3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402</v>
      </c>
      <c r="C211" t="s" s="148">
        <v>221</v>
      </c>
      <c r="D211" t="n" s="148">
        <v>113.0</v>
      </c>
      <c r="E211" t="n" s="148">
        <v>1.0</v>
      </c>
      <c r="F211" t="n" s="148">
        <v>110.0</v>
      </c>
      <c r="G211" t="n" s="148">
        <v>110.0</v>
      </c>
      <c r="H211" t="n" s="148">
        <v>4.9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402</v>
      </c>
      <c r="C212" t="s" s="148">
        <v>222</v>
      </c>
      <c r="D212" t="n" s="148">
        <v>127.0</v>
      </c>
      <c r="E212" t="n" s="148">
        <v>4.0</v>
      </c>
      <c r="F212" t="n" s="148">
        <v>85.0</v>
      </c>
      <c r="G212" t="n" s="148">
        <v>341.0</v>
      </c>
      <c r="H212" t="n" s="148">
        <v>3.7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403</v>
      </c>
      <c r="C213" t="s" s="148">
        <v>221</v>
      </c>
      <c r="D213" t="n" s="148">
        <v>18.0</v>
      </c>
      <c r="E213" t="n" s="148">
        <v>0.0</v>
      </c>
      <c r="F213" t="n" s="148">
        <v>0.0</v>
      </c>
      <c r="G213" t="n" s="148">
        <v>0.0</v>
      </c>
      <c r="H213" t="n" s="148">
        <v>2.8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403</v>
      </c>
      <c r="C214" t="s" s="148">
        <v>222</v>
      </c>
      <c r="D214" t="n" s="148">
        <v>47.0</v>
      </c>
      <c r="E214" t="n" s="148">
        <v>0.0</v>
      </c>
      <c r="F214" t="n" s="148">
        <v>0.0</v>
      </c>
      <c r="G214" t="n" s="148">
        <v>0.0</v>
      </c>
      <c r="H214" t="n" s="148">
        <v>2.3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404</v>
      </c>
      <c r="C215" t="s" s="148">
        <v>221</v>
      </c>
      <c r="D215" t="n" s="148">
        <v>5.0</v>
      </c>
      <c r="E215" t="n" s="148">
        <v>0.0</v>
      </c>
      <c r="F215" t="n" s="148">
        <v>0.0</v>
      </c>
      <c r="G215" t="n" s="148">
        <v>0.0</v>
      </c>
      <c r="H215" t="n" s="148">
        <v>13.8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404</v>
      </c>
      <c r="C216" t="s" s="148">
        <v>222</v>
      </c>
      <c r="D216" t="n" s="148">
        <v>1.0</v>
      </c>
      <c r="E216" t="n" s="148">
        <v>0.0</v>
      </c>
      <c r="F216" t="n" s="148">
        <v>0.0</v>
      </c>
      <c r="G216" t="n" s="148">
        <v>0.0</v>
      </c>
      <c r="H216" t="n" s="148">
        <v>1.0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405</v>
      </c>
      <c r="C217" t="s" s="148">
        <v>221</v>
      </c>
      <c r="D217" t="n" s="148">
        <v>34.0</v>
      </c>
      <c r="E217" t="n" s="148">
        <v>1.0</v>
      </c>
      <c r="F217" t="n" s="148">
        <v>77.0</v>
      </c>
      <c r="G217" t="n" s="148">
        <v>77.0</v>
      </c>
      <c r="H217" t="n" s="148">
        <v>6.6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405</v>
      </c>
      <c r="C218" t="s" s="148">
        <v>222</v>
      </c>
      <c r="D218" t="n" s="148">
        <v>13.0</v>
      </c>
      <c r="E218" t="n" s="148">
        <v>0.0</v>
      </c>
      <c r="F218" t="n" s="148">
        <v>0.0</v>
      </c>
      <c r="G218" t="n" s="148">
        <v>0.0</v>
      </c>
      <c r="H218" t="n" s="148">
        <v>4.5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406</v>
      </c>
      <c r="C219" t="s" s="148">
        <v>221</v>
      </c>
      <c r="D219" t="n" s="148">
        <v>31.0</v>
      </c>
      <c r="E219" t="n" s="148">
        <v>0.0</v>
      </c>
      <c r="F219" t="n" s="148">
        <v>0.0</v>
      </c>
      <c r="G219" t="n" s="148">
        <v>0.0</v>
      </c>
      <c r="H219" t="n" s="148">
        <v>6.2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406</v>
      </c>
      <c r="C220" t="s" s="148">
        <v>222</v>
      </c>
      <c r="D220" t="n" s="148">
        <v>3.0</v>
      </c>
      <c r="E220" t="n" s="148">
        <v>1.0</v>
      </c>
      <c r="F220" t="n" s="148">
        <v>99.0</v>
      </c>
      <c r="G220" t="n" s="148">
        <v>99.0</v>
      </c>
      <c r="H220" t="n" s="148">
        <v>7.0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314</v>
      </c>
      <c r="C221" t="s" s="148">
        <v>221</v>
      </c>
      <c r="D221" t="n" s="148">
        <v>646.0</v>
      </c>
      <c r="E221" t="n" s="148">
        <v>23.0</v>
      </c>
      <c r="F221" t="n" s="148">
        <v>83.0</v>
      </c>
      <c r="G221" t="n" s="148">
        <v>1914.0</v>
      </c>
      <c r="H221" t="n" s="148">
        <v>5.4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314</v>
      </c>
      <c r="C222" t="s" s="148">
        <v>222</v>
      </c>
      <c r="D222" t="n" s="148">
        <v>2611.0</v>
      </c>
      <c r="E222" t="n" s="148">
        <v>108.0</v>
      </c>
      <c r="F222" t="n" s="148">
        <v>82.0</v>
      </c>
      <c r="G222" t="n" s="148">
        <v>8888.0</v>
      </c>
      <c r="H222" t="n" s="148">
        <v>3.1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407</v>
      </c>
      <c r="C223" t="s" s="148">
        <v>221</v>
      </c>
      <c r="D223" t="n" s="148">
        <v>73.0</v>
      </c>
      <c r="E223" t="n" s="148">
        <v>3.0</v>
      </c>
      <c r="F223" t="n" s="148">
        <v>103.0</v>
      </c>
      <c r="G223" t="n" s="148">
        <v>308.0</v>
      </c>
      <c r="H223" t="n" s="148">
        <v>2.0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407</v>
      </c>
      <c r="C224" t="s" s="148">
        <v>222</v>
      </c>
      <c r="D224" t="n" s="148">
        <v>289.0</v>
      </c>
      <c r="E224" t="n" s="148">
        <v>2.0</v>
      </c>
      <c r="F224" t="n" s="148">
        <v>83.0</v>
      </c>
      <c r="G224" t="n" s="148">
        <v>165.0</v>
      </c>
      <c r="H224" t="n" s="148">
        <v>2.4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408</v>
      </c>
      <c r="C225" t="s" s="148">
        <v>221</v>
      </c>
      <c r="D225" t="n" s="148">
        <v>113.0</v>
      </c>
      <c r="E225" t="n" s="148">
        <v>9.0</v>
      </c>
      <c r="F225" t="n" s="148">
        <v>62.0</v>
      </c>
      <c r="G225" t="n" s="148">
        <v>561.0</v>
      </c>
      <c r="H225" t="n" s="148">
        <v>1.9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408</v>
      </c>
      <c r="C226" t="s" s="148">
        <v>222</v>
      </c>
      <c r="D226" t="n" s="148">
        <v>493.0</v>
      </c>
      <c r="E226" t="n" s="148">
        <v>141.0</v>
      </c>
      <c r="F226" t="n" s="148">
        <v>80.0</v>
      </c>
      <c r="G226" t="n" s="148">
        <v>11231.0</v>
      </c>
      <c r="H226" t="n" s="148">
        <v>2.3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409</v>
      </c>
      <c r="C227" t="s" s="148">
        <v>221</v>
      </c>
      <c r="D227" t="n" s="148">
        <v>3.0</v>
      </c>
      <c r="E227" t="n" s="148">
        <v>0.0</v>
      </c>
      <c r="F227" t="n" s="148">
        <v>0.0</v>
      </c>
      <c r="G227" t="n" s="148">
        <v>0.0</v>
      </c>
      <c r="H227" t="n" s="148">
        <v>11.3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409</v>
      </c>
      <c r="C228" t="s" s="148">
        <v>222</v>
      </c>
      <c r="D228" t="n" s="148">
        <v>3.0</v>
      </c>
      <c r="E228" t="n" s="148">
        <v>0.0</v>
      </c>
      <c r="F228" t="n" s="148">
        <v>0.0</v>
      </c>
      <c r="G228" t="n" s="148">
        <v>0.0</v>
      </c>
      <c r="H228" t="n" s="148">
        <v>5.0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392</v>
      </c>
      <c r="C229" t="s" s="148">
        <v>221</v>
      </c>
      <c r="D229" t="n" s="148">
        <v>601.0</v>
      </c>
      <c r="E229" t="n" s="148">
        <v>0.0</v>
      </c>
      <c r="F229" t="n" s="148">
        <v>0.0</v>
      </c>
      <c r="G229" t="n" s="148">
        <v>0.0</v>
      </c>
      <c r="H229" t="n" s="148">
        <v>5.6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392</v>
      </c>
      <c r="C230" t="s" s="148">
        <v>222</v>
      </c>
      <c r="D230" t="n" s="148">
        <v>3415.0</v>
      </c>
      <c r="E230" t="n" s="148">
        <v>0.0</v>
      </c>
      <c r="F230" t="n" s="148">
        <v>0.0</v>
      </c>
      <c r="G230" t="n" s="148">
        <v>0.0</v>
      </c>
      <c r="H230" t="n" s="148">
        <v>5.8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410</v>
      </c>
      <c r="C231" t="s" s="148">
        <v>221</v>
      </c>
      <c r="D231" t="n" s="148">
        <v>12.0</v>
      </c>
      <c r="E231" t="n" s="148">
        <v>1.0</v>
      </c>
      <c r="F231" t="n" s="148">
        <v>99.0</v>
      </c>
      <c r="G231" t="n" s="148">
        <v>99.0</v>
      </c>
      <c r="H231" t="n" s="148">
        <v>7.8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410</v>
      </c>
      <c r="C232" t="s" s="148">
        <v>222</v>
      </c>
      <c r="D232" t="n" s="148">
        <v>4.0</v>
      </c>
      <c r="E232" t="n" s="148">
        <v>0.0</v>
      </c>
      <c r="F232" t="n" s="148">
        <v>0.0</v>
      </c>
      <c r="G232" t="n" s="148">
        <v>0.0</v>
      </c>
      <c r="H232" t="n" s="148">
        <v>5.0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411</v>
      </c>
      <c r="C233" t="s" s="148">
        <v>221</v>
      </c>
      <c r="D233" t="n" s="148">
        <v>52.0</v>
      </c>
      <c r="E233" t="n" s="148">
        <v>1.0</v>
      </c>
      <c r="F233" t="n" s="148">
        <v>88.0</v>
      </c>
      <c r="G233" t="n" s="148">
        <v>88.0</v>
      </c>
      <c r="H233" t="n" s="148">
        <v>2.7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411</v>
      </c>
      <c r="C234" t="s" s="148">
        <v>222</v>
      </c>
      <c r="D234" t="n" s="148">
        <v>422.0</v>
      </c>
      <c r="E234" t="n" s="148">
        <v>3.0</v>
      </c>
      <c r="F234" t="n" s="148">
        <v>88.0</v>
      </c>
      <c r="G234" t="n" s="148">
        <v>264.0</v>
      </c>
      <c r="H234" t="n" s="148">
        <v>1.6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412</v>
      </c>
      <c r="C235" t="s" s="148">
        <v>221</v>
      </c>
      <c r="D235" t="n" s="148">
        <v>379.0</v>
      </c>
      <c r="E235" t="n" s="148">
        <v>6.0</v>
      </c>
      <c r="F235" t="n" s="148">
        <v>103.0</v>
      </c>
      <c r="G235" t="n" s="148">
        <v>616.0</v>
      </c>
      <c r="H235" t="n" s="148">
        <v>7.4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412</v>
      </c>
      <c r="C236" t="s" s="148">
        <v>222</v>
      </c>
      <c r="D236" t="n" s="148">
        <v>195.0</v>
      </c>
      <c r="E236" t="n" s="148">
        <v>27.0</v>
      </c>
      <c r="F236" t="n" s="148">
        <v>103.0</v>
      </c>
      <c r="G236" t="n" s="148">
        <v>2794.0</v>
      </c>
      <c r="H236" t="n" s="148">
        <v>4.8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413</v>
      </c>
      <c r="C237" t="s" s="148">
        <v>221</v>
      </c>
      <c r="D237" t="n" s="148">
        <v>1.0</v>
      </c>
      <c r="E237" t="n" s="148">
        <v>0.0</v>
      </c>
      <c r="F237" t="n" s="148">
        <v>0.0</v>
      </c>
      <c r="G237" t="n" s="148">
        <v>0.0</v>
      </c>
      <c r="H237" t="n" s="148">
        <v>6.0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413</v>
      </c>
      <c r="C238" t="s" s="148">
        <v>222</v>
      </c>
      <c r="D238" t="n" s="148">
        <v>162.0</v>
      </c>
      <c r="E238" t="n" s="148">
        <v>14.0</v>
      </c>
      <c r="F238" t="n" s="148">
        <v>75.0</v>
      </c>
      <c r="G238" t="n" s="148">
        <v>1045.0</v>
      </c>
      <c r="H238" t="n" s="148">
        <v>2.5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314</v>
      </c>
      <c r="C239" t="s" s="148">
        <v>221</v>
      </c>
      <c r="D239" t="n" s="148">
        <v>24.0</v>
      </c>
      <c r="E239" t="n" s="148">
        <v>1.0</v>
      </c>
      <c r="F239" t="n" s="148">
        <v>77.0</v>
      </c>
      <c r="G239" t="n" s="148">
        <v>77.0</v>
      </c>
      <c r="H239" t="n" s="148">
        <v>2.8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314</v>
      </c>
      <c r="C240" t="s" s="148">
        <v>222</v>
      </c>
      <c r="D240" t="n" s="148">
        <v>65.0</v>
      </c>
      <c r="E240" t="n" s="148">
        <v>0.0</v>
      </c>
      <c r="F240" t="n" s="148">
        <v>0.0</v>
      </c>
      <c r="G240" t="n" s="148">
        <v>0.0</v>
      </c>
      <c r="H240" t="n" s="148">
        <v>2.4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414</v>
      </c>
      <c r="C241" t="s" s="148">
        <v>221</v>
      </c>
      <c r="D241" t="n" s="148">
        <v>7279.0</v>
      </c>
      <c r="E241" t="n" s="148">
        <v>3.0</v>
      </c>
      <c r="F241" t="n" s="148">
        <v>88.0</v>
      </c>
      <c r="G241" t="n" s="148">
        <v>264.0</v>
      </c>
      <c r="H241" t="n" s="148">
        <v>2.8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414</v>
      </c>
      <c r="C242" t="s" s="148">
        <v>222</v>
      </c>
      <c r="D242" t="n" s="148">
        <v>17575.0</v>
      </c>
      <c r="E242" t="n" s="148">
        <v>77.0</v>
      </c>
      <c r="F242" t="n" s="148">
        <v>85.0</v>
      </c>
      <c r="G242" t="n" s="148">
        <v>6545.0</v>
      </c>
      <c r="H242" t="n" s="148">
        <v>2.0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415</v>
      </c>
      <c r="C243" t="s" s="148">
        <v>221</v>
      </c>
      <c r="D243" t="n" s="148">
        <v>158.0</v>
      </c>
      <c r="E243" t="n" s="148">
        <v>0.0</v>
      </c>
      <c r="F243" t="n" s="148">
        <v>0.0</v>
      </c>
      <c r="G243" t="n" s="148">
        <v>0.0</v>
      </c>
      <c r="H243" t="n" s="148">
        <v>7.3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415</v>
      </c>
      <c r="C244" t="s" s="148">
        <v>222</v>
      </c>
      <c r="D244" t="n" s="148">
        <v>29.0</v>
      </c>
      <c r="E244" t="n" s="148">
        <v>0.0</v>
      </c>
      <c r="F244" t="n" s="148">
        <v>0.0</v>
      </c>
      <c r="G244" t="n" s="148">
        <v>0.0</v>
      </c>
      <c r="H244" t="n" s="148">
        <v>5.1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416</v>
      </c>
      <c r="C245" t="s" s="148">
        <v>221</v>
      </c>
      <c r="D245" t="n" s="148">
        <v>49.0</v>
      </c>
      <c r="E245" t="n" s="148">
        <v>0.0</v>
      </c>
      <c r="F245" t="n" s="148">
        <v>0.0</v>
      </c>
      <c r="G245" t="n" s="148">
        <v>0.0</v>
      </c>
      <c r="H245" t="n" s="148">
        <v>7.3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416</v>
      </c>
      <c r="C246" t="s" s="148">
        <v>222</v>
      </c>
      <c r="D246" t="n" s="148">
        <v>40.0</v>
      </c>
      <c r="E246" t="n" s="148">
        <v>0.0</v>
      </c>
      <c r="F246" t="n" s="148">
        <v>0.0</v>
      </c>
      <c r="G246" t="n" s="148">
        <v>0.0</v>
      </c>
      <c r="H246" t="n" s="148">
        <v>5.0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417</v>
      </c>
      <c r="C247" t="s" s="148">
        <v>221</v>
      </c>
      <c r="D247" t="n" s="148">
        <v>43.0</v>
      </c>
      <c r="E247" t="n" s="148">
        <v>0.0</v>
      </c>
      <c r="F247" t="n" s="148">
        <v>0.0</v>
      </c>
      <c r="G247" t="n" s="148">
        <v>0.0</v>
      </c>
      <c r="H247" t="n" s="148">
        <v>4.6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417</v>
      </c>
      <c r="C248" t="s" s="148">
        <v>222</v>
      </c>
      <c r="D248" t="n" s="148">
        <v>10.0</v>
      </c>
      <c r="E248" t="n" s="148">
        <v>0.0</v>
      </c>
      <c r="F248" t="n" s="148">
        <v>0.0</v>
      </c>
      <c r="G248" t="n" s="148">
        <v>0.0</v>
      </c>
      <c r="H248" t="n" s="148">
        <v>5.7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418</v>
      </c>
      <c r="C249" t="s" s="148">
        <v>221</v>
      </c>
      <c r="D249" t="n" s="148">
        <v>2.0</v>
      </c>
      <c r="E249" t="n" s="148">
        <v>0.0</v>
      </c>
      <c r="F249" t="n" s="148">
        <v>0.0</v>
      </c>
      <c r="G249" t="n" s="148">
        <v>0.0</v>
      </c>
      <c r="H249" t="n" s="148">
        <v>2.5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418</v>
      </c>
      <c r="C250" t="s" s="148">
        <v>222</v>
      </c>
      <c r="D250" t="n" s="148">
        <v>70.0</v>
      </c>
      <c r="E250" t="n" s="148">
        <v>0.0</v>
      </c>
      <c r="F250" t="n" s="148">
        <v>0.0</v>
      </c>
      <c r="G250" t="n" s="148">
        <v>0.0</v>
      </c>
      <c r="H250" t="n" s="148">
        <v>2.4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314</v>
      </c>
      <c r="C251" t="s" s="148">
        <v>221</v>
      </c>
      <c r="D251" t="n" s="148">
        <v>857.0</v>
      </c>
      <c r="E251" t="n" s="148">
        <v>44.0</v>
      </c>
      <c r="F251" t="n" s="148">
        <v>121.0</v>
      </c>
      <c r="G251" t="n" s="148">
        <v>5335.0</v>
      </c>
      <c r="H251" t="n" s="148">
        <v>2.6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314</v>
      </c>
      <c r="C252" t="s" s="148">
        <v>222</v>
      </c>
      <c r="D252" t="n" s="148">
        <v>2773.0</v>
      </c>
      <c r="E252" t="n" s="148">
        <v>122.0</v>
      </c>
      <c r="F252" t="n" s="148">
        <v>128.0</v>
      </c>
      <c r="G252" t="n" s="148">
        <v>15620.0</v>
      </c>
      <c r="H252" t="n" s="148">
        <v>2.1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419</v>
      </c>
      <c r="C253" t="s" s="148">
        <v>221</v>
      </c>
      <c r="D253" t="n" s="148">
        <v>1.0</v>
      </c>
      <c r="E253" t="n" s="148">
        <v>0.0</v>
      </c>
      <c r="F253" t="n" s="148">
        <v>0.0</v>
      </c>
      <c r="G253" t="n" s="148">
        <v>0.0</v>
      </c>
      <c r="H253" t="n" s="148">
        <v>4.0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419</v>
      </c>
      <c r="C254" t="s" s="148">
        <v>222</v>
      </c>
      <c r="D254" t="n" s="148">
        <v>11.0</v>
      </c>
      <c r="E254" t="n" s="148">
        <v>0.0</v>
      </c>
      <c r="F254" t="n" s="148">
        <v>0.0</v>
      </c>
      <c r="G254" t="n" s="148">
        <v>0.0</v>
      </c>
      <c r="H254" t="n" s="148">
        <v>2.7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420</v>
      </c>
      <c r="C255" t="s" s="148">
        <v>221</v>
      </c>
      <c r="D255" t="n" s="148">
        <v>2.0</v>
      </c>
      <c r="E255" t="n" s="148">
        <v>0.0</v>
      </c>
      <c r="F255" t="n" s="148">
        <v>0.0</v>
      </c>
      <c r="G255" t="n" s="148">
        <v>0.0</v>
      </c>
      <c r="H255" t="n" s="148">
        <v>3.0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420</v>
      </c>
      <c r="C256" t="s" s="148">
        <v>222</v>
      </c>
      <c r="D256" t="n" s="148">
        <v>21.0</v>
      </c>
      <c r="E256" t="n" s="148">
        <v>0.0</v>
      </c>
      <c r="F256" t="n" s="148">
        <v>0.0</v>
      </c>
      <c r="G256" t="n" s="148">
        <v>0.0</v>
      </c>
      <c r="H256" t="n" s="148">
        <v>2.7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421</v>
      </c>
      <c r="C257" t="s" s="148">
        <v>221</v>
      </c>
      <c r="D257" t="n" s="148">
        <v>47.0</v>
      </c>
      <c r="E257" t="n" s="148">
        <v>0.0</v>
      </c>
      <c r="F257" t="n" s="148">
        <v>0.0</v>
      </c>
      <c r="G257" t="n" s="148">
        <v>0.0</v>
      </c>
      <c r="H257" t="n" s="148">
        <v>5.4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421</v>
      </c>
      <c r="C258" t="s" s="148">
        <v>222</v>
      </c>
      <c r="D258" t="n" s="148">
        <v>266.0</v>
      </c>
      <c r="E258" t="n" s="148">
        <v>0.0</v>
      </c>
      <c r="F258" t="n" s="148">
        <v>0.0</v>
      </c>
      <c r="G258" t="n" s="148">
        <v>0.0</v>
      </c>
      <c r="H258" t="n" s="148">
        <v>4.6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422</v>
      </c>
      <c r="C259" t="s" s="148">
        <v>221</v>
      </c>
      <c r="D259" t="n" s="148">
        <v>2.0</v>
      </c>
      <c r="E259" t="n" s="148">
        <v>0.0</v>
      </c>
      <c r="F259" t="n" s="148">
        <v>0.0</v>
      </c>
      <c r="G259" t="n" s="148">
        <v>0.0</v>
      </c>
      <c r="H259" t="n" s="148">
        <v>2.0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422</v>
      </c>
      <c r="C260" t="s" s="148">
        <v>222</v>
      </c>
      <c r="D260" t="n" s="148">
        <v>6.0</v>
      </c>
      <c r="E260" t="n" s="148">
        <v>0.0</v>
      </c>
      <c r="F260" t="n" s="148">
        <v>0.0</v>
      </c>
      <c r="G260" t="n" s="148">
        <v>0.0</v>
      </c>
      <c r="H260" t="n" s="148">
        <v>2.8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423</v>
      </c>
      <c r="C261" t="s" s="148">
        <v>222</v>
      </c>
      <c r="D261" t="n" s="148">
        <v>11.0</v>
      </c>
      <c r="E261" t="n" s="148">
        <v>0.0</v>
      </c>
      <c r="F261" t="n" s="148">
        <v>0.0</v>
      </c>
      <c r="G261" t="n" s="148">
        <v>0.0</v>
      </c>
      <c r="H261" t="n" s="148">
        <v>2.4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424</v>
      </c>
      <c r="C262" t="s" s="148">
        <v>221</v>
      </c>
      <c r="D262" t="n" s="148">
        <v>8.0</v>
      </c>
      <c r="E262" t="n" s="148">
        <v>0.0</v>
      </c>
      <c r="F262" t="n" s="148">
        <v>0.0</v>
      </c>
      <c r="G262" t="n" s="148">
        <v>0.0</v>
      </c>
      <c r="H262" t="n" s="148">
        <v>1.5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424</v>
      </c>
      <c r="C263" t="s" s="148">
        <v>222</v>
      </c>
      <c r="D263" t="n" s="148">
        <v>9.0</v>
      </c>
      <c r="E263" t="n" s="148">
        <v>0.0</v>
      </c>
      <c r="F263" t="n" s="148">
        <v>0.0</v>
      </c>
      <c r="G263" t="n" s="148">
        <v>0.0</v>
      </c>
      <c r="H263" t="n" s="148">
        <v>2.3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425</v>
      </c>
      <c r="C264" t="s" s="148">
        <v>221</v>
      </c>
      <c r="D264" t="n" s="148">
        <v>2.0</v>
      </c>
      <c r="E264" t="n" s="148">
        <v>0.0</v>
      </c>
      <c r="F264" t="n" s="148">
        <v>0.0</v>
      </c>
      <c r="G264" t="n" s="148">
        <v>0.0</v>
      </c>
      <c r="H264" t="n" s="148">
        <v>2.0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425</v>
      </c>
      <c r="C265" t="s" s="148">
        <v>222</v>
      </c>
      <c r="D265" t="n" s="148">
        <v>24.0</v>
      </c>
      <c r="E265" t="n" s="148">
        <v>0.0</v>
      </c>
      <c r="F265" t="n" s="148">
        <v>0.0</v>
      </c>
      <c r="G265" t="n" s="148">
        <v>0.0</v>
      </c>
      <c r="H265" t="n" s="148">
        <v>2.3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426</v>
      </c>
      <c r="C266" t="s" s="148">
        <v>222</v>
      </c>
      <c r="D266" t="n" s="148">
        <v>11.0</v>
      </c>
      <c r="E266" t="n" s="148">
        <v>0.0</v>
      </c>
      <c r="F266" t="n" s="148">
        <v>0.0</v>
      </c>
      <c r="G266" t="n" s="148">
        <v>0.0</v>
      </c>
      <c r="H266" t="n" s="148">
        <v>13.8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427</v>
      </c>
      <c r="C267" t="s" s="148">
        <v>221</v>
      </c>
      <c r="D267" t="n" s="148">
        <v>27.0</v>
      </c>
      <c r="E267" t="n" s="148">
        <v>1.0</v>
      </c>
      <c r="F267" t="n" s="148">
        <v>77.0</v>
      </c>
      <c r="G267" t="n" s="148">
        <v>77.0</v>
      </c>
      <c r="H267" t="n" s="148">
        <v>3.0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427</v>
      </c>
      <c r="C268" t="s" s="148">
        <v>222</v>
      </c>
      <c r="D268" t="n" s="148">
        <v>9.0</v>
      </c>
      <c r="E268" t="n" s="148">
        <v>0.0</v>
      </c>
      <c r="F268" t="n" s="148">
        <v>0.0</v>
      </c>
      <c r="G268" t="n" s="148">
        <v>0.0</v>
      </c>
      <c r="H268" t="n" s="148">
        <v>4.0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428</v>
      </c>
      <c r="C269" t="s" s="148">
        <v>221</v>
      </c>
      <c r="D269" t="n" s="148">
        <v>1.0</v>
      </c>
      <c r="E269" t="n" s="148">
        <v>0.0</v>
      </c>
      <c r="F269" t="n" s="148">
        <v>0.0</v>
      </c>
      <c r="G269" t="n" s="148">
        <v>0.0</v>
      </c>
      <c r="H269" t="n" s="148">
        <v>17.0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429</v>
      </c>
      <c r="C270" t="s" s="148">
        <v>221</v>
      </c>
      <c r="D270" t="n" s="148">
        <v>9.0</v>
      </c>
      <c r="E270" t="n" s="148">
        <v>0.0</v>
      </c>
      <c r="F270" t="n" s="148">
        <v>0.0</v>
      </c>
      <c r="G270" t="n" s="148">
        <v>0.0</v>
      </c>
      <c r="H270" t="n" s="148">
        <v>5.9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429</v>
      </c>
      <c r="C271" t="s" s="148">
        <v>222</v>
      </c>
      <c r="D271" t="n" s="148">
        <v>15.0</v>
      </c>
      <c r="E271" t="n" s="148">
        <v>0.0</v>
      </c>
      <c r="F271" t="n" s="148">
        <v>0.0</v>
      </c>
      <c r="G271" t="n" s="148">
        <v>0.0</v>
      </c>
      <c r="H271" t="n" s="148">
        <v>2.7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430</v>
      </c>
      <c r="C272" t="s" s="148">
        <v>221</v>
      </c>
      <c r="D272" t="n" s="148">
        <v>7.0</v>
      </c>
      <c r="E272" t="n" s="148">
        <v>0.0</v>
      </c>
      <c r="F272" t="n" s="148">
        <v>0.0</v>
      </c>
      <c r="G272" t="n" s="148">
        <v>0.0</v>
      </c>
      <c r="H272" t="n" s="148">
        <v>4.6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430</v>
      </c>
      <c r="C273" t="s" s="148">
        <v>222</v>
      </c>
      <c r="D273" t="n" s="148">
        <v>14.0</v>
      </c>
      <c r="E273" t="n" s="148">
        <v>0.0</v>
      </c>
      <c r="F273" t="n" s="148">
        <v>0.0</v>
      </c>
      <c r="G273" t="n" s="148">
        <v>0.0</v>
      </c>
      <c r="H273" t="n" s="148">
        <v>2.0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431</v>
      </c>
      <c r="C274" t="s" s="148">
        <v>221</v>
      </c>
      <c r="D274" t="n" s="148">
        <v>28.0</v>
      </c>
      <c r="E274" t="n" s="148">
        <v>1.0</v>
      </c>
      <c r="F274" t="n" s="148">
        <v>77.0</v>
      </c>
      <c r="G274" t="n" s="148">
        <v>77.0</v>
      </c>
      <c r="H274" t="n" s="148">
        <v>1.6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431</v>
      </c>
      <c r="C275" t="s" s="148">
        <v>222</v>
      </c>
      <c r="D275" t="n" s="148">
        <v>47.0</v>
      </c>
      <c r="E275" t="n" s="148">
        <v>0.0</v>
      </c>
      <c r="F275" t="n" s="148">
        <v>0.0</v>
      </c>
      <c r="G275" t="n" s="148">
        <v>0.0</v>
      </c>
      <c r="H275" t="n" s="148">
        <v>2.0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432</v>
      </c>
      <c r="C276" t="s" s="148">
        <v>221</v>
      </c>
      <c r="D276" t="n" s="148">
        <v>4.0</v>
      </c>
      <c r="E276" t="n" s="148">
        <v>0.0</v>
      </c>
      <c r="F276" t="n" s="148">
        <v>0.0</v>
      </c>
      <c r="G276" t="n" s="148">
        <v>0.0</v>
      </c>
      <c r="H276" t="n" s="148">
        <v>6.3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432</v>
      </c>
      <c r="C277" t="s" s="148">
        <v>222</v>
      </c>
      <c r="D277" t="n" s="148">
        <v>5.0</v>
      </c>
      <c r="E277" t="n" s="148">
        <v>0.0</v>
      </c>
      <c r="F277" t="n" s="148">
        <v>0.0</v>
      </c>
      <c r="G277" t="n" s="148">
        <v>0.0</v>
      </c>
      <c r="H277" t="n" s="148">
        <v>3.6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433</v>
      </c>
      <c r="C278" t="s" s="148">
        <v>221</v>
      </c>
      <c r="D278" t="n" s="148">
        <v>8.0</v>
      </c>
      <c r="E278" t="n" s="148">
        <v>0.0</v>
      </c>
      <c r="F278" t="n" s="148">
        <v>0.0</v>
      </c>
      <c r="G278" t="n" s="148">
        <v>0.0</v>
      </c>
      <c r="H278" t="n" s="148">
        <v>5.8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433</v>
      </c>
      <c r="C279" t="s" s="148">
        <v>222</v>
      </c>
      <c r="D279" t="n" s="148">
        <v>10.0</v>
      </c>
      <c r="E279" t="n" s="148">
        <v>0.0</v>
      </c>
      <c r="F279" t="n" s="148">
        <v>0.0</v>
      </c>
      <c r="G279" t="n" s="148">
        <v>0.0</v>
      </c>
      <c r="H279" t="n" s="148">
        <v>3.4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434</v>
      </c>
      <c r="C280" t="s" s="148">
        <v>221</v>
      </c>
      <c r="D280" t="n" s="148">
        <v>12.0</v>
      </c>
      <c r="E280" t="n" s="148">
        <v>1.0</v>
      </c>
      <c r="F280" t="n" s="148">
        <v>77.0</v>
      </c>
      <c r="G280" t="n" s="148">
        <v>77.0</v>
      </c>
      <c r="H280" t="n" s="148">
        <v>8.8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434</v>
      </c>
      <c r="C281" t="s" s="148">
        <v>222</v>
      </c>
      <c r="D281" t="n" s="148">
        <v>5.0</v>
      </c>
      <c r="E281" t="n" s="148">
        <v>0.0</v>
      </c>
      <c r="F281" t="n" s="148">
        <v>0.0</v>
      </c>
      <c r="G281" t="n" s="148">
        <v>0.0</v>
      </c>
      <c r="H281" t="n" s="148">
        <v>4.0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435</v>
      </c>
      <c r="C282" t="s" s="148">
        <v>221</v>
      </c>
      <c r="D282" t="n" s="148">
        <v>82.0</v>
      </c>
      <c r="E282" t="n" s="148">
        <v>0.0</v>
      </c>
      <c r="F282" t="n" s="148">
        <v>0.0</v>
      </c>
      <c r="G282" t="n" s="148">
        <v>0.0</v>
      </c>
      <c r="H282" t="n" s="148">
        <v>4.5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435</v>
      </c>
      <c r="C283" t="s" s="148">
        <v>222</v>
      </c>
      <c r="D283" t="n" s="148">
        <v>4.0</v>
      </c>
      <c r="E283" t="n" s="148">
        <v>0.0</v>
      </c>
      <c r="F283" t="n" s="148">
        <v>0.0</v>
      </c>
      <c r="G283" t="n" s="148">
        <v>0.0</v>
      </c>
      <c r="H283" t="n" s="148">
        <v>4.8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436</v>
      </c>
      <c r="C284" t="s" s="148">
        <v>221</v>
      </c>
      <c r="D284" t="n" s="148">
        <v>4.0</v>
      </c>
      <c r="E284" t="n" s="148">
        <v>0.0</v>
      </c>
      <c r="F284" t="n" s="148">
        <v>0.0</v>
      </c>
      <c r="G284" t="n" s="148">
        <v>0.0</v>
      </c>
      <c r="H284" t="n" s="148">
        <v>4.0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436</v>
      </c>
      <c r="C285" t="s" s="148">
        <v>222</v>
      </c>
      <c r="D285" t="n" s="148">
        <v>8.0</v>
      </c>
      <c r="E285" t="n" s="148">
        <v>0.0</v>
      </c>
      <c r="F285" t="n" s="148">
        <v>0.0</v>
      </c>
      <c r="G285" t="n" s="148">
        <v>0.0</v>
      </c>
      <c r="H285" t="n" s="148">
        <v>3.3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437</v>
      </c>
      <c r="C286" t="s" s="148">
        <v>221</v>
      </c>
      <c r="D286" t="n" s="148">
        <v>77.0</v>
      </c>
      <c r="E286" t="n" s="148">
        <v>2.0</v>
      </c>
      <c r="F286" t="n" s="148">
        <v>77.0</v>
      </c>
      <c r="G286" t="n" s="148">
        <v>154.0</v>
      </c>
      <c r="H286" t="n" s="148">
        <v>2.8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437</v>
      </c>
      <c r="C287" t="s" s="148">
        <v>222</v>
      </c>
      <c r="D287" t="n" s="148">
        <v>32.0</v>
      </c>
      <c r="E287" t="n" s="148">
        <v>0.0</v>
      </c>
      <c r="F287" t="n" s="148">
        <v>0.0</v>
      </c>
      <c r="G287" t="n" s="148">
        <v>0.0</v>
      </c>
      <c r="H287" t="n" s="148">
        <v>2.0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438</v>
      </c>
      <c r="C288" t="s" s="148">
        <v>221</v>
      </c>
      <c r="D288" t="n" s="148">
        <v>1.0</v>
      </c>
      <c r="E288" t="n" s="148">
        <v>0.0</v>
      </c>
      <c r="F288" t="n" s="148">
        <v>0.0</v>
      </c>
      <c r="G288" t="n" s="148">
        <v>0.0</v>
      </c>
      <c r="H288" t="n" s="148">
        <v>1.0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438</v>
      </c>
      <c r="C289" t="s" s="148">
        <v>222</v>
      </c>
      <c r="D289" t="n" s="148">
        <v>28.0</v>
      </c>
      <c r="E289" t="n" s="148">
        <v>3.0</v>
      </c>
      <c r="F289" t="n" s="148">
        <v>77.0</v>
      </c>
      <c r="G289" t="n" s="148">
        <v>231.0</v>
      </c>
      <c r="H289" t="n" s="148">
        <v>2.1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439</v>
      </c>
      <c r="C290" t="s" s="148">
        <v>221</v>
      </c>
      <c r="D290" t="n" s="148">
        <v>16.0</v>
      </c>
      <c r="E290" t="n" s="148">
        <v>1.0</v>
      </c>
      <c r="F290" t="n" s="148">
        <v>77.0</v>
      </c>
      <c r="G290" t="n" s="148">
        <v>77.0</v>
      </c>
      <c r="H290" t="n" s="148">
        <v>4.1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439</v>
      </c>
      <c r="C291" t="s" s="148">
        <v>222</v>
      </c>
      <c r="D291" t="n" s="148">
        <v>50.0</v>
      </c>
      <c r="E291" t="n" s="148">
        <v>5.0</v>
      </c>
      <c r="F291" t="n" s="148">
        <v>73.0</v>
      </c>
      <c r="G291" t="n" s="148">
        <v>363.0</v>
      </c>
      <c r="H291" t="n" s="148">
        <v>3.1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440</v>
      </c>
      <c r="C292" t="s" s="148">
        <v>221</v>
      </c>
      <c r="D292" t="n" s="148">
        <v>1.0</v>
      </c>
      <c r="E292" t="n" s="148">
        <v>0.0</v>
      </c>
      <c r="F292" t="n" s="148">
        <v>0.0</v>
      </c>
      <c r="G292" t="n" s="148">
        <v>0.0</v>
      </c>
      <c r="H292" t="n" s="148">
        <v>3.0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441</v>
      </c>
      <c r="C293" t="s" s="148">
        <v>221</v>
      </c>
      <c r="D293" t="n" s="148">
        <v>1.0</v>
      </c>
      <c r="E293" t="n" s="148">
        <v>0.0</v>
      </c>
      <c r="F293" t="n" s="148">
        <v>0.0</v>
      </c>
      <c r="G293" t="n" s="148">
        <v>0.0</v>
      </c>
      <c r="H293" t="n" s="148">
        <v>4.0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442</v>
      </c>
      <c r="C294" t="s" s="148">
        <v>221</v>
      </c>
      <c r="D294" t="n" s="148">
        <v>10.0</v>
      </c>
      <c r="E294" t="n" s="148">
        <v>0.0</v>
      </c>
      <c r="F294" t="n" s="148">
        <v>0.0</v>
      </c>
      <c r="G294" t="n" s="148">
        <v>0.0</v>
      </c>
      <c r="H294" t="n" s="148">
        <v>3.6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442</v>
      </c>
      <c r="C295" t="s" s="148">
        <v>222</v>
      </c>
      <c r="D295" t="n" s="148">
        <v>15.0</v>
      </c>
      <c r="E295" t="n" s="148">
        <v>2.0</v>
      </c>
      <c r="F295" t="n" s="148">
        <v>77.0</v>
      </c>
      <c r="G295" t="n" s="148">
        <v>154.0</v>
      </c>
      <c r="H295" t="n" s="148">
        <v>12.9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443</v>
      </c>
      <c r="C296" t="s" s="148">
        <v>221</v>
      </c>
      <c r="D296" t="n" s="148">
        <v>17.0</v>
      </c>
      <c r="E296" t="n" s="148">
        <v>0.0</v>
      </c>
      <c r="F296" t="n" s="148">
        <v>0.0</v>
      </c>
      <c r="G296" t="n" s="148">
        <v>0.0</v>
      </c>
      <c r="H296" t="n" s="148">
        <v>7.5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443</v>
      </c>
      <c r="C297" t="s" s="148">
        <v>222</v>
      </c>
      <c r="D297" t="n" s="148">
        <v>3.0</v>
      </c>
      <c r="E297" t="n" s="148">
        <v>0.0</v>
      </c>
      <c r="F297" t="n" s="148">
        <v>0.0</v>
      </c>
      <c r="G297" t="n" s="148">
        <v>0.0</v>
      </c>
      <c r="H297" t="n" s="148">
        <v>11.3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444</v>
      </c>
      <c r="C298" t="s" s="148">
        <v>221</v>
      </c>
      <c r="D298" t="n" s="148">
        <v>112.0</v>
      </c>
      <c r="E298" t="n" s="148">
        <v>1.0</v>
      </c>
      <c r="F298" t="n" s="148">
        <v>77.0</v>
      </c>
      <c r="G298" t="n" s="148">
        <v>77.0</v>
      </c>
      <c r="H298" t="n" s="148">
        <v>2.8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444</v>
      </c>
      <c r="C299" t="s" s="148">
        <v>222</v>
      </c>
      <c r="D299" t="n" s="148">
        <v>28.0</v>
      </c>
      <c r="E299" t="n" s="148">
        <v>1.0</v>
      </c>
      <c r="F299" t="n" s="148">
        <v>77.0</v>
      </c>
      <c r="G299" t="n" s="148">
        <v>77.0</v>
      </c>
      <c r="H299" t="n" s="148">
        <v>2.0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445</v>
      </c>
      <c r="C300" t="s" s="148">
        <v>221</v>
      </c>
      <c r="D300" t="n" s="148">
        <v>18.0</v>
      </c>
      <c r="E300" t="n" s="148">
        <v>1.0</v>
      </c>
      <c r="F300" t="n" s="148">
        <v>198.0</v>
      </c>
      <c r="G300" t="n" s="148">
        <v>198.0</v>
      </c>
      <c r="H300" t="n" s="148">
        <v>6.8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445</v>
      </c>
      <c r="C301" t="s" s="148">
        <v>222</v>
      </c>
      <c r="D301" t="n" s="148">
        <v>4.0</v>
      </c>
      <c r="E301" t="n" s="148">
        <v>0.0</v>
      </c>
      <c r="F301" t="n" s="148">
        <v>0.0</v>
      </c>
      <c r="G301" t="n" s="148">
        <v>0.0</v>
      </c>
      <c r="H301" t="n" s="148">
        <v>4.8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446</v>
      </c>
      <c r="C302" t="s" s="148">
        <v>221</v>
      </c>
      <c r="D302" t="n" s="148">
        <v>32.0</v>
      </c>
      <c r="E302" t="n" s="148">
        <v>0.0</v>
      </c>
      <c r="F302" t="n" s="148">
        <v>0.0</v>
      </c>
      <c r="G302" t="n" s="148">
        <v>0.0</v>
      </c>
      <c r="H302" t="n" s="148">
        <v>6.2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446</v>
      </c>
      <c r="C303" t="s" s="148">
        <v>222</v>
      </c>
      <c r="D303" t="n" s="148">
        <v>30.0</v>
      </c>
      <c r="E303" t="n" s="148">
        <v>0.0</v>
      </c>
      <c r="F303" t="n" s="148">
        <v>0.0</v>
      </c>
      <c r="G303" t="n" s="148">
        <v>0.0</v>
      </c>
      <c r="H303" t="n" s="148">
        <v>5.4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447</v>
      </c>
      <c r="C304" t="s" s="148">
        <v>222</v>
      </c>
      <c r="D304" t="n" s="148">
        <v>4.0</v>
      </c>
      <c r="E304" t="n" s="148">
        <v>0.0</v>
      </c>
      <c r="F304" t="n" s="148">
        <v>0.0</v>
      </c>
      <c r="G304" t="n" s="148">
        <v>0.0</v>
      </c>
      <c r="H304" t="n" s="148">
        <v>2.0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448</v>
      </c>
      <c r="C305" t="s" s="148">
        <v>222</v>
      </c>
      <c r="D305" t="n" s="148">
        <v>3.0</v>
      </c>
      <c r="E305" t="n" s="148">
        <v>0.0</v>
      </c>
      <c r="F305" t="n" s="148">
        <v>0.0</v>
      </c>
      <c r="G305" t="n" s="148">
        <v>0.0</v>
      </c>
      <c r="H305" t="n" s="148">
        <v>1.0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449</v>
      </c>
      <c r="C306" t="s" s="148">
        <v>221</v>
      </c>
      <c r="D306" t="n" s="148">
        <v>34.0</v>
      </c>
      <c r="E306" t="n" s="148">
        <v>1.0</v>
      </c>
      <c r="F306" t="n" s="148">
        <v>77.0</v>
      </c>
      <c r="G306" t="n" s="148">
        <v>77.0</v>
      </c>
      <c r="H306" t="n" s="148">
        <v>4.0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449</v>
      </c>
      <c r="C307" t="s" s="148">
        <v>222</v>
      </c>
      <c r="D307" t="n" s="148">
        <v>80.0</v>
      </c>
      <c r="E307" t="n" s="148">
        <v>0.0</v>
      </c>
      <c r="F307" t="n" s="148">
        <v>0.0</v>
      </c>
      <c r="G307" t="n" s="148">
        <v>0.0</v>
      </c>
      <c r="H307" t="n" s="148">
        <v>3.8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450</v>
      </c>
      <c r="C308" t="s" s="148">
        <v>222</v>
      </c>
      <c r="D308" t="n" s="148">
        <v>3.0</v>
      </c>
      <c r="E308" t="n" s="148">
        <v>0.0</v>
      </c>
      <c r="F308" t="n" s="148">
        <v>0.0</v>
      </c>
      <c r="G308" t="n" s="148">
        <v>0.0</v>
      </c>
      <c r="H308" t="n" s="148">
        <v>2.0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451</v>
      </c>
      <c r="C309" t="s" s="148">
        <v>221</v>
      </c>
      <c r="D309" t="n" s="148">
        <v>8.0</v>
      </c>
      <c r="E309" t="n" s="148">
        <v>0.0</v>
      </c>
      <c r="F309" t="n" s="148">
        <v>0.0</v>
      </c>
      <c r="G309" t="n" s="148">
        <v>0.0</v>
      </c>
      <c r="H309" t="n" s="148">
        <v>4.6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451</v>
      </c>
      <c r="C310" t="s" s="148">
        <v>222</v>
      </c>
      <c r="D310" t="n" s="148">
        <v>5.0</v>
      </c>
      <c r="E310" t="n" s="148">
        <v>0.0</v>
      </c>
      <c r="F310" t="n" s="148">
        <v>0.0</v>
      </c>
      <c r="G310" t="n" s="148">
        <v>0.0</v>
      </c>
      <c r="H310" t="n" s="148">
        <v>4.8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452</v>
      </c>
      <c r="C311" t="s" s="148">
        <v>221</v>
      </c>
      <c r="D311" t="n" s="148">
        <v>6.0</v>
      </c>
      <c r="E311" t="n" s="148">
        <v>0.0</v>
      </c>
      <c r="F311" t="n" s="148">
        <v>0.0</v>
      </c>
      <c r="G311" t="n" s="148">
        <v>0.0</v>
      </c>
      <c r="H311" t="n" s="148">
        <v>3.2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452</v>
      </c>
      <c r="C312" t="s" s="148">
        <v>222</v>
      </c>
      <c r="D312" t="n" s="148">
        <v>12.0</v>
      </c>
      <c r="E312" t="n" s="148">
        <v>0.0</v>
      </c>
      <c r="F312" t="n" s="148">
        <v>0.0</v>
      </c>
      <c r="G312" t="n" s="148">
        <v>0.0</v>
      </c>
      <c r="H312" t="n" s="148">
        <v>3.3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453</v>
      </c>
      <c r="C313" t="s" s="148">
        <v>221</v>
      </c>
      <c r="D313" t="n" s="148">
        <v>112.0</v>
      </c>
      <c r="E313" t="n" s="148">
        <v>1.0</v>
      </c>
      <c r="F313" t="n" s="148">
        <v>66.0</v>
      </c>
      <c r="G313" t="n" s="148">
        <v>66.0</v>
      </c>
      <c r="H313" t="n" s="148">
        <v>6.8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453</v>
      </c>
      <c r="C314" t="s" s="148">
        <v>222</v>
      </c>
      <c r="D314" t="n" s="148">
        <v>61.0</v>
      </c>
      <c r="E314" t="n" s="148">
        <v>2.0</v>
      </c>
      <c r="F314" t="n" s="148">
        <v>66.0</v>
      </c>
      <c r="G314" t="n" s="148">
        <v>132.0</v>
      </c>
      <c r="H314" t="n" s="148">
        <v>3.8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454</v>
      </c>
      <c r="C315" t="s" s="148">
        <v>221</v>
      </c>
      <c r="D315" t="n" s="148">
        <v>5.0</v>
      </c>
      <c r="E315" t="n" s="148">
        <v>0.0</v>
      </c>
      <c r="F315" t="n" s="148">
        <v>0.0</v>
      </c>
      <c r="G315" t="n" s="148">
        <v>0.0</v>
      </c>
      <c r="H315" t="n" s="148">
        <v>2.8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454</v>
      </c>
      <c r="C316" t="s" s="148">
        <v>222</v>
      </c>
      <c r="D316" t="n" s="148">
        <v>8.0</v>
      </c>
      <c r="E316" t="n" s="148">
        <v>0.0</v>
      </c>
      <c r="F316" t="n" s="148">
        <v>0.0</v>
      </c>
      <c r="G316" t="n" s="148">
        <v>0.0</v>
      </c>
      <c r="H316" t="n" s="148">
        <v>3.8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455</v>
      </c>
      <c r="C317" t="s" s="148">
        <v>221</v>
      </c>
      <c r="D317" t="n" s="148">
        <v>15.0</v>
      </c>
      <c r="E317" t="n" s="148">
        <v>1.0</v>
      </c>
      <c r="F317" t="n" s="148">
        <v>77.0</v>
      </c>
      <c r="G317" t="n" s="148">
        <v>77.0</v>
      </c>
      <c r="H317" t="n" s="148">
        <v>8.8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455</v>
      </c>
      <c r="C318" t="s" s="148">
        <v>222</v>
      </c>
      <c r="D318" t="n" s="148">
        <v>3.0</v>
      </c>
      <c r="E318" t="n" s="148">
        <v>0.0</v>
      </c>
      <c r="F318" t="n" s="148">
        <v>0.0</v>
      </c>
      <c r="G318" t="n" s="148">
        <v>0.0</v>
      </c>
      <c r="H318" t="n" s="148">
        <v>8.3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456</v>
      </c>
      <c r="C319" t="s" s="148">
        <v>221</v>
      </c>
      <c r="D319" t="n" s="148">
        <v>12.0</v>
      </c>
      <c r="E319" t="n" s="148">
        <v>0.0</v>
      </c>
      <c r="F319" t="n" s="148">
        <v>0.0</v>
      </c>
      <c r="G319" t="n" s="148">
        <v>0.0</v>
      </c>
      <c r="H319" t="n" s="148">
        <v>4.0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456</v>
      </c>
      <c r="C320" t="s" s="148">
        <v>222</v>
      </c>
      <c r="D320" t="n" s="148">
        <v>1.0</v>
      </c>
      <c r="E320" t="n" s="148">
        <v>0.0</v>
      </c>
      <c r="F320" t="n" s="148">
        <v>0.0</v>
      </c>
      <c r="G320" t="n" s="148">
        <v>0.0</v>
      </c>
      <c r="H320" t="n" s="148">
        <v>2.0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457</v>
      </c>
      <c r="C321" t="s" s="148">
        <v>221</v>
      </c>
      <c r="D321" t="n" s="148">
        <v>4.0</v>
      </c>
      <c r="E321" t="n" s="148">
        <v>0.0</v>
      </c>
      <c r="F321" t="n" s="148">
        <v>0.0</v>
      </c>
      <c r="G321" t="n" s="148">
        <v>0.0</v>
      </c>
      <c r="H321" t="n" s="148">
        <v>5.3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458</v>
      </c>
      <c r="C322" t="s" s="148">
        <v>221</v>
      </c>
      <c r="D322" t="n" s="148">
        <v>65.0</v>
      </c>
      <c r="E322" t="n" s="148">
        <v>1.0</v>
      </c>
      <c r="F322" t="n" s="148">
        <v>77.0</v>
      </c>
      <c r="G322" t="n" s="148">
        <v>77.0</v>
      </c>
      <c r="H322" t="n" s="148">
        <v>5.6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458</v>
      </c>
      <c r="C323" t="s" s="148">
        <v>222</v>
      </c>
      <c r="D323" t="n" s="148">
        <v>38.0</v>
      </c>
      <c r="E323" t="n" s="148">
        <v>1.0</v>
      </c>
      <c r="F323" t="n" s="148">
        <v>77.0</v>
      </c>
      <c r="G323" t="n" s="148">
        <v>77.0</v>
      </c>
      <c r="H323" t="n" s="148">
        <v>3.4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459</v>
      </c>
      <c r="C324" t="s" s="148">
        <v>221</v>
      </c>
      <c r="D324" t="n" s="148">
        <v>12.0</v>
      </c>
      <c r="E324" t="n" s="148">
        <v>2.0</v>
      </c>
      <c r="F324" t="n" s="148">
        <v>66.0</v>
      </c>
      <c r="G324" t="n" s="148">
        <v>132.0</v>
      </c>
      <c r="H324" t="n" s="148">
        <v>1.8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459</v>
      </c>
      <c r="C325" t="s" s="148">
        <v>222</v>
      </c>
      <c r="D325" t="n" s="148">
        <v>44.0</v>
      </c>
      <c r="E325" t="n" s="148">
        <v>7.0</v>
      </c>
      <c r="F325" t="n" s="148">
        <v>64.0</v>
      </c>
      <c r="G325" t="n" s="148">
        <v>451.0</v>
      </c>
      <c r="H325" t="n" s="148">
        <v>1.8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460</v>
      </c>
      <c r="C326" t="s" s="148">
        <v>221</v>
      </c>
      <c r="D326" t="n" s="148">
        <v>11.0</v>
      </c>
      <c r="E326" t="n" s="148">
        <v>0.0</v>
      </c>
      <c r="F326" t="n" s="148">
        <v>0.0</v>
      </c>
      <c r="G326" t="n" s="148">
        <v>0.0</v>
      </c>
      <c r="H326" t="n" s="148">
        <v>6.7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460</v>
      </c>
      <c r="C327" t="s" s="148">
        <v>222</v>
      </c>
      <c r="D327" t="n" s="148">
        <v>3.0</v>
      </c>
      <c r="E327" t="n" s="148">
        <v>0.0</v>
      </c>
      <c r="F327" t="n" s="148">
        <v>0.0</v>
      </c>
      <c r="G327" t="n" s="148">
        <v>0.0</v>
      </c>
      <c r="H327" t="n" s="148">
        <v>2.0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314</v>
      </c>
      <c r="C328" t="s" s="148">
        <v>221</v>
      </c>
      <c r="D328" t="n" s="148">
        <v>172.0</v>
      </c>
      <c r="E328" t="n" s="148">
        <v>0.0</v>
      </c>
      <c r="F328" t="n" s="148">
        <v>0.0</v>
      </c>
      <c r="G328" t="n" s="148">
        <v>0.0</v>
      </c>
      <c r="H328" t="n" s="148">
        <v>2.5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314</v>
      </c>
      <c r="C329" t="s" s="148">
        <v>222</v>
      </c>
      <c r="D329" t="n" s="148">
        <v>411.0</v>
      </c>
      <c r="E329" t="n" s="148">
        <v>3.0</v>
      </c>
      <c r="F329" t="n" s="148">
        <v>81.0</v>
      </c>
      <c r="G329" t="n" s="148">
        <v>242.0</v>
      </c>
      <c r="H329" t="n" s="148">
        <v>2.3</v>
      </c>
      <c r="I329" t="n" s="148">
        <v>1.0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314</v>
      </c>
      <c r="C330" t="s" s="148">
        <v>222</v>
      </c>
      <c r="D330" t="n" s="148">
        <v>666.0</v>
      </c>
      <c r="E330" t="n" s="148">
        <v>5.0</v>
      </c>
      <c r="F330" t="n" s="148">
        <v>68.0</v>
      </c>
      <c r="G330" t="n" s="148">
        <v>341.0</v>
      </c>
      <c r="H330" t="n" s="148">
        <v>4.7</v>
      </c>
      <c r="I330" t="n" s="148">
        <v>1.14</v>
      </c>
      <c r="J330" t="n" s="148">
        <v>11.0</v>
      </c>
      <c r="K330" t="n" s="148">
        <v>0.0</v>
      </c>
      <c r="L330" t="n" s="148">
        <v>0.0</v>
      </c>
    </row>
    <row r="331" spans="11:12">
      <c r="B331" t="s" s="148">
        <v>314</v>
      </c>
      <c r="C331" t="s" s="148">
        <v>221</v>
      </c>
      <c r="D331" t="n" s="148">
        <v>4651.0</v>
      </c>
      <c r="E331" t="n" s="148">
        <v>101.0</v>
      </c>
      <c r="F331" t="n" s="148">
        <v>61.0</v>
      </c>
      <c r="G331" t="n" s="148">
        <v>6138.0</v>
      </c>
      <c r="H331" t="n" s="148">
        <v>2.6</v>
      </c>
      <c r="I331" t="n" s="148">
        <v>1.87</v>
      </c>
      <c r="J331" t="n" s="148">
        <v>39.04</v>
      </c>
      <c r="K331" t="n" s="148">
        <v>0.0</v>
      </c>
      <c r="L331" t="n" s="148">
        <v>0.0</v>
      </c>
    </row>
    <row r="332" spans="11:12">
      <c r="B332" t="s" s="148">
        <v>314</v>
      </c>
      <c r="C332" t="s" s="148">
        <v>222</v>
      </c>
      <c r="D332" t="n" s="148">
        <v>23550.0</v>
      </c>
      <c r="E332" t="n" s="148">
        <v>357.0</v>
      </c>
      <c r="F332" t="n" s="148">
        <v>94.0</v>
      </c>
      <c r="G332" t="n" s="148">
        <v>33506.0</v>
      </c>
      <c r="H332" t="n" s="148">
        <v>2.5</v>
      </c>
      <c r="I332" t="n" s="148">
        <v>1.09</v>
      </c>
      <c r="J332" t="n" s="148">
        <v>4.0</v>
      </c>
      <c r="K332" t="n" s="148">
        <v>15.0</v>
      </c>
      <c r="L332" t="n" s="148">
        <v>1203400.0</v>
      </c>
    </row>
    <row r="333" spans="11:12">
      <c r="B333" t="s" s="148">
        <v>314</v>
      </c>
      <c r="C333" t="s" s="148">
        <v>221</v>
      </c>
      <c r="D333" t="n" s="148">
        <v>42.0</v>
      </c>
      <c r="E333" t="n" s="148">
        <v>0.0</v>
      </c>
      <c r="F333" t="n" s="148">
        <v>0.0</v>
      </c>
      <c r="G333" t="n" s="148">
        <v>0.0</v>
      </c>
      <c r="H333" t="n" s="148">
        <v>2.1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314</v>
      </c>
      <c r="C334" t="s" s="148">
        <v>222</v>
      </c>
      <c r="D334" t="n" s="148">
        <v>438.0</v>
      </c>
      <c r="E334" t="n" s="148">
        <v>1.0</v>
      </c>
      <c r="F334" t="n" s="148">
        <v>176.0</v>
      </c>
      <c r="G334" t="n" s="148">
        <v>176.0</v>
      </c>
      <c r="H334" t="n" s="148">
        <v>2.5</v>
      </c>
      <c r="I334" t="n" s="148">
        <v>1.0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314</v>
      </c>
      <c r="C335" t="s" s="148">
        <v>221</v>
      </c>
      <c r="D335" t="n" s="148">
        <v>2989.0</v>
      </c>
      <c r="E335" t="n" s="148">
        <v>28.0</v>
      </c>
      <c r="F335" t="n" s="148">
        <v>98.0</v>
      </c>
      <c r="G335" t="n" s="148">
        <v>2750.0</v>
      </c>
      <c r="H335" t="n" s="148">
        <v>6.5</v>
      </c>
      <c r="I335" t="n" s="148">
        <v>1.2</v>
      </c>
      <c r="J335" t="n" s="148">
        <v>32.73</v>
      </c>
      <c r="K335" t="n" s="148">
        <v>1.0</v>
      </c>
      <c r="L335" t="n" s="148">
        <v>54000.0</v>
      </c>
    </row>
    <row r="336" spans="11:12">
      <c r="B336" t="s" s="148">
        <v>314</v>
      </c>
      <c r="C336" t="s" s="148">
        <v>222</v>
      </c>
      <c r="D336" t="n" s="148">
        <v>15932.0</v>
      </c>
      <c r="E336" t="n" s="148">
        <v>155.0</v>
      </c>
      <c r="F336" t="n" s="148">
        <v>100.0</v>
      </c>
      <c r="G336" t="n" s="148">
        <v>15433.0</v>
      </c>
      <c r="H336" t="n" s="148">
        <v>6.2</v>
      </c>
      <c r="I336" t="n" s="148">
        <v>1.03</v>
      </c>
      <c r="J336" t="n" s="148">
        <v>1.74</v>
      </c>
      <c r="K336" t="n" s="148">
        <v>0.0</v>
      </c>
      <c r="L336" t="n" s="148">
        <v>0.0</v>
      </c>
    </row>
    <row r="337" spans="11:12">
      <c r="B337" t="s" s="148">
        <v>314</v>
      </c>
      <c r="C337" t="s" s="148">
        <v>221</v>
      </c>
      <c r="D337" t="n" s="148">
        <v>409.0</v>
      </c>
      <c r="E337" t="n" s="148">
        <v>3.0</v>
      </c>
      <c r="F337" t="n" s="148">
        <v>55.0</v>
      </c>
      <c r="G337" t="n" s="148">
        <v>165.0</v>
      </c>
      <c r="H337" t="n" s="148">
        <v>5.1</v>
      </c>
      <c r="I337" t="n" s="148">
        <v>1.33</v>
      </c>
      <c r="J337" t="n" s="148">
        <v>8.67</v>
      </c>
      <c r="K337" t="n" s="148">
        <v>0.0</v>
      </c>
      <c r="L337" t="n" s="148">
        <v>0.0</v>
      </c>
    </row>
    <row r="338" spans="11:12">
      <c r="B338" t="s" s="148">
        <v>314</v>
      </c>
      <c r="C338" t="s" s="148">
        <v>222</v>
      </c>
      <c r="D338" t="n" s="148">
        <v>4452.0</v>
      </c>
      <c r="E338" t="n" s="148">
        <v>89.0</v>
      </c>
      <c r="F338" t="n" s="148">
        <v>142.0</v>
      </c>
      <c r="G338" t="n" s="148">
        <v>12672.0</v>
      </c>
      <c r="H338" t="n" s="148">
        <v>3.6</v>
      </c>
      <c r="I338" t="n" s="148">
        <v>1.02</v>
      </c>
      <c r="J338" t="n" s="148">
        <v>1.56</v>
      </c>
      <c r="K338" t="n" s="148">
        <v>1.0</v>
      </c>
      <c r="L338" t="n" s="148">
        <v>27000.0</v>
      </c>
    </row>
    <row r="339" spans="11:12">
      <c r="B339" t="s" s="148">
        <v>314</v>
      </c>
      <c r="C339" t="s" s="148">
        <v>221</v>
      </c>
      <c r="D339" t="n" s="148">
        <v>1485.0</v>
      </c>
      <c r="E339" t="n" s="148">
        <v>11.0</v>
      </c>
      <c r="F339" t="n" s="148">
        <v>75.0</v>
      </c>
      <c r="G339" t="n" s="148">
        <v>825.0</v>
      </c>
      <c r="H339" t="n" s="148">
        <v>7.4</v>
      </c>
      <c r="I339" t="n" s="148">
        <v>1.0</v>
      </c>
      <c r="J339" t="n" s="148">
        <v>0.0</v>
      </c>
      <c r="K339" t="n" s="148">
        <v>1.0</v>
      </c>
      <c r="L339" t="n" s="148">
        <v>99000.0</v>
      </c>
    </row>
    <row r="340" spans="11:12">
      <c r="B340" t="s" s="148">
        <v>314</v>
      </c>
      <c r="C340" t="s" s="148">
        <v>222</v>
      </c>
      <c r="D340" t="n" s="148">
        <v>5001.0</v>
      </c>
      <c r="E340" t="n" s="148">
        <v>72.0</v>
      </c>
      <c r="F340" t="n" s="148">
        <v>130.0</v>
      </c>
      <c r="G340" t="n" s="148">
        <v>9372.0</v>
      </c>
      <c r="H340" t="n" s="148">
        <v>5.8</v>
      </c>
      <c r="I340" t="n" s="148">
        <v>1.06</v>
      </c>
      <c r="J340" t="n" s="148">
        <v>1.26</v>
      </c>
      <c r="K340" t="n" s="148">
        <v>3.0</v>
      </c>
      <c r="L340" t="n" s="148">
        <v>287000.0</v>
      </c>
    </row>
    <row r="341" spans="11:12">
      <c r="B341" t="s" s="148">
        <v>314</v>
      </c>
      <c r="C341" t="s" s="148">
        <v>221</v>
      </c>
      <c r="D341" t="n" s="148">
        <v>258.0</v>
      </c>
      <c r="E341" t="n" s="148">
        <v>9.0</v>
      </c>
      <c r="F341" t="n" s="148">
        <v>59.0</v>
      </c>
      <c r="G341" t="n" s="148">
        <v>528.0</v>
      </c>
      <c r="H341" t="n" s="148">
        <v>5.9</v>
      </c>
      <c r="I341" t="n" s="148">
        <v>1.38</v>
      </c>
      <c r="J341" t="n" s="148">
        <v>8.63</v>
      </c>
      <c r="K341" t="n" s="148">
        <v>0.0</v>
      </c>
      <c r="L341" t="n" s="148">
        <v>0.0</v>
      </c>
    </row>
    <row r="342" spans="11:12">
      <c r="B342" t="s" s="148">
        <v>314</v>
      </c>
      <c r="C342" t="s" s="148">
        <v>222</v>
      </c>
      <c r="D342" t="n" s="148">
        <v>6126.0</v>
      </c>
      <c r="E342" t="n" s="148">
        <v>93.0</v>
      </c>
      <c r="F342" t="n" s="148">
        <v>186.0</v>
      </c>
      <c r="G342" t="n" s="148">
        <v>17336.0</v>
      </c>
      <c r="H342" t="n" s="148">
        <v>4.9</v>
      </c>
      <c r="I342" t="n" s="148">
        <v>1.21</v>
      </c>
      <c r="J342" t="n" s="148">
        <v>6.16</v>
      </c>
      <c r="K342" t="n" s="148">
        <v>2.0</v>
      </c>
      <c r="L342" t="n" s="148">
        <v>22500.0</v>
      </c>
    </row>
    <row r="343" spans="11:12">
      <c r="B343" t="s" s="148">
        <v>314</v>
      </c>
      <c r="C343" t="s" s="148">
        <v>221</v>
      </c>
      <c r="D343" t="n" s="148">
        <v>487.0</v>
      </c>
      <c r="E343" t="n" s="148">
        <v>2.0</v>
      </c>
      <c r="F343" t="n" s="148">
        <v>83.0</v>
      </c>
      <c r="G343" t="n" s="148">
        <v>165.0</v>
      </c>
      <c r="H343" t="n" s="148">
        <v>2.7</v>
      </c>
      <c r="I343" t="n" s="148">
        <v>0.5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314</v>
      </c>
      <c r="C344" t="s" s="148">
        <v>222</v>
      </c>
      <c r="D344" t="n" s="148">
        <v>8236.0</v>
      </c>
      <c r="E344" t="n" s="148">
        <v>219.0</v>
      </c>
      <c r="F344" t="n" s="148">
        <v>67.0</v>
      </c>
      <c r="G344" t="n" s="148">
        <v>14641.0</v>
      </c>
      <c r="H344" t="n" s="148">
        <v>1.6</v>
      </c>
      <c r="I344" t="n" s="148">
        <v>0.58</v>
      </c>
      <c r="J344" t="n" s="148">
        <v>2.81</v>
      </c>
      <c r="K344" t="n" s="148">
        <v>5.0</v>
      </c>
      <c r="L344" t="n" s="148">
        <v>0.0</v>
      </c>
    </row>
    <row r="345" spans="11:12">
      <c r="B345" t="s" s="148">
        <v>314</v>
      </c>
      <c r="C345" t="s" s="148">
        <v>221</v>
      </c>
      <c r="D345" t="n" s="148">
        <v>35.0</v>
      </c>
      <c r="E345" t="n" s="148">
        <v>0.0</v>
      </c>
      <c r="F345" t="n" s="148">
        <v>0.0</v>
      </c>
      <c r="G345" t="n" s="148">
        <v>0.0</v>
      </c>
      <c r="H345" t="n" s="148">
        <v>6.0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314</v>
      </c>
      <c r="C346" t="s" s="148">
        <v>222</v>
      </c>
      <c r="D346" t="n" s="148">
        <v>50.0</v>
      </c>
      <c r="E346" t="n" s="148">
        <v>0.0</v>
      </c>
      <c r="F346" t="n" s="148">
        <v>0.0</v>
      </c>
      <c r="G346" t="n" s="148">
        <v>0.0</v>
      </c>
      <c r="H346" t="n" s="148">
        <v>4.4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314</v>
      </c>
      <c r="C347" t="s" s="148">
        <v>221</v>
      </c>
      <c r="D347" t="n" s="148">
        <v>59.0</v>
      </c>
      <c r="E347" t="n" s="148">
        <v>0.0</v>
      </c>
      <c r="F347" t="n" s="148">
        <v>0.0</v>
      </c>
      <c r="G347" t="n" s="148">
        <v>0.0</v>
      </c>
      <c r="H347" t="n" s="148">
        <v>6.4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314</v>
      </c>
      <c r="C348" t="s" s="148">
        <v>222</v>
      </c>
      <c r="D348" t="n" s="148">
        <v>107.0</v>
      </c>
      <c r="E348" t="n" s="148">
        <v>1.0</v>
      </c>
      <c r="F348" t="n" s="148">
        <v>55.0</v>
      </c>
      <c r="G348" t="n" s="148">
        <v>55.0</v>
      </c>
      <c r="H348" t="n" s="148">
        <v>5.3</v>
      </c>
      <c r="I348" t="n" s="148">
        <v>0.5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314</v>
      </c>
      <c r="C349" t="s" s="148">
        <v>221</v>
      </c>
      <c r="D349" t="n" s="148">
        <v>3113.0</v>
      </c>
      <c r="E349" t="n" s="148">
        <v>75.0</v>
      </c>
      <c r="F349" t="n" s="148">
        <v>74.0</v>
      </c>
      <c r="G349" t="n" s="148">
        <v>5533.0</v>
      </c>
      <c r="H349" t="n" s="148">
        <v>2.0</v>
      </c>
      <c r="I349" t="n" s="148">
        <v>0.53</v>
      </c>
      <c r="J349" t="n" s="148">
        <v>2.64</v>
      </c>
      <c r="K349" t="n" s="148">
        <v>0.0</v>
      </c>
      <c r="L349" t="n" s="148">
        <v>0.0</v>
      </c>
    </row>
    <row r="350" spans="11:12">
      <c r="B350" t="s" s="148">
        <v>314</v>
      </c>
      <c r="C350" t="s" s="148">
        <v>222</v>
      </c>
      <c r="D350" t="n" s="148">
        <v>6279.0</v>
      </c>
      <c r="E350" t="n" s="148">
        <v>281.0</v>
      </c>
      <c r="F350" t="n" s="148">
        <v>77.0</v>
      </c>
      <c r="G350" t="n" s="148">
        <v>21769.0</v>
      </c>
      <c r="H350" t="n" s="148">
        <v>1.6</v>
      </c>
      <c r="I350" t="n" s="148">
        <v>0.57</v>
      </c>
      <c r="J350" t="n" s="148">
        <v>11.23</v>
      </c>
      <c r="K350" t="n" s="148">
        <v>0.0</v>
      </c>
      <c r="L350" t="n" s="148">
        <v>0.0</v>
      </c>
    </row>
    <row r="351" spans="11:12">
      <c r="B351" t="s" s="148">
        <v>314</v>
      </c>
      <c r="C351" t="s" s="148">
        <v>221</v>
      </c>
      <c r="D351" t="n" s="148">
        <v>287.0</v>
      </c>
      <c r="E351" t="n" s="148">
        <v>2.0</v>
      </c>
      <c r="F351" t="n" s="148">
        <v>77.0</v>
      </c>
      <c r="G351" t="n" s="148">
        <v>154.0</v>
      </c>
      <c r="H351" t="n" s="148">
        <v>1.9</v>
      </c>
      <c r="I351" t="n" s="148">
        <v>1.0</v>
      </c>
      <c r="J351" t="n" s="148">
        <v>8.5</v>
      </c>
      <c r="K351" t="n" s="148">
        <v>0.0</v>
      </c>
      <c r="L351" t="n" s="148">
        <v>0.0</v>
      </c>
    </row>
    <row r="352" spans="11:12">
      <c r="B352" t="s" s="148">
        <v>314</v>
      </c>
      <c r="C352" t="s" s="148">
        <v>222</v>
      </c>
      <c r="D352" t="n" s="148">
        <v>439.0</v>
      </c>
      <c r="E352" t="n" s="148">
        <v>2.0</v>
      </c>
      <c r="F352" t="n" s="148">
        <v>55.0</v>
      </c>
      <c r="G352" t="n" s="148">
        <v>110.0</v>
      </c>
      <c r="H352" t="n" s="148">
        <v>1.8</v>
      </c>
      <c r="I352" t="n" s="148">
        <v>0.64</v>
      </c>
      <c r="J352" t="n" s="148">
        <v>2.09</v>
      </c>
      <c r="K352" t="n" s="148">
        <v>0.0</v>
      </c>
      <c r="L352" t="n" s="148">
        <v>0.0</v>
      </c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519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461</v>
      </c>
      <c r="C29" t="s" s="150">
        <v>222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2.0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462</v>
      </c>
      <c r="C30" t="s" s="150">
        <v>221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1.0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463</v>
      </c>
      <c r="C31" t="s" s="150">
        <v>222</v>
      </c>
      <c r="D31" t="n" s="150">
        <v>2.0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314</v>
      </c>
      <c r="C32" t="s" s="150">
        <v>221</v>
      </c>
      <c r="D32" t="n" s="150">
        <v>5519.0</v>
      </c>
      <c r="E32" t="n" s="150">
        <v>27.0</v>
      </c>
      <c r="F32" t="n" s="150">
        <v>80.0</v>
      </c>
      <c r="G32" t="n" s="150">
        <v>2167.0</v>
      </c>
      <c r="H32" t="n" s="150">
        <v>5.3</v>
      </c>
      <c r="I32" t="n" s="150">
        <v>1.17</v>
      </c>
      <c r="J32" t="n" s="150">
        <v>32.73</v>
      </c>
      <c r="K32" t="n" s="150">
        <v>0.0</v>
      </c>
      <c r="L32" t="n" s="150">
        <v>0.0</v>
      </c>
    </row>
    <row r="33" spans="2:12">
      <c r="B33" t="s" s="150">
        <v>314</v>
      </c>
      <c r="C33" t="s" s="150">
        <v>222</v>
      </c>
      <c r="D33" t="n" s="150">
        <v>35222.0</v>
      </c>
      <c r="E33" t="n" s="150">
        <v>249.0</v>
      </c>
      <c r="F33" t="n" s="150">
        <v>145.0</v>
      </c>
      <c r="G33" t="n" s="150">
        <v>36014.0</v>
      </c>
      <c r="H33" t="n" s="150">
        <v>4.6</v>
      </c>
      <c r="I33" t="n" s="150">
        <v>1.01</v>
      </c>
      <c r="J33" t="n" s="150">
        <v>4.12</v>
      </c>
      <c r="K33" t="n" s="150">
        <v>8.0</v>
      </c>
      <c r="L33" t="n" s="150">
        <v>50000.0</v>
      </c>
    </row>
    <row r="34" spans="2:12">
      <c r="B34" t="s" s="150">
        <v>464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465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466</v>
      </c>
      <c r="C36" t="s" s="150">
        <v>222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2.5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467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468</v>
      </c>
      <c r="C38" t="s" s="150">
        <v>222</v>
      </c>
      <c r="D38" t="n" s="150">
        <v>15.0</v>
      </c>
      <c r="E38" t="n" s="150">
        <v>0.0</v>
      </c>
      <c r="F38" t="n" s="150">
        <v>0.0</v>
      </c>
      <c r="G38" t="n" s="150">
        <v>0.0</v>
      </c>
      <c r="H38" t="n" s="150">
        <v>1.7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469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2.0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470</v>
      </c>
      <c r="C40" t="s" s="150">
        <v>221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471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472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9.0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473</v>
      </c>
      <c r="C43" t="s" s="150">
        <v>222</v>
      </c>
      <c r="D43" t="n" s="150">
        <v>2.0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474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6.0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475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2.0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476</v>
      </c>
      <c r="C46" t="s" s="150">
        <v>222</v>
      </c>
      <c r="D46" t="n" s="150">
        <v>2.0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477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478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479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2.0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480</v>
      </c>
      <c r="C50" t="s" s="150">
        <v>221</v>
      </c>
      <c r="D50" t="n" s="150">
        <v>2.0</v>
      </c>
      <c r="E50" t="n" s="150">
        <v>1.0</v>
      </c>
      <c r="F50" t="n" s="150">
        <v>55.0</v>
      </c>
      <c r="G50" t="n" s="150">
        <v>55.0</v>
      </c>
      <c r="H50" t="n" s="150">
        <v>1.0</v>
      </c>
      <c r="I50" t="n" s="150">
        <v>1.0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481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482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1.5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483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484</v>
      </c>
      <c r="C54" t="s" s="150">
        <v>222</v>
      </c>
      <c r="D54" t="n" s="150">
        <v>4.0</v>
      </c>
      <c r="E54" t="n" s="150">
        <v>0.0</v>
      </c>
      <c r="F54" t="n" s="150">
        <v>0.0</v>
      </c>
      <c r="G54" t="n" s="150">
        <v>0.0</v>
      </c>
      <c r="H54" t="n" s="150">
        <v>10.0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485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486</v>
      </c>
      <c r="C56" t="s" s="150">
        <v>221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3.0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487</v>
      </c>
      <c r="C57" t="s" s="150">
        <v>221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2.0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488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5.0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488</v>
      </c>
      <c r="C59" t="s" s="150">
        <v>222</v>
      </c>
      <c r="D59" t="n" s="150">
        <v>13.0</v>
      </c>
      <c r="E59" t="n" s="150">
        <v>1.0</v>
      </c>
      <c r="F59" t="n" s="150">
        <v>198.0</v>
      </c>
      <c r="G59" t="n" s="150">
        <v>198.0</v>
      </c>
      <c r="H59" t="n" s="150">
        <v>2.1</v>
      </c>
      <c r="I59" t="n" s="150">
        <v>1.0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489</v>
      </c>
      <c r="C60" t="s" s="150">
        <v>222</v>
      </c>
      <c r="D60" t="n" s="150">
        <v>3.0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490</v>
      </c>
      <c r="C61" t="s" s="150">
        <v>221</v>
      </c>
      <c r="D61" t="n" s="150">
        <v>6.0</v>
      </c>
      <c r="E61" t="n" s="150">
        <v>2.0</v>
      </c>
      <c r="F61" t="n" s="150">
        <v>61.0</v>
      </c>
      <c r="G61" t="n" s="150">
        <v>121.0</v>
      </c>
      <c r="H61" t="n" s="150">
        <v>1.0</v>
      </c>
      <c r="I61" t="n" s="150">
        <v>1.0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490</v>
      </c>
      <c r="C62" t="s" s="150">
        <v>222</v>
      </c>
      <c r="D62" t="n" s="150">
        <v>24.0</v>
      </c>
      <c r="E62" t="n" s="150">
        <v>4.0</v>
      </c>
      <c r="F62" t="n" s="150">
        <v>58.0</v>
      </c>
      <c r="G62" t="n" s="150">
        <v>231.0</v>
      </c>
      <c r="H62" t="n" s="150">
        <v>1.0</v>
      </c>
      <c r="I62" t="n" s="150">
        <v>1.0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491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4.0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492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6.0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493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3.0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494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3.0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495</v>
      </c>
      <c r="C67" t="s" s="150">
        <v>222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12.0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496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497</v>
      </c>
      <c r="C69" t="s" s="150">
        <v>221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498</v>
      </c>
      <c r="C70" t="s" s="150">
        <v>222</v>
      </c>
      <c r="D70" t="n" s="150">
        <v>8.0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499</v>
      </c>
      <c r="C71" t="s" s="150">
        <v>221</v>
      </c>
      <c r="D71" t="n" s="150">
        <v>2.0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500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501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502</v>
      </c>
      <c r="C74" t="s" s="150">
        <v>222</v>
      </c>
      <c r="D74" t="n" s="150">
        <v>3.0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503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504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505</v>
      </c>
      <c r="C77" t="s" s="150">
        <v>222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506</v>
      </c>
      <c r="C78" t="s" s="150">
        <v>221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507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5.0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508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4.0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509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4.0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510</v>
      </c>
      <c r="C82" t="s" s="150">
        <v>222</v>
      </c>
      <c r="D82" t="n" s="150">
        <v>2.0</v>
      </c>
      <c r="E82" t="n" s="150">
        <v>0.0</v>
      </c>
      <c r="F82" t="n" s="150">
        <v>0.0</v>
      </c>
      <c r="G82" t="n" s="150">
        <v>0.0</v>
      </c>
      <c r="H82" t="n" s="150">
        <v>5.0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511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5.0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512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3.0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513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8.0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514</v>
      </c>
      <c r="C86" t="s" s="150">
        <v>222</v>
      </c>
      <c r="D86" t="n" s="150">
        <v>4.0</v>
      </c>
      <c r="E86" t="n" s="150">
        <v>0.0</v>
      </c>
      <c r="F86" t="n" s="150">
        <v>0.0</v>
      </c>
      <c r="G86" t="n" s="150">
        <v>0.0</v>
      </c>
      <c r="H86" t="n" s="150">
        <v>8.8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515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3.0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516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8.0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517</v>
      </c>
      <c r="C89" t="s" s="150">
        <v>222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6.0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518</v>
      </c>
      <c r="C90" t="s" s="150">
        <v>222</v>
      </c>
      <c r="D90" t="n" s="150">
        <v>4.0</v>
      </c>
      <c r="E90" t="n" s="150">
        <v>0.0</v>
      </c>
      <c r="F90" t="n" s="150">
        <v>0.0</v>
      </c>
      <c r="G90" t="n" s="150">
        <v>0.0</v>
      </c>
      <c r="H90" t="n" s="150">
        <v>8.5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519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10.0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520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521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522</v>
      </c>
      <c r="C94" t="s" s="150">
        <v>222</v>
      </c>
      <c r="D94" t="n" s="150">
        <v>2.0</v>
      </c>
      <c r="E94" t="n" s="150">
        <v>0.0</v>
      </c>
      <c r="F94" t="n" s="150">
        <v>0.0</v>
      </c>
      <c r="G94" t="n" s="150">
        <v>0.0</v>
      </c>
      <c r="H94" t="n" s="150">
        <v>1.5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523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6.0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524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6.0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525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526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527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6.0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528</v>
      </c>
      <c r="C100" t="s" s="150">
        <v>221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529</v>
      </c>
      <c r="C101" t="s" s="150">
        <v>221</v>
      </c>
      <c r="D101" t="n" s="150">
        <v>3.0</v>
      </c>
      <c r="E101" t="n" s="150">
        <v>1.0</v>
      </c>
      <c r="F101" t="n" s="150">
        <v>99.0</v>
      </c>
      <c r="G101" t="n" s="150">
        <v>99.0</v>
      </c>
      <c r="H101" t="n" s="150">
        <v>6.0</v>
      </c>
      <c r="I101" t="n" s="150">
        <v>1.0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530</v>
      </c>
      <c r="C102" t="s" s="150">
        <v>221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2.0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531</v>
      </c>
      <c r="C103" t="s" s="150">
        <v>221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532</v>
      </c>
      <c r="C104" t="s" s="150">
        <v>222</v>
      </c>
      <c r="D104" t="n" s="150">
        <v>1.0</v>
      </c>
      <c r="E104" t="n" s="150">
        <v>1.0</v>
      </c>
      <c r="F104" t="n" s="150">
        <v>220.0</v>
      </c>
      <c r="G104" t="n" s="150">
        <v>220.0</v>
      </c>
      <c r="H104" t="n" s="150">
        <v>2.0</v>
      </c>
      <c r="I104" t="n" s="150">
        <v>1.0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533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534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535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536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6.0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537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20.0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538</v>
      </c>
      <c r="C110" t="s" s="150">
        <v>222</v>
      </c>
      <c r="D110" t="n" s="150">
        <v>4.0</v>
      </c>
      <c r="E110" t="n" s="150">
        <v>0.0</v>
      </c>
      <c r="F110" t="n" s="150">
        <v>0.0</v>
      </c>
      <c r="G110" t="n" s="150">
        <v>0.0</v>
      </c>
      <c r="H110" t="n" s="150">
        <v>5.0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539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540</v>
      </c>
      <c r="C112" t="s" s="150">
        <v>221</v>
      </c>
      <c r="D112" t="n" s="150">
        <v>2.0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541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542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2.0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543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2.0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544</v>
      </c>
      <c r="C116" t="s" s="150">
        <v>222</v>
      </c>
      <c r="D116" t="n" s="150">
        <v>2.0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545</v>
      </c>
      <c r="C117" t="s" s="150">
        <v>222</v>
      </c>
      <c r="D117" t="n" s="150">
        <v>3.0</v>
      </c>
      <c r="E117" t="n" s="150">
        <v>0.0</v>
      </c>
      <c r="F117" t="n" s="150">
        <v>0.0</v>
      </c>
      <c r="G117" t="n" s="150">
        <v>0.0</v>
      </c>
      <c r="H117" t="n" s="150">
        <v>3.0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546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547</v>
      </c>
      <c r="C119" t="s" s="150">
        <v>221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548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549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550</v>
      </c>
      <c r="C122" t="s" s="150">
        <v>221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2.0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551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7.0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552</v>
      </c>
      <c r="C124" t="s" s="150">
        <v>222</v>
      </c>
      <c r="D124" t="n" s="150">
        <v>2.0</v>
      </c>
      <c r="E124" t="n" s="150">
        <v>0.0</v>
      </c>
      <c r="F124" t="n" s="150">
        <v>0.0</v>
      </c>
      <c r="G124" t="n" s="150">
        <v>0.0</v>
      </c>
      <c r="H124" t="n" s="150">
        <v>2.0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553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15.0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554</v>
      </c>
      <c r="C126" t="s" s="150">
        <v>222</v>
      </c>
      <c r="D126" t="n" s="150">
        <v>3.0</v>
      </c>
      <c r="E126" t="n" s="150">
        <v>0.0</v>
      </c>
      <c r="F126" t="n" s="150">
        <v>0.0</v>
      </c>
      <c r="G126" t="n" s="150">
        <v>0.0</v>
      </c>
      <c r="H126" t="n" s="150">
        <v>2.3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555</v>
      </c>
      <c r="C127" t="s" s="150">
        <v>222</v>
      </c>
      <c r="D127" t="n" s="150">
        <v>2.0</v>
      </c>
      <c r="E127" t="n" s="150">
        <v>0.0</v>
      </c>
      <c r="F127" t="n" s="150">
        <v>0.0</v>
      </c>
      <c r="G127" t="n" s="150">
        <v>0.0</v>
      </c>
      <c r="H127" t="n" s="150">
        <v>2.0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556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557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16.0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558</v>
      </c>
      <c r="C130" t="s" s="150">
        <v>222</v>
      </c>
      <c r="D130" t="n" s="150">
        <v>6.0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559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560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561</v>
      </c>
      <c r="C133" t="s" s="150">
        <v>222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1.0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562</v>
      </c>
      <c r="C134" t="s" s="150">
        <v>222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1.5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563</v>
      </c>
      <c r="C135" t="s" s="150">
        <v>221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2.0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563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564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6.0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565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566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567</v>
      </c>
      <c r="C140" t="s" s="150">
        <v>222</v>
      </c>
      <c r="D140" t="n" s="150">
        <v>2.0</v>
      </c>
      <c r="E140" t="n" s="150">
        <v>0.0</v>
      </c>
      <c r="F140" t="n" s="150">
        <v>0.0</v>
      </c>
      <c r="G140" t="n" s="150">
        <v>0.0</v>
      </c>
      <c r="H140" t="n" s="150">
        <v>1.5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568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6.0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569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6.0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570</v>
      </c>
      <c r="C143" t="s" s="150">
        <v>221</v>
      </c>
      <c r="D143" t="n" s="150">
        <v>8.0</v>
      </c>
      <c r="E143" t="n" s="150">
        <v>1.0</v>
      </c>
      <c r="F143" t="n" s="150">
        <v>55.0</v>
      </c>
      <c r="G143" t="n" s="150">
        <v>55.0</v>
      </c>
      <c r="H143" t="n" s="150">
        <v>1.5</v>
      </c>
      <c r="I143" t="n" s="150">
        <v>1.0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570</v>
      </c>
      <c r="C144" t="s" s="150">
        <v>222</v>
      </c>
      <c r="D144" t="n" s="150">
        <v>4.0</v>
      </c>
      <c r="E144" t="n" s="150">
        <v>2.0</v>
      </c>
      <c r="F144" t="n" s="150">
        <v>55.0</v>
      </c>
      <c r="G144" t="n" s="150">
        <v>110.0</v>
      </c>
      <c r="H144" t="n" s="150">
        <v>1.5</v>
      </c>
      <c r="I144" t="n" s="150">
        <v>1.0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571</v>
      </c>
      <c r="C145" t="s" s="150">
        <v>221</v>
      </c>
      <c r="D145" t="n" s="150">
        <v>4.0</v>
      </c>
      <c r="E145" t="n" s="150">
        <v>2.0</v>
      </c>
      <c r="F145" t="n" s="150">
        <v>55.0</v>
      </c>
      <c r="G145" t="n" s="150">
        <v>110.0</v>
      </c>
      <c r="H145" t="n" s="150">
        <v>1.5</v>
      </c>
      <c r="I145" t="n" s="150">
        <v>2.0</v>
      </c>
      <c r="J145" t="n" s="150">
        <v>160.67</v>
      </c>
      <c r="K145" t="n" s="150">
        <v>0.0</v>
      </c>
      <c r="L145" t="n" s="150">
        <v>0.0</v>
      </c>
    </row>
    <row r="146" spans="2:12">
      <c r="B146" t="s" s="150">
        <v>572</v>
      </c>
      <c r="C146" t="s" s="150">
        <v>221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572</v>
      </c>
      <c r="C147" t="s" s="150">
        <v>222</v>
      </c>
      <c r="D147" t="n" s="150">
        <v>3.0</v>
      </c>
      <c r="E147" t="n" s="150">
        <v>0.0</v>
      </c>
      <c r="F147" t="n" s="150">
        <v>0.0</v>
      </c>
      <c r="G147" t="n" s="150">
        <v>0.0</v>
      </c>
      <c r="H147" t="n" s="150">
        <v>3.3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573</v>
      </c>
      <c r="C148" t="s" s="150">
        <v>222</v>
      </c>
      <c r="D148" t="n" s="150">
        <v>6.0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574</v>
      </c>
      <c r="C149" t="s" s="150">
        <v>222</v>
      </c>
      <c r="D149" t="n" s="150">
        <v>1.0</v>
      </c>
      <c r="E149" t="n" s="150">
        <v>1.0</v>
      </c>
      <c r="F149" t="n" s="150">
        <v>55.0</v>
      </c>
      <c r="G149" t="n" s="150">
        <v>55.0</v>
      </c>
      <c r="H149" t="n" s="150">
        <v>2.0</v>
      </c>
      <c r="I149" t="n" s="150">
        <v>1.0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575</v>
      </c>
      <c r="C150" t="s" s="150">
        <v>222</v>
      </c>
      <c r="D150" t="n" s="150">
        <v>6.0</v>
      </c>
      <c r="E150" t="n" s="150">
        <v>0.0</v>
      </c>
      <c r="F150" t="n" s="150">
        <v>0.0</v>
      </c>
      <c r="G150" t="n" s="150">
        <v>0.0</v>
      </c>
      <c r="H150" t="n" s="150">
        <v>1.7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576</v>
      </c>
      <c r="C151" t="s" s="150">
        <v>222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4.0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577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2.0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578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3.0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579</v>
      </c>
      <c r="C154" t="s" s="150">
        <v>222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1.0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580</v>
      </c>
      <c r="C155" t="s" s="150">
        <v>222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581</v>
      </c>
      <c r="C156" t="s" s="150">
        <v>221</v>
      </c>
      <c r="D156" t="n" s="150">
        <v>8.0</v>
      </c>
      <c r="E156" t="n" s="150">
        <v>0.0</v>
      </c>
      <c r="F156" t="n" s="150">
        <v>0.0</v>
      </c>
      <c r="G156" t="n" s="150">
        <v>0.0</v>
      </c>
      <c r="H156" t="n" s="150">
        <v>1.3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581</v>
      </c>
      <c r="C157" t="s" s="150">
        <v>222</v>
      </c>
      <c r="D157" t="n" s="150">
        <v>60.0</v>
      </c>
      <c r="E157" t="n" s="150">
        <v>0.0</v>
      </c>
      <c r="F157" t="n" s="150">
        <v>0.0</v>
      </c>
      <c r="G157" t="n" s="150">
        <v>0.0</v>
      </c>
      <c r="H157" t="n" s="150">
        <v>1.4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582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2.0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583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2.0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584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5.0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585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586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2.0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587</v>
      </c>
      <c r="C163" t="s" s="150">
        <v>221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2.0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588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10.0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589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7.0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590</v>
      </c>
      <c r="C166" t="s" s="150">
        <v>222</v>
      </c>
      <c r="D166" t="n" s="150">
        <v>25.0</v>
      </c>
      <c r="E166" t="n" s="150">
        <v>0.0</v>
      </c>
      <c r="F166" t="n" s="150">
        <v>0.0</v>
      </c>
      <c r="G166" t="n" s="150">
        <v>0.0</v>
      </c>
      <c r="H166" t="n" s="150">
        <v>1.2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591</v>
      </c>
      <c r="C167" t="s" s="150">
        <v>221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592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593</v>
      </c>
      <c r="C169" t="s" s="150">
        <v>221</v>
      </c>
      <c r="D169" t="n" s="150">
        <v>2.0</v>
      </c>
      <c r="E169" t="n" s="150">
        <v>0.0</v>
      </c>
      <c r="F169" t="n" s="150">
        <v>0.0</v>
      </c>
      <c r="G169" t="n" s="150">
        <v>0.0</v>
      </c>
      <c r="H169" t="n" s="150">
        <v>1.5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594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3.0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595</v>
      </c>
      <c r="C171" t="s" s="150">
        <v>222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596</v>
      </c>
      <c r="C172" t="s" s="150">
        <v>222</v>
      </c>
      <c r="D172" t="n" s="150">
        <v>3.0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597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598</v>
      </c>
      <c r="C174" t="s" s="150">
        <v>221</v>
      </c>
      <c r="D174" t="n" s="150">
        <v>3.0</v>
      </c>
      <c r="E174" t="n" s="150">
        <v>0.0</v>
      </c>
      <c r="F174" t="n" s="150">
        <v>0.0</v>
      </c>
      <c r="G174" t="n" s="150">
        <v>0.0</v>
      </c>
      <c r="H174" t="n" s="150">
        <v>3.0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598</v>
      </c>
      <c r="C175" t="s" s="150">
        <v>222</v>
      </c>
      <c r="D175" t="n" s="150">
        <v>20.0</v>
      </c>
      <c r="E175" t="n" s="150">
        <v>0.0</v>
      </c>
      <c r="F175" t="n" s="150">
        <v>0.0</v>
      </c>
      <c r="G175" t="n" s="150">
        <v>0.0</v>
      </c>
      <c r="H175" t="n" s="150">
        <v>4.1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599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8.0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600</v>
      </c>
      <c r="C177" t="s" s="150">
        <v>221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601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602</v>
      </c>
      <c r="C179" t="s" s="150">
        <v>221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603</v>
      </c>
      <c r="C180" t="s" s="150">
        <v>222</v>
      </c>
      <c r="D180" t="n" s="150">
        <v>2.0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604</v>
      </c>
      <c r="C181" t="s" s="150">
        <v>221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605</v>
      </c>
      <c r="C182" t="s" s="150">
        <v>221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2.0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606</v>
      </c>
      <c r="C183" t="s" s="150">
        <v>222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607</v>
      </c>
      <c r="C184" t="s" s="150">
        <v>222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1.0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608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609</v>
      </c>
      <c r="C186" t="s" s="150">
        <v>221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2.0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609</v>
      </c>
      <c r="C187" t="s" s="150">
        <v>222</v>
      </c>
      <c r="D187" t="n" s="150">
        <v>3.0</v>
      </c>
      <c r="E187" t="n" s="150">
        <v>0.0</v>
      </c>
      <c r="F187" t="n" s="150">
        <v>0.0</v>
      </c>
      <c r="G187" t="n" s="150">
        <v>0.0</v>
      </c>
      <c r="H187" t="n" s="150">
        <v>1.3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610</v>
      </c>
      <c r="C188" t="s" s="150">
        <v>222</v>
      </c>
      <c r="D188" t="n" s="150">
        <v>3.0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611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612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613</v>
      </c>
      <c r="C191" t="s" s="150">
        <v>221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1.5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614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615</v>
      </c>
      <c r="C193" t="s" s="150">
        <v>222</v>
      </c>
      <c r="D193" t="n" s="150">
        <v>5.0</v>
      </c>
      <c r="E193" t="n" s="150">
        <v>0.0</v>
      </c>
      <c r="F193" t="n" s="150">
        <v>0.0</v>
      </c>
      <c r="G193" t="n" s="150">
        <v>0.0</v>
      </c>
      <c r="H193" t="n" s="150">
        <v>2.2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616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617</v>
      </c>
      <c r="C195" t="s" s="150">
        <v>221</v>
      </c>
      <c r="D195" t="n" s="150">
        <v>2.0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618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4.0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619</v>
      </c>
      <c r="C197" t="s" s="150">
        <v>222</v>
      </c>
      <c r="D197" t="n" s="150">
        <v>3.0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620</v>
      </c>
      <c r="C198" t="s" s="150">
        <v>221</v>
      </c>
      <c r="D198" t="n" s="150">
        <v>22.0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620</v>
      </c>
      <c r="C199" t="s" s="150">
        <v>222</v>
      </c>
      <c r="D199" t="n" s="150">
        <v>9.0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621</v>
      </c>
      <c r="C200" t="s" s="150">
        <v>222</v>
      </c>
      <c r="D200" t="n" s="150">
        <v>5.0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622</v>
      </c>
      <c r="C201" t="s" s="150">
        <v>222</v>
      </c>
      <c r="D201" t="n" s="150">
        <v>4.0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623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5.0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624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625</v>
      </c>
      <c r="C204" t="s" s="150">
        <v>222</v>
      </c>
      <c r="D204" t="n" s="150">
        <v>2.0</v>
      </c>
      <c r="E204" t="n" s="150">
        <v>0.0</v>
      </c>
      <c r="F204" t="n" s="150">
        <v>0.0</v>
      </c>
      <c r="G204" t="n" s="150">
        <v>0.0</v>
      </c>
      <c r="H204" t="n" s="150">
        <v>2.0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626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627</v>
      </c>
      <c r="C206" t="s" s="150">
        <v>221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628</v>
      </c>
      <c r="C207" t="s" s="150">
        <v>221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629</v>
      </c>
      <c r="C208" t="s" s="150">
        <v>221</v>
      </c>
      <c r="D208" t="n" s="150">
        <v>2.0</v>
      </c>
      <c r="E208" t="n" s="150">
        <v>1.0</v>
      </c>
      <c r="F208" t="n" s="150">
        <v>55.0</v>
      </c>
      <c r="G208" t="n" s="150">
        <v>55.0</v>
      </c>
      <c r="H208" t="n" s="150">
        <v>2.5</v>
      </c>
      <c r="I208" t="n" s="150">
        <v>1.0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629</v>
      </c>
      <c r="C209" t="s" s="150">
        <v>222</v>
      </c>
      <c r="D209" t="n" s="150">
        <v>41.0</v>
      </c>
      <c r="E209" t="n" s="150">
        <v>3.0</v>
      </c>
      <c r="F209" t="n" s="150">
        <v>154.0</v>
      </c>
      <c r="G209" t="n" s="150">
        <v>462.0</v>
      </c>
      <c r="H209" t="n" s="150">
        <v>1.0</v>
      </c>
      <c r="I209" t="n" s="150">
        <v>1.0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630</v>
      </c>
      <c r="C210" t="s" s="150">
        <v>222</v>
      </c>
      <c r="D210" t="n" s="150">
        <v>2.0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631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6.0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632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15.0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633</v>
      </c>
      <c r="C213" t="s" s="150">
        <v>222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5.5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634</v>
      </c>
      <c r="C214" t="s" s="150">
        <v>221</v>
      </c>
      <c r="D214" t="n" s="150">
        <v>158.0</v>
      </c>
      <c r="E214" t="n" s="150">
        <v>1.0</v>
      </c>
      <c r="F214" t="n" s="150">
        <v>55.0</v>
      </c>
      <c r="G214" t="n" s="150">
        <v>55.0</v>
      </c>
      <c r="H214" t="n" s="150">
        <v>1.1</v>
      </c>
      <c r="I214" t="n" s="150">
        <v>1.0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634</v>
      </c>
      <c r="C215" t="s" s="150">
        <v>222</v>
      </c>
      <c r="D215" t="n" s="150">
        <v>235.0</v>
      </c>
      <c r="E215" t="n" s="150">
        <v>0.0</v>
      </c>
      <c r="F215" t="n" s="150">
        <v>0.0</v>
      </c>
      <c r="G215" t="n" s="150">
        <v>0.0</v>
      </c>
      <c r="H215" t="n" s="150">
        <v>1.3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635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636</v>
      </c>
      <c r="C217" t="s" s="150">
        <v>221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637</v>
      </c>
      <c r="C218" t="s" s="150">
        <v>222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638</v>
      </c>
      <c r="C219" t="s" s="150">
        <v>221</v>
      </c>
      <c r="D219" t="n" s="150">
        <v>6.0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638</v>
      </c>
      <c r="C220" t="s" s="150">
        <v>222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639</v>
      </c>
      <c r="C221" t="s" s="150">
        <v>221</v>
      </c>
      <c r="D221" t="n" s="150">
        <v>2.0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640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641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641</v>
      </c>
      <c r="C224" t="s" s="150">
        <v>222</v>
      </c>
      <c r="D224" t="n" s="150">
        <v>1.0</v>
      </c>
      <c r="E224" t="n" s="150">
        <v>1.0</v>
      </c>
      <c r="F224" t="n" s="150">
        <v>55.0</v>
      </c>
      <c r="G224" t="n" s="150">
        <v>55.0</v>
      </c>
      <c r="H224" t="n" s="150">
        <v>1.0</v>
      </c>
      <c r="I224" t="n" s="150">
        <v>1.0</v>
      </c>
      <c r="J224" t="n" s="150">
        <v>7.67</v>
      </c>
      <c r="K224" t="n" s="150">
        <v>0.0</v>
      </c>
      <c r="L224" t="n" s="150">
        <v>0.0</v>
      </c>
    </row>
    <row r="225" spans="4:12">
      <c r="B225" t="s" s="150">
        <v>642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643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2.0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644</v>
      </c>
      <c r="C227" t="s" s="150">
        <v>222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645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4.0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646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647</v>
      </c>
      <c r="C230" t="s" s="150">
        <v>222</v>
      </c>
      <c r="D230" t="n" s="150">
        <v>5.0</v>
      </c>
      <c r="E230" t="n" s="150">
        <v>0.0</v>
      </c>
      <c r="F230" t="n" s="150">
        <v>0.0</v>
      </c>
      <c r="G230" t="n" s="150">
        <v>0.0</v>
      </c>
      <c r="H230" t="n" s="150">
        <v>4.8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648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2.0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649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650</v>
      </c>
      <c r="C233" t="s" s="150">
        <v>222</v>
      </c>
      <c r="D233" t="n" s="150">
        <v>8.0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651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651</v>
      </c>
      <c r="C235" t="s" s="150">
        <v>222</v>
      </c>
      <c r="D235" t="n" s="150">
        <v>2.0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652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9.0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653</v>
      </c>
      <c r="C237" t="s" s="150">
        <v>222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1.5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654</v>
      </c>
      <c r="C238" t="s" s="150">
        <v>221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655</v>
      </c>
      <c r="C239" t="s" s="150">
        <v>221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656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656</v>
      </c>
      <c r="C241" t="s" s="150">
        <v>222</v>
      </c>
      <c r="D241" t="n" s="150">
        <v>2.0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657</v>
      </c>
      <c r="C242" t="s" s="150">
        <v>221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657</v>
      </c>
      <c r="C243" t="s" s="150">
        <v>222</v>
      </c>
      <c r="D243" t="n" s="150">
        <v>3.0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658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2.0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659</v>
      </c>
      <c r="C245" t="s" s="150">
        <v>221</v>
      </c>
      <c r="D245" t="n" s="150">
        <v>8.0</v>
      </c>
      <c r="E245" t="n" s="150">
        <v>0.0</v>
      </c>
      <c r="F245" t="n" s="150">
        <v>0.0</v>
      </c>
      <c r="G245" t="n" s="150">
        <v>0.0</v>
      </c>
      <c r="H245" t="n" s="150">
        <v>2.0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659</v>
      </c>
      <c r="C246" t="s" s="150">
        <v>222</v>
      </c>
      <c r="D246" t="n" s="150">
        <v>10.0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660</v>
      </c>
      <c r="C247" t="s" s="150">
        <v>221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2.0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660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661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662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663</v>
      </c>
      <c r="C251" t="s" s="150">
        <v>221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664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665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666</v>
      </c>
      <c r="C254" t="s" s="150">
        <v>221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666</v>
      </c>
      <c r="C255" t="s" s="150">
        <v>222</v>
      </c>
      <c r="D255" t="n" s="150">
        <v>3.0</v>
      </c>
      <c r="E255" t="n" s="150">
        <v>0.0</v>
      </c>
      <c r="F255" t="n" s="150">
        <v>0.0</v>
      </c>
      <c r="G255" t="n" s="150">
        <v>0.0</v>
      </c>
      <c r="H255" t="n" s="150">
        <v>2.0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667</v>
      </c>
      <c r="C256" t="s" s="150">
        <v>221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2.0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668</v>
      </c>
      <c r="C257" t="s" s="150">
        <v>221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2.0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669</v>
      </c>
      <c r="C258" t="s" s="150">
        <v>221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2.0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670</v>
      </c>
      <c r="C259" t="s" s="150">
        <v>221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2.0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671</v>
      </c>
      <c r="C260" t="s" s="150">
        <v>221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2.0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672</v>
      </c>
      <c r="C261" t="s" s="150">
        <v>221</v>
      </c>
      <c r="D261" t="n" s="150">
        <v>2.0</v>
      </c>
      <c r="E261" t="n" s="150">
        <v>0.0</v>
      </c>
      <c r="F261" t="n" s="150">
        <v>0.0</v>
      </c>
      <c r="G261" t="n" s="150">
        <v>0.0</v>
      </c>
      <c r="H261" t="n" s="150">
        <v>1.5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673</v>
      </c>
      <c r="C262" t="s" s="150">
        <v>221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673</v>
      </c>
      <c r="C263" t="s" s="150">
        <v>222</v>
      </c>
      <c r="D263" t="n" s="150">
        <v>2.0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674</v>
      </c>
      <c r="C264" t="s" s="150">
        <v>221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2.0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675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2.0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676</v>
      </c>
      <c r="C266" t="s" s="150">
        <v>221</v>
      </c>
      <c r="D266" t="n" s="150">
        <v>1.0</v>
      </c>
      <c r="E266" t="n" s="150">
        <v>0.0</v>
      </c>
      <c r="F266" t="n" s="150">
        <v>0.0</v>
      </c>
      <c r="G266" t="n" s="150">
        <v>0.0</v>
      </c>
      <c r="H266" t="n" s="150">
        <v>2.0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676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2.0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677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2.0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678</v>
      </c>
      <c r="C269" t="s" s="150">
        <v>221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2.0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679</v>
      </c>
      <c r="C270" t="s" s="150">
        <v>222</v>
      </c>
      <c r="D270" t="n" s="150">
        <v>4.0</v>
      </c>
      <c r="E270" t="n" s="150">
        <v>0.0</v>
      </c>
      <c r="F270" t="n" s="150">
        <v>0.0</v>
      </c>
      <c r="G270" t="n" s="150">
        <v>0.0</v>
      </c>
      <c r="H270" t="n" s="150">
        <v>2.0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680</v>
      </c>
      <c r="C271" t="s" s="150">
        <v>221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2.0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681</v>
      </c>
      <c r="C272" t="s" s="150">
        <v>221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2.0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682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2.0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683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684</v>
      </c>
      <c r="C275" t="s" s="150">
        <v>222</v>
      </c>
      <c r="D275" t="n" s="150">
        <v>2.0</v>
      </c>
      <c r="E275" t="n" s="150">
        <v>0.0</v>
      </c>
      <c r="F275" t="n" s="150">
        <v>0.0</v>
      </c>
      <c r="G275" t="n" s="150">
        <v>0.0</v>
      </c>
      <c r="H275" t="n" s="150">
        <v>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685</v>
      </c>
      <c r="C276" t="s" s="150">
        <v>221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2.0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686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2.0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687</v>
      </c>
      <c r="C278" t="s" s="150">
        <v>222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688</v>
      </c>
      <c r="C279" t="s" s="150">
        <v>221</v>
      </c>
      <c r="D279" t="n" s="150">
        <v>3.0</v>
      </c>
      <c r="E279" t="n" s="150">
        <v>0.0</v>
      </c>
      <c r="F279" t="n" s="150">
        <v>0.0</v>
      </c>
      <c r="G279" t="n" s="150">
        <v>0.0</v>
      </c>
      <c r="H279" t="n" s="150">
        <v>2.0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688</v>
      </c>
      <c r="C280" t="s" s="150">
        <v>222</v>
      </c>
      <c r="D280" t="n" s="150">
        <v>5.0</v>
      </c>
      <c r="E280" t="n" s="150">
        <v>0.0</v>
      </c>
      <c r="F280" t="n" s="150">
        <v>0.0</v>
      </c>
      <c r="G280" t="n" s="150">
        <v>0.0</v>
      </c>
      <c r="H280" t="n" s="150">
        <v>2.0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689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690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2.0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691</v>
      </c>
      <c r="C283" t="s" s="150">
        <v>222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692</v>
      </c>
      <c r="C284" t="s" s="150">
        <v>221</v>
      </c>
      <c r="D284" t="n" s="150">
        <v>5.0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692</v>
      </c>
      <c r="C285" t="s" s="150">
        <v>222</v>
      </c>
      <c r="D285" t="n" s="150">
        <v>8.0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693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694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695</v>
      </c>
      <c r="C288" t="s" s="150">
        <v>222</v>
      </c>
      <c r="D288" t="n" s="150">
        <v>2.0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696</v>
      </c>
      <c r="C289" t="s" s="150">
        <v>221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696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697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698</v>
      </c>
      <c r="C292" t="s" s="150">
        <v>222</v>
      </c>
      <c r="D292" t="n" s="150">
        <v>2.0</v>
      </c>
      <c r="E292" t="n" s="150">
        <v>0.0</v>
      </c>
      <c r="F292" t="n" s="150">
        <v>0.0</v>
      </c>
      <c r="G292" t="n" s="150">
        <v>0.0</v>
      </c>
      <c r="H292" t="n" s="150">
        <v>2.0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699</v>
      </c>
      <c r="C293" t="s" s="150">
        <v>221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2.0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700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2.0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701</v>
      </c>
      <c r="C295" t="s" s="150">
        <v>222</v>
      </c>
      <c r="D295" t="n" s="150">
        <v>7.0</v>
      </c>
      <c r="E295" t="n" s="150">
        <v>0.0</v>
      </c>
      <c r="F295" t="n" s="150">
        <v>0.0</v>
      </c>
      <c r="G295" t="n" s="150">
        <v>0.0</v>
      </c>
      <c r="H295" t="n" s="150">
        <v>2.0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702</v>
      </c>
      <c r="C296" t="s" s="150">
        <v>221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703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2.0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704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2.0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705</v>
      </c>
      <c r="C299" t="s" s="150">
        <v>221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706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707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2.0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708</v>
      </c>
      <c r="C302" t="s" s="150">
        <v>222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2.0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709</v>
      </c>
      <c r="C303" t="s" s="150">
        <v>221</v>
      </c>
      <c r="D303" t="n" s="150">
        <v>1.0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710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711</v>
      </c>
      <c r="C305" t="s" s="150">
        <v>221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1.5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711</v>
      </c>
      <c r="C306" t="s" s="150">
        <v>222</v>
      </c>
      <c r="D306" t="n" s="150">
        <v>4.0</v>
      </c>
      <c r="E306" t="n" s="150">
        <v>0.0</v>
      </c>
      <c r="F306" t="n" s="150">
        <v>0.0</v>
      </c>
      <c r="G306" t="n" s="150">
        <v>0.0</v>
      </c>
      <c r="H306" t="n" s="150">
        <v>1.5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712</v>
      </c>
      <c r="C307" t="s" s="150">
        <v>221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713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714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715</v>
      </c>
      <c r="C310" t="s" s="150">
        <v>221</v>
      </c>
      <c r="D310" t="n" s="150">
        <v>7.0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715</v>
      </c>
      <c r="C311" t="s" s="150">
        <v>222</v>
      </c>
      <c r="D311" t="n" s="150">
        <v>17.0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716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717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718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719</v>
      </c>
      <c r="C315" t="s" s="150">
        <v>221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719</v>
      </c>
      <c r="C316" t="s" s="150">
        <v>222</v>
      </c>
      <c r="D316" t="n" s="150">
        <v>7.0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720</v>
      </c>
      <c r="C317" t="s" s="150">
        <v>221</v>
      </c>
      <c r="D317" t="n" s="150">
        <v>3.0</v>
      </c>
      <c r="E317" t="n" s="150">
        <v>0.0</v>
      </c>
      <c r="F317" t="n" s="150">
        <v>0.0</v>
      </c>
      <c r="G317" t="n" s="150">
        <v>0.0</v>
      </c>
      <c r="H317" t="n" s="150">
        <v>2.0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720</v>
      </c>
      <c r="C318" t="s" s="150">
        <v>222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721</v>
      </c>
      <c r="C319" t="s" s="150">
        <v>221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721</v>
      </c>
      <c r="C320" t="s" s="150">
        <v>222</v>
      </c>
      <c r="D320" t="n" s="150">
        <v>2.0</v>
      </c>
      <c r="E320" t="n" s="150">
        <v>0.0</v>
      </c>
      <c r="F320" t="n" s="150">
        <v>0.0</v>
      </c>
      <c r="G320" t="n" s="150">
        <v>0.0</v>
      </c>
      <c r="H320" t="n" s="150">
        <v>2.0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722</v>
      </c>
      <c r="C321" t="s" s="150">
        <v>221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722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723</v>
      </c>
      <c r="C323" t="s" s="150">
        <v>222</v>
      </c>
      <c r="D323" t="n" s="150">
        <v>3.0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724</v>
      </c>
      <c r="C324" t="s" s="150">
        <v>221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725</v>
      </c>
      <c r="C325" t="s" s="150">
        <v>222</v>
      </c>
      <c r="D325" t="n" s="150">
        <v>6.0</v>
      </c>
      <c r="E325" t="n" s="150">
        <v>1.0</v>
      </c>
      <c r="F325" t="n" s="150">
        <v>55.0</v>
      </c>
      <c r="G325" t="n" s="150">
        <v>55.0</v>
      </c>
      <c r="H325" t="n" s="150">
        <v>1.5</v>
      </c>
      <c r="I325" t="n" s="150">
        <v>1.0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726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727</v>
      </c>
      <c r="C327" t="s" s="150">
        <v>221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2.0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728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729</v>
      </c>
      <c r="C329" t="s" s="150">
        <v>221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730</v>
      </c>
      <c r="C330" t="s" s="150">
        <v>221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731</v>
      </c>
      <c r="C331" t="s" s="150">
        <v>222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4.5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732</v>
      </c>
      <c r="C332" t="s" s="150">
        <v>221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6.0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733</v>
      </c>
      <c r="C333" t="s" s="150">
        <v>221</v>
      </c>
      <c r="D333" t="n" s="150">
        <v>51.0</v>
      </c>
      <c r="E333" t="n" s="150">
        <v>0.0</v>
      </c>
      <c r="F333" t="n" s="150">
        <v>0.0</v>
      </c>
      <c r="G333" t="n" s="150">
        <v>0.0</v>
      </c>
      <c r="H333" t="n" s="150">
        <v>3.7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733</v>
      </c>
      <c r="C334" t="s" s="150">
        <v>222</v>
      </c>
      <c r="D334" t="n" s="150">
        <v>28.0</v>
      </c>
      <c r="E334" t="n" s="150">
        <v>1.0</v>
      </c>
      <c r="F334" t="n" s="150">
        <v>132.0</v>
      </c>
      <c r="G334" t="n" s="150">
        <v>132.0</v>
      </c>
      <c r="H334" t="n" s="150">
        <v>2.3</v>
      </c>
      <c r="I334" t="n" s="150">
        <v>1.0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734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3.0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735</v>
      </c>
      <c r="C336" t="s" s="150">
        <v>221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6.0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736</v>
      </c>
      <c r="C337" t="s" s="150">
        <v>221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736</v>
      </c>
      <c r="C338" t="s" s="150">
        <v>222</v>
      </c>
      <c r="D338" t="n" s="150">
        <v>26.0</v>
      </c>
      <c r="E338" t="n" s="150">
        <v>0.0</v>
      </c>
      <c r="F338" t="n" s="150">
        <v>0.0</v>
      </c>
      <c r="G338" t="n" s="150">
        <v>0.0</v>
      </c>
      <c r="H338" t="n" s="150">
        <v>1.8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737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738</v>
      </c>
      <c r="C340" t="s" s="150">
        <v>222</v>
      </c>
      <c r="D340" t="n" s="150">
        <v>4.0</v>
      </c>
      <c r="E340" t="n" s="150">
        <v>0.0</v>
      </c>
      <c r="F340" t="n" s="150">
        <v>0.0</v>
      </c>
      <c r="G340" t="n" s="150">
        <v>0.0</v>
      </c>
      <c r="H340" t="n" s="150">
        <v>4.3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739</v>
      </c>
      <c r="C341" t="s" s="150">
        <v>222</v>
      </c>
      <c r="D341" t="n" s="150">
        <v>1.0</v>
      </c>
      <c r="E341" t="n" s="150">
        <v>0.0</v>
      </c>
      <c r="F341" t="n" s="150">
        <v>0.0</v>
      </c>
      <c r="G341" t="n" s="150">
        <v>0.0</v>
      </c>
      <c r="H341" t="n" s="150">
        <v>1.0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740</v>
      </c>
      <c r="C342" t="s" s="150">
        <v>222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2.0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741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742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15.0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743</v>
      </c>
      <c r="C345" t="s" s="150">
        <v>222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744</v>
      </c>
      <c r="C346" t="s" s="150">
        <v>222</v>
      </c>
      <c r="D346" t="n" s="150">
        <v>3.0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745</v>
      </c>
      <c r="C347" t="s" s="150">
        <v>221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746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7.0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747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7.0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748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749</v>
      </c>
      <c r="C351" t="s" s="150">
        <v>221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2.0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749</v>
      </c>
      <c r="C352" t="s" s="150">
        <v>222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2.0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750</v>
      </c>
      <c r="C353" t="s" s="150">
        <v>221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4.5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751</v>
      </c>
      <c r="C354" t="s" s="150">
        <v>222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3.0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752</v>
      </c>
      <c r="C355" t="s" s="150">
        <v>222</v>
      </c>
      <c r="D355" t="n" s="150">
        <v>6.0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753</v>
      </c>
      <c r="C356" t="s" s="150">
        <v>222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1.5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754</v>
      </c>
      <c r="C357" t="s" s="150">
        <v>221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755</v>
      </c>
      <c r="C358" t="s" s="150">
        <v>222</v>
      </c>
      <c r="D358" t="n" s="150">
        <v>2.0</v>
      </c>
      <c r="E358" t="n" s="150">
        <v>1.0</v>
      </c>
      <c r="F358" t="n" s="150">
        <v>66.0</v>
      </c>
      <c r="G358" t="n" s="150">
        <v>66.0</v>
      </c>
      <c r="H358" t="n" s="150">
        <v>1.0</v>
      </c>
      <c r="I358" t="n" s="150">
        <v>1.0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756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6.0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757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7.0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758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759</v>
      </c>
      <c r="C362" t="s" s="150">
        <v>221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760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4.0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761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762</v>
      </c>
      <c r="C365" t="s" s="150">
        <v>221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763</v>
      </c>
      <c r="C366" t="s" s="150">
        <v>222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764</v>
      </c>
      <c r="C367" t="s" s="150">
        <v>221</v>
      </c>
      <c r="D367" t="n" s="150">
        <v>2.0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764</v>
      </c>
      <c r="C368" t="s" s="150">
        <v>222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765</v>
      </c>
      <c r="C369" t="s" s="150">
        <v>222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766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767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768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2.0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769</v>
      </c>
      <c r="C373" t="s" s="150">
        <v>222</v>
      </c>
      <c r="D373" t="n" s="150">
        <v>3.0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770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771</v>
      </c>
      <c r="C375" t="s" s="150">
        <v>222</v>
      </c>
      <c r="D375" t="n" s="150">
        <v>5.0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772</v>
      </c>
      <c r="C376" t="s" s="150">
        <v>222</v>
      </c>
      <c r="D376" t="n" s="150">
        <v>2.0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773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774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775</v>
      </c>
      <c r="C379" t="s" s="150">
        <v>222</v>
      </c>
      <c r="D379" t="n" s="150">
        <v>2.0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776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777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778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779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8.0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780</v>
      </c>
      <c r="C384" t="s" s="150">
        <v>222</v>
      </c>
      <c r="D384" t="n" s="150">
        <v>6.0</v>
      </c>
      <c r="E384" t="n" s="150">
        <v>1.0</v>
      </c>
      <c r="F384" t="n" s="150">
        <v>220.0</v>
      </c>
      <c r="G384" t="n" s="150">
        <v>220.0</v>
      </c>
      <c r="H384" t="n" s="150">
        <v>1.5</v>
      </c>
      <c r="I384" t="n" s="150">
        <v>1.0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781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782</v>
      </c>
      <c r="C386" t="s" s="150">
        <v>221</v>
      </c>
      <c r="D386" t="n" s="150">
        <v>4.0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782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783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784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785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786</v>
      </c>
      <c r="C391" t="s" s="150">
        <v>221</v>
      </c>
      <c r="D391" t="n" s="150">
        <v>4.0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786</v>
      </c>
      <c r="C392" t="s" s="150">
        <v>222</v>
      </c>
      <c r="D392" t="n" s="150">
        <v>4.0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787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788</v>
      </c>
      <c r="C394" t="s" s="150">
        <v>222</v>
      </c>
      <c r="D394" t="n" s="150">
        <v>2.0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789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790</v>
      </c>
      <c r="C396" t="s" s="150">
        <v>222</v>
      </c>
      <c r="D396" t="n" s="150">
        <v>3.0</v>
      </c>
      <c r="E396" t="n" s="150">
        <v>0.0</v>
      </c>
      <c r="F396" t="n" s="150">
        <v>0.0</v>
      </c>
      <c r="G396" t="n" s="150">
        <v>0.0</v>
      </c>
      <c r="H396" t="n" s="150">
        <v>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791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9.0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792</v>
      </c>
      <c r="C398" t="s" s="150">
        <v>221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2.0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793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794</v>
      </c>
      <c r="C400" t="s" s="150">
        <v>222</v>
      </c>
      <c r="D400" t="n" s="150">
        <v>4.0</v>
      </c>
      <c r="E400" t="n" s="150">
        <v>0.0</v>
      </c>
      <c r="F400" t="n" s="150">
        <v>0.0</v>
      </c>
      <c r="G400" t="n" s="150">
        <v>0.0</v>
      </c>
      <c r="H400" t="n" s="150">
        <v>1.5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795</v>
      </c>
      <c r="C401" t="s" s="150">
        <v>222</v>
      </c>
      <c r="D401" t="n" s="150">
        <v>2.0</v>
      </c>
      <c r="E401" t="n" s="150">
        <v>0.0</v>
      </c>
      <c r="F401" t="n" s="150">
        <v>0.0</v>
      </c>
      <c r="G401" t="n" s="150">
        <v>0.0</v>
      </c>
      <c r="H401" t="n" s="150">
        <v>1.5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796</v>
      </c>
      <c r="C402" t="s" s="150">
        <v>221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797</v>
      </c>
      <c r="C403" t="s" s="150">
        <v>221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3.0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797</v>
      </c>
      <c r="C404" t="s" s="150">
        <v>222</v>
      </c>
      <c r="D404" t="n" s="150">
        <v>619.0</v>
      </c>
      <c r="E404" t="n" s="150">
        <v>3.0</v>
      </c>
      <c r="F404" t="n" s="150">
        <v>147.0</v>
      </c>
      <c r="G404" t="n" s="150">
        <v>440.0</v>
      </c>
      <c r="H404" t="n" s="150">
        <v>1.5</v>
      </c>
      <c r="I404" t="n" s="150">
        <v>1.0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798</v>
      </c>
      <c r="C405" t="s" s="150">
        <v>221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4.0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798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799</v>
      </c>
      <c r="C407" t="s" s="150">
        <v>222</v>
      </c>
      <c r="D407" t="n" s="150">
        <v>12.0</v>
      </c>
      <c r="E407" t="n" s="150">
        <v>0.0</v>
      </c>
      <c r="F407" t="n" s="150">
        <v>0.0</v>
      </c>
      <c r="G407" t="n" s="150">
        <v>0.0</v>
      </c>
      <c r="H407" t="n" s="150">
        <v>2.3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800</v>
      </c>
      <c r="C408" t="s" s="150">
        <v>222</v>
      </c>
      <c r="D408" t="n" s="150">
        <v>3.0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801</v>
      </c>
      <c r="C409" t="s" s="150">
        <v>221</v>
      </c>
      <c r="D409" t="n" s="150">
        <v>2.0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802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7.0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803</v>
      </c>
      <c r="C411" t="s" s="150">
        <v>221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804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2.0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805</v>
      </c>
      <c r="C413" t="s" s="150">
        <v>222</v>
      </c>
      <c r="D413" t="n" s="150">
        <v>3.0</v>
      </c>
      <c r="E413" t="n" s="150">
        <v>0.0</v>
      </c>
      <c r="F413" t="n" s="150">
        <v>0.0</v>
      </c>
      <c r="G413" t="n" s="150">
        <v>0.0</v>
      </c>
      <c r="H413" t="n" s="150">
        <v>1.3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806</v>
      </c>
      <c r="C414" t="s" s="150">
        <v>222</v>
      </c>
      <c r="D414" t="n" s="150">
        <v>2.0</v>
      </c>
      <c r="E414" t="n" s="150">
        <v>0.0</v>
      </c>
      <c r="F414" t="n" s="150">
        <v>0.0</v>
      </c>
      <c r="G414" t="n" s="150">
        <v>0.0</v>
      </c>
      <c r="H414" t="n" s="150">
        <v>1.5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807</v>
      </c>
      <c r="C415" t="s" s="150">
        <v>221</v>
      </c>
      <c r="D415" t="n" s="150">
        <v>4.0</v>
      </c>
      <c r="E415" t="n" s="150">
        <v>0.0</v>
      </c>
      <c r="F415" t="n" s="150">
        <v>0.0</v>
      </c>
      <c r="G415" t="n" s="150">
        <v>0.0</v>
      </c>
      <c r="H415" t="n" s="150">
        <v>5.5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808</v>
      </c>
      <c r="C416" t="s" s="150">
        <v>222</v>
      </c>
      <c r="D416" t="n" s="150">
        <v>3.0</v>
      </c>
      <c r="E416" t="n" s="150">
        <v>0.0</v>
      </c>
      <c r="F416" t="n" s="150">
        <v>0.0</v>
      </c>
      <c r="G416" t="n" s="150">
        <v>0.0</v>
      </c>
      <c r="H416" t="n" s="150">
        <v>7.0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809</v>
      </c>
      <c r="C417" t="s" s="150">
        <v>221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5.0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810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811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6.0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812</v>
      </c>
      <c r="C420" t="s" s="150">
        <v>221</v>
      </c>
      <c r="D420" t="n" s="150">
        <v>3.0</v>
      </c>
      <c r="E420" t="n" s="150">
        <v>0.0</v>
      </c>
      <c r="F420" t="n" s="150">
        <v>0.0</v>
      </c>
      <c r="G420" t="n" s="150">
        <v>0.0</v>
      </c>
      <c r="H420" t="n" s="150">
        <v>25.3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812</v>
      </c>
      <c r="C421" t="s" s="150">
        <v>222</v>
      </c>
      <c r="D421" t="n" s="150">
        <v>17.0</v>
      </c>
      <c r="E421" t="n" s="150">
        <v>0.0</v>
      </c>
      <c r="F421" t="n" s="150">
        <v>0.0</v>
      </c>
      <c r="G421" t="n" s="150">
        <v>0.0</v>
      </c>
      <c r="H421" t="n" s="150">
        <v>7.2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813</v>
      </c>
      <c r="C422" t="s" s="150">
        <v>222</v>
      </c>
      <c r="D422" t="n" s="150">
        <v>2.0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814</v>
      </c>
      <c r="C423" t="s" s="150">
        <v>222</v>
      </c>
      <c r="D423" t="n" s="150">
        <v>4.0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815</v>
      </c>
      <c r="C424" t="s" s="150">
        <v>221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2.0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816</v>
      </c>
      <c r="C425" t="s" s="150">
        <v>221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817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818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819</v>
      </c>
      <c r="C428" t="s" s="150">
        <v>221</v>
      </c>
      <c r="D428" t="n" s="150">
        <v>2.0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820</v>
      </c>
      <c r="C429" t="s" s="150">
        <v>222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821</v>
      </c>
      <c r="C430" t="s" s="150">
        <v>222</v>
      </c>
      <c r="D430" t="n" s="150">
        <v>2.0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822</v>
      </c>
      <c r="C431" t="s" s="150">
        <v>222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823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4.0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824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825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3.0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825</v>
      </c>
      <c r="C435" t="s" s="150">
        <v>222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826</v>
      </c>
      <c r="C436" t="s" s="150">
        <v>221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4.0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827</v>
      </c>
      <c r="C437" t="s" s="150">
        <v>222</v>
      </c>
      <c r="D437" t="n" s="150">
        <v>2.0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828</v>
      </c>
      <c r="C438" t="s" s="150">
        <v>221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2.0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829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3.0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830</v>
      </c>
      <c r="C440" t="s" s="150">
        <v>222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831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5.0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832</v>
      </c>
      <c r="C442" t="s" s="150">
        <v>222</v>
      </c>
      <c r="D442" t="n" s="150">
        <v>3.0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833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2.0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834</v>
      </c>
      <c r="C444" t="s" s="150">
        <v>222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835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836</v>
      </c>
      <c r="C446" t="s" s="150">
        <v>222</v>
      </c>
      <c r="D446" t="n" s="150">
        <v>6.0</v>
      </c>
      <c r="E446" t="n" s="150">
        <v>0.0</v>
      </c>
      <c r="F446" t="n" s="150">
        <v>0.0</v>
      </c>
      <c r="G446" t="n" s="150">
        <v>0.0</v>
      </c>
      <c r="H446" t="n" s="150">
        <v>1.0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837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838</v>
      </c>
      <c r="C448" t="s" s="150">
        <v>221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839</v>
      </c>
      <c r="C449" t="s" s="150">
        <v>221</v>
      </c>
      <c r="D449" t="n" s="150">
        <v>5.0</v>
      </c>
      <c r="E449" t="n" s="150">
        <v>0.0</v>
      </c>
      <c r="F449" t="n" s="150">
        <v>0.0</v>
      </c>
      <c r="G449" t="n" s="150">
        <v>0.0</v>
      </c>
      <c r="H449" t="n" s="150">
        <v>11.2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839</v>
      </c>
      <c r="C450" t="s" s="150">
        <v>222</v>
      </c>
      <c r="D450" t="n" s="150">
        <v>86.0</v>
      </c>
      <c r="E450" t="n" s="150">
        <v>2.0</v>
      </c>
      <c r="F450" t="n" s="150">
        <v>149.0</v>
      </c>
      <c r="G450" t="n" s="150">
        <v>297.0</v>
      </c>
      <c r="H450" t="n" s="150">
        <v>6.6</v>
      </c>
      <c r="I450" t="n" s="150">
        <v>1.0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840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2.0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841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8.0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842</v>
      </c>
      <c r="C453" t="s" s="150">
        <v>222</v>
      </c>
      <c r="D453" t="n" s="150">
        <v>2.0</v>
      </c>
      <c r="E453" t="n" s="150">
        <v>0.0</v>
      </c>
      <c r="F453" t="n" s="150">
        <v>0.0</v>
      </c>
      <c r="G453" t="n" s="150">
        <v>0.0</v>
      </c>
      <c r="H453" t="n" s="150">
        <v>4.0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843</v>
      </c>
      <c r="C454" t="s" s="150">
        <v>222</v>
      </c>
      <c r="D454" t="n" s="150">
        <v>3.0</v>
      </c>
      <c r="E454" t="n" s="150">
        <v>0.0</v>
      </c>
      <c r="F454" t="n" s="150">
        <v>0.0</v>
      </c>
      <c r="G454" t="n" s="150">
        <v>0.0</v>
      </c>
      <c r="H454" t="n" s="150">
        <v>5.0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844</v>
      </c>
      <c r="C455" t="s" s="150">
        <v>222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3.0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845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6.0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846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847</v>
      </c>
      <c r="C458" t="s" s="150">
        <v>221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20.0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848</v>
      </c>
      <c r="C459" t="s" s="150">
        <v>221</v>
      </c>
      <c r="D459" t="n" s="150">
        <v>5.0</v>
      </c>
      <c r="E459" t="n" s="150">
        <v>1.0</v>
      </c>
      <c r="F459" t="n" s="150">
        <v>77.0</v>
      </c>
      <c r="G459" t="n" s="150">
        <v>77.0</v>
      </c>
      <c r="H459" t="n" s="150">
        <v>1.0</v>
      </c>
      <c r="I459" t="n" s="150">
        <v>1.0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848</v>
      </c>
      <c r="C460" t="s" s="150">
        <v>222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1.5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849</v>
      </c>
      <c r="C461" t="s" s="150">
        <v>222</v>
      </c>
      <c r="D461" t="n" s="150">
        <v>2.0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850</v>
      </c>
      <c r="C462" t="s" s="150">
        <v>222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851</v>
      </c>
      <c r="C463" t="s" s="150">
        <v>221</v>
      </c>
      <c r="D463" t="n" s="150">
        <v>2.0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852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4.0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853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6.0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854</v>
      </c>
      <c r="C466" t="s" s="150">
        <v>221</v>
      </c>
      <c r="D466" t="n" s="150">
        <v>1.0</v>
      </c>
      <c r="E466" t="n" s="150">
        <v>1.0</v>
      </c>
      <c r="F466" t="n" s="150">
        <v>77.0</v>
      </c>
      <c r="G466" t="n" s="150">
        <v>77.0</v>
      </c>
      <c r="H466" t="n" s="150">
        <v>1.0</v>
      </c>
      <c r="I466" t="n" s="150">
        <v>1.0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854</v>
      </c>
      <c r="C467" t="s" s="150">
        <v>222</v>
      </c>
      <c r="D467" t="n" s="150">
        <v>2.0</v>
      </c>
      <c r="E467" t="n" s="150">
        <v>0.0</v>
      </c>
      <c r="F467" t="n" s="150">
        <v>0.0</v>
      </c>
      <c r="G467" t="n" s="150">
        <v>0.0</v>
      </c>
      <c r="H467" t="n" s="150">
        <v>1.5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855</v>
      </c>
      <c r="C468" t="s" s="150">
        <v>221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2.0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856</v>
      </c>
      <c r="C469" t="s" s="150">
        <v>221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857</v>
      </c>
      <c r="C470" t="s" s="150">
        <v>221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858</v>
      </c>
      <c r="C471" t="s" s="150">
        <v>221</v>
      </c>
      <c r="D471" t="n" s="150">
        <v>3.0</v>
      </c>
      <c r="E471" t="n" s="150">
        <v>0.0</v>
      </c>
      <c r="F471" t="n" s="150">
        <v>0.0</v>
      </c>
      <c r="G471" t="n" s="150">
        <v>0.0</v>
      </c>
      <c r="H471" t="n" s="150">
        <v>1.7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858</v>
      </c>
      <c r="C472" t="s" s="150">
        <v>222</v>
      </c>
      <c r="D472" t="n" s="150">
        <v>10.0</v>
      </c>
      <c r="E472" t="n" s="150">
        <v>0.0</v>
      </c>
      <c r="F472" t="n" s="150">
        <v>0.0</v>
      </c>
      <c r="G472" t="n" s="150">
        <v>0.0</v>
      </c>
      <c r="H472" t="n" s="150">
        <v>1.2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859</v>
      </c>
      <c r="C473" t="s" s="150">
        <v>221</v>
      </c>
      <c r="D473" t="n" s="150">
        <v>2.0</v>
      </c>
      <c r="E473" t="n" s="150">
        <v>0.0</v>
      </c>
      <c r="F473" t="n" s="150">
        <v>0.0</v>
      </c>
      <c r="G473" t="n" s="150">
        <v>0.0</v>
      </c>
      <c r="H473" t="n" s="150">
        <v>12.0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859</v>
      </c>
      <c r="C474" t="s" s="150">
        <v>222</v>
      </c>
      <c r="D474" t="n" s="150">
        <v>4.0</v>
      </c>
      <c r="E474" t="n" s="150">
        <v>0.0</v>
      </c>
      <c r="F474" t="n" s="150">
        <v>0.0</v>
      </c>
      <c r="G474" t="n" s="150">
        <v>0.0</v>
      </c>
      <c r="H474" t="n" s="150">
        <v>15.5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860</v>
      </c>
      <c r="C475" t="s" s="150">
        <v>221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860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861</v>
      </c>
      <c r="C477" t="s" s="150">
        <v>221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862</v>
      </c>
      <c r="C478" t="s" s="150">
        <v>222</v>
      </c>
      <c r="D478" t="n" s="150">
        <v>23.0</v>
      </c>
      <c r="E478" t="n" s="150">
        <v>0.0</v>
      </c>
      <c r="F478" t="n" s="150">
        <v>0.0</v>
      </c>
      <c r="G478" t="n" s="150">
        <v>0.0</v>
      </c>
      <c r="H478" t="n" s="150">
        <v>9.8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863</v>
      </c>
      <c r="C479" t="s" s="150">
        <v>221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864</v>
      </c>
      <c r="C480" t="s" s="150">
        <v>221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865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866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5.0</v>
      </c>
      <c r="I482" t="n" s="150">
        <v>1.0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867</v>
      </c>
      <c r="C483" t="s" s="150">
        <v>222</v>
      </c>
      <c r="D483" t="n" s="150">
        <v>2.0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868</v>
      </c>
      <c r="C484" t="s" s="150">
        <v>222</v>
      </c>
      <c r="D484" t="n" s="150">
        <v>5.0</v>
      </c>
      <c r="E484" t="n" s="150">
        <v>0.0</v>
      </c>
      <c r="F484" t="n" s="150">
        <v>0.0</v>
      </c>
      <c r="G484" t="n" s="150">
        <v>0.0</v>
      </c>
      <c r="H484" t="n" s="150">
        <v>1.6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869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2.0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870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871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4.0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872</v>
      </c>
      <c r="C488" t="s" s="150">
        <v>221</v>
      </c>
      <c r="D488" t="n" s="150">
        <v>2.0</v>
      </c>
      <c r="E488" t="n" s="150">
        <v>0.0</v>
      </c>
      <c r="F488" t="n" s="150">
        <v>0.0</v>
      </c>
      <c r="G488" t="n" s="150">
        <v>0.0</v>
      </c>
      <c r="H488" t="n" s="150">
        <v>11.0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873</v>
      </c>
      <c r="C489" t="s" s="150">
        <v>221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12.0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873</v>
      </c>
      <c r="C490" t="s" s="150">
        <v>222</v>
      </c>
      <c r="D490" t="n" s="150">
        <v>2.0</v>
      </c>
      <c r="E490" t="n" s="150">
        <v>0.0</v>
      </c>
      <c r="F490" t="n" s="150">
        <v>0.0</v>
      </c>
      <c r="G490" t="n" s="150">
        <v>0.0</v>
      </c>
      <c r="H490" t="n" s="150">
        <v>9.0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874</v>
      </c>
      <c r="C491" t="s" s="150">
        <v>221</v>
      </c>
      <c r="D491" t="n" s="150">
        <v>2.0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875</v>
      </c>
      <c r="C492" t="s" s="150">
        <v>221</v>
      </c>
      <c r="D492" t="n" s="150">
        <v>2.0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875</v>
      </c>
      <c r="C493" t="s" s="150">
        <v>222</v>
      </c>
      <c r="D493" t="n" s="150">
        <v>5.0</v>
      </c>
      <c r="E493" t="n" s="150">
        <v>0.0</v>
      </c>
      <c r="F493" t="n" s="150">
        <v>0.0</v>
      </c>
      <c r="G493" t="n" s="150">
        <v>0.0</v>
      </c>
      <c r="H493" t="n" s="150">
        <v>3.2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876</v>
      </c>
      <c r="C494" t="s" s="150">
        <v>221</v>
      </c>
      <c r="D494" t="n" s="150">
        <v>1.0</v>
      </c>
      <c r="E494" t="n" s="150">
        <v>1.0</v>
      </c>
      <c r="F494" t="n" s="150">
        <v>88.0</v>
      </c>
      <c r="G494" t="n" s="150">
        <v>88.0</v>
      </c>
      <c r="H494" t="n" s="150">
        <v>10.0</v>
      </c>
      <c r="I494" t="n" s="150">
        <v>1.0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876</v>
      </c>
      <c r="C495" t="s" s="150">
        <v>222</v>
      </c>
      <c r="D495" t="n" s="150">
        <v>3.0</v>
      </c>
      <c r="E495" t="n" s="150">
        <v>1.0</v>
      </c>
      <c r="F495" t="n" s="150">
        <v>143.0</v>
      </c>
      <c r="G495" t="n" s="150">
        <v>143.0</v>
      </c>
      <c r="H495" t="n" s="150">
        <v>9.3</v>
      </c>
      <c r="I495" t="n" s="150">
        <v>1.0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877</v>
      </c>
      <c r="C496" t="s" s="150">
        <v>221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12.0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878</v>
      </c>
      <c r="C497" t="s" s="150">
        <v>221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879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6.0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880</v>
      </c>
      <c r="C499" t="s" s="150">
        <v>222</v>
      </c>
      <c r="D499" t="n" s="150">
        <v>2.0</v>
      </c>
      <c r="E499" t="n" s="150">
        <v>0.0</v>
      </c>
      <c r="F499" t="n" s="150">
        <v>0.0</v>
      </c>
      <c r="G499" t="n" s="150">
        <v>0.0</v>
      </c>
      <c r="H499" t="n" s="150">
        <v>8.0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881</v>
      </c>
      <c r="C500" t="s" s="150">
        <v>221</v>
      </c>
      <c r="D500" t="n" s="150">
        <v>4.0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882</v>
      </c>
      <c r="C501" t="s" s="150">
        <v>221</v>
      </c>
      <c r="D501" t="n" s="150">
        <v>2.0</v>
      </c>
      <c r="E501" t="n" s="150">
        <v>0.0</v>
      </c>
      <c r="F501" t="n" s="150">
        <v>0.0</v>
      </c>
      <c r="G501" t="n" s="150">
        <v>0.0</v>
      </c>
      <c r="H501" t="n" s="150">
        <v>11.0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882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10.0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883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8.0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884</v>
      </c>
      <c r="C504" t="s" s="150">
        <v>221</v>
      </c>
      <c r="D504" t="n" s="150">
        <v>3.0</v>
      </c>
      <c r="E504" t="n" s="150">
        <v>0.0</v>
      </c>
      <c r="F504" t="n" s="150">
        <v>0.0</v>
      </c>
      <c r="G504" t="n" s="150">
        <v>0.0</v>
      </c>
      <c r="H504" t="n" s="150">
        <v>2.7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884</v>
      </c>
      <c r="C505" t="s" s="150">
        <v>222</v>
      </c>
      <c r="D505" t="n" s="150">
        <v>4.0</v>
      </c>
      <c r="E505" t="n" s="150">
        <v>0.0</v>
      </c>
      <c r="F505" t="n" s="150">
        <v>0.0</v>
      </c>
      <c r="G505" t="n" s="150">
        <v>0.0</v>
      </c>
      <c r="H505" t="n" s="150">
        <v>3.0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885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10.0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886</v>
      </c>
      <c r="C507" t="s" s="150">
        <v>222</v>
      </c>
      <c r="D507" t="n" s="150">
        <v>2.0</v>
      </c>
      <c r="E507" t="n" s="150">
        <v>0.0</v>
      </c>
      <c r="F507" t="n" s="150">
        <v>0.0</v>
      </c>
      <c r="G507" t="n" s="150">
        <v>0.0</v>
      </c>
      <c r="H507" t="n" s="150">
        <v>10.0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887</v>
      </c>
      <c r="C508" t="s" s="150">
        <v>221</v>
      </c>
      <c r="D508" t="n" s="150">
        <v>2.0</v>
      </c>
      <c r="E508" t="n" s="150">
        <v>0.0</v>
      </c>
      <c r="F508" t="n" s="150">
        <v>0.0</v>
      </c>
      <c r="G508" t="n" s="150">
        <v>0.0</v>
      </c>
      <c r="H508" t="n" s="150">
        <v>12.0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888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9.0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889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890</v>
      </c>
      <c r="C511" t="s" s="150">
        <v>221</v>
      </c>
      <c r="D511" t="n" s="150">
        <v>4.0</v>
      </c>
      <c r="E511" t="n" s="150">
        <v>0.0</v>
      </c>
      <c r="F511" t="n" s="150">
        <v>0.0</v>
      </c>
      <c r="G511" t="n" s="150">
        <v>0.0</v>
      </c>
      <c r="H511" t="n" s="150">
        <v>4.5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891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5.0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892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10.0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893</v>
      </c>
      <c r="C514" t="s" s="150">
        <v>221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894</v>
      </c>
      <c r="C515" t="s" s="150">
        <v>221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895</v>
      </c>
      <c r="C516" t="s" s="150">
        <v>222</v>
      </c>
      <c r="D516" t="n" s="150">
        <v>2.0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896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9.0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897</v>
      </c>
      <c r="C518" t="s" s="150">
        <v>221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16.0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897</v>
      </c>
      <c r="C519" t="s" s="150">
        <v>222</v>
      </c>
      <c r="D519" t="n" s="150">
        <v>9.0</v>
      </c>
      <c r="E519" t="n" s="150">
        <v>0.0</v>
      </c>
      <c r="F519" t="n" s="150">
        <v>0.0</v>
      </c>
      <c r="G519" t="n" s="150">
        <v>0.0</v>
      </c>
      <c r="H519" t="n" s="150">
        <v>7.8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898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2.0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899</v>
      </c>
      <c r="C521" t="s" s="150">
        <v>221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900</v>
      </c>
      <c r="C522" t="s" s="150">
        <v>222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901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902</v>
      </c>
      <c r="C524" t="s" s="150">
        <v>221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902</v>
      </c>
      <c r="C525" t="s" s="150">
        <v>222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903</v>
      </c>
      <c r="C526" t="s" s="150">
        <v>222</v>
      </c>
      <c r="D526" t="n" s="150">
        <v>2.0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904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905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906</v>
      </c>
      <c r="C529" t="s" s="150">
        <v>221</v>
      </c>
      <c r="D529" t="n" s="150">
        <v>2.0</v>
      </c>
      <c r="E529" t="n" s="150">
        <v>0.0</v>
      </c>
      <c r="F529" t="n" s="150">
        <v>0.0</v>
      </c>
      <c r="G529" t="n" s="150">
        <v>0.0</v>
      </c>
      <c r="H529" t="n" s="150">
        <v>1.0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906</v>
      </c>
      <c r="C530" t="s" s="150">
        <v>222</v>
      </c>
      <c r="D530" t="n" s="150">
        <v>10.0</v>
      </c>
      <c r="E530" t="n" s="150">
        <v>1.0</v>
      </c>
      <c r="F530" t="n" s="150">
        <v>55.0</v>
      </c>
      <c r="G530" t="n" s="150">
        <v>55.0</v>
      </c>
      <c r="H530" t="n" s="150">
        <v>1.0</v>
      </c>
      <c r="I530" t="n" s="150">
        <v>1.0</v>
      </c>
      <c r="J530" t="n" s="150">
        <v>0.0</v>
      </c>
      <c r="K530" t="n" s="150">
        <v>1.0</v>
      </c>
      <c r="L530" t="n" s="150">
        <v>50000.0</v>
      </c>
    </row>
    <row r="531" spans="4:12">
      <c r="B531" t="s" s="150">
        <v>907</v>
      </c>
      <c r="C531" t="s" s="150">
        <v>221</v>
      </c>
      <c r="D531" t="n" s="150">
        <v>2.0</v>
      </c>
      <c r="E531" t="n" s="150">
        <v>0.0</v>
      </c>
      <c r="F531" t="n" s="150">
        <v>0.0</v>
      </c>
      <c r="G531" t="n" s="150">
        <v>0.0</v>
      </c>
      <c r="H531" t="n" s="150">
        <v>1.5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908</v>
      </c>
      <c r="C532" t="s" s="150">
        <v>221</v>
      </c>
      <c r="D532" t="n" s="150">
        <v>6.0</v>
      </c>
      <c r="E532" t="n" s="150">
        <v>0.0</v>
      </c>
      <c r="F532" t="n" s="150">
        <v>0.0</v>
      </c>
      <c r="G532" t="n" s="150">
        <v>0.0</v>
      </c>
      <c r="H532" t="n" s="150">
        <v>3.7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909</v>
      </c>
      <c r="C533" t="s" s="150">
        <v>222</v>
      </c>
      <c r="D533" t="n" s="150">
        <v>2.0</v>
      </c>
      <c r="E533" t="n" s="150">
        <v>0.0</v>
      </c>
      <c r="F533" t="n" s="150">
        <v>0.0</v>
      </c>
      <c r="G533" t="n" s="150">
        <v>0.0</v>
      </c>
      <c r="H533" t="n" s="150">
        <v>7.0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910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5.5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911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2.0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912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2.0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913</v>
      </c>
      <c r="C537" t="s" s="150">
        <v>222</v>
      </c>
      <c r="D537" t="n" s="150">
        <v>2.0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914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31.0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915</v>
      </c>
      <c r="C539" t="s" s="150">
        <v>222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2.0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916</v>
      </c>
      <c r="C540" t="s" s="150">
        <v>222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6.5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917</v>
      </c>
      <c r="C541" t="s" s="150">
        <v>222</v>
      </c>
      <c r="D541" t="n" s="150">
        <v>2.0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918</v>
      </c>
      <c r="C542" t="s" s="150">
        <v>222</v>
      </c>
      <c r="D542" t="n" s="150">
        <v>4.0</v>
      </c>
      <c r="E542" t="n" s="150">
        <v>0.0</v>
      </c>
      <c r="F542" t="n" s="150">
        <v>0.0</v>
      </c>
      <c r="G542" t="n" s="150">
        <v>0.0</v>
      </c>
      <c r="H542" t="n" s="150">
        <v>8.0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919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920</v>
      </c>
      <c r="C544" t="s" s="150">
        <v>221</v>
      </c>
      <c r="D544" t="n" s="150">
        <v>3.0</v>
      </c>
      <c r="E544" t="n" s="150">
        <v>0.0</v>
      </c>
      <c r="F544" t="n" s="150">
        <v>0.0</v>
      </c>
      <c r="G544" t="n" s="150">
        <v>0.0</v>
      </c>
      <c r="H544" t="n" s="150">
        <v>1.7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921</v>
      </c>
      <c r="C545" t="s" s="150">
        <v>221</v>
      </c>
      <c r="D545" t="n" s="150">
        <v>3.0</v>
      </c>
      <c r="E545" t="n" s="150">
        <v>0.0</v>
      </c>
      <c r="F545" t="n" s="150">
        <v>0.0</v>
      </c>
      <c r="G545" t="n" s="150">
        <v>0.0</v>
      </c>
      <c r="H545" t="n" s="150">
        <v>1.7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922</v>
      </c>
      <c r="C546" t="s" s="150">
        <v>221</v>
      </c>
      <c r="D546" t="n" s="150">
        <v>2.0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923</v>
      </c>
      <c r="C547" t="s" s="150">
        <v>222</v>
      </c>
      <c r="D547" t="n" s="150">
        <v>2.0</v>
      </c>
      <c r="E547" t="n" s="150">
        <v>0.0</v>
      </c>
      <c r="F547" t="n" s="150">
        <v>0.0</v>
      </c>
      <c r="G547" t="n" s="150">
        <v>0.0</v>
      </c>
      <c r="H547" t="n" s="150">
        <v>1.5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924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925</v>
      </c>
      <c r="C549" t="s" s="150">
        <v>222</v>
      </c>
      <c r="D549" t="n" s="150">
        <v>5.0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926</v>
      </c>
      <c r="C550" t="s" s="150">
        <v>221</v>
      </c>
      <c r="D550" t="n" s="150">
        <v>136.0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926</v>
      </c>
      <c r="C551" t="s" s="150">
        <v>222</v>
      </c>
      <c r="D551" t="n" s="150">
        <v>178.0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927</v>
      </c>
      <c r="C552" t="s" s="150">
        <v>221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928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929</v>
      </c>
      <c r="C554" t="s" s="150">
        <v>221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930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931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932</v>
      </c>
      <c r="C557" t="s" s="150">
        <v>221</v>
      </c>
      <c r="D557" t="n" s="150">
        <v>3.0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933</v>
      </c>
      <c r="C558" t="s" s="150">
        <v>221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933</v>
      </c>
      <c r="C559" t="s" s="150">
        <v>222</v>
      </c>
      <c r="D559" t="n" s="150">
        <v>3.0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934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935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2.0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936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937</v>
      </c>
      <c r="C563" t="s" s="150">
        <v>221</v>
      </c>
      <c r="D563" t="n" s="150">
        <v>5.0</v>
      </c>
      <c r="E563" t="n" s="150">
        <v>1.0</v>
      </c>
      <c r="F563" t="n" s="150">
        <v>55.0</v>
      </c>
      <c r="G563" t="n" s="150">
        <v>55.0</v>
      </c>
      <c r="H563" t="n" s="150">
        <v>1.0</v>
      </c>
      <c r="I563" t="n" s="150">
        <v>0.5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937</v>
      </c>
      <c r="C564" t="s" s="150">
        <v>222</v>
      </c>
      <c r="D564" t="n" s="150">
        <v>13.0</v>
      </c>
      <c r="E564" t="n" s="150">
        <v>1.0</v>
      </c>
      <c r="F564" t="n" s="150">
        <v>55.0</v>
      </c>
      <c r="G564" t="n" s="150">
        <v>55.0</v>
      </c>
      <c r="H564" t="n" s="150">
        <v>1.0</v>
      </c>
      <c r="I564" t="n" s="150">
        <v>0.5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938</v>
      </c>
      <c r="C565" t="s" s="150">
        <v>221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939</v>
      </c>
      <c r="C566" t="s" s="150">
        <v>221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940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941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942</v>
      </c>
      <c r="C569" t="s" s="150">
        <v>222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943</v>
      </c>
      <c r="C570" t="s" s="150">
        <v>222</v>
      </c>
      <c r="D570" t="n" s="150">
        <v>8.0</v>
      </c>
      <c r="E570" t="n" s="150">
        <v>0.0</v>
      </c>
      <c r="F570" t="n" s="150">
        <v>0.0</v>
      </c>
      <c r="G570" t="n" s="150">
        <v>0.0</v>
      </c>
      <c r="H570" t="n" s="150">
        <v>1.8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944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945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2.0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946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1.0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947</v>
      </c>
      <c r="C574" t="s" s="150">
        <v>221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947</v>
      </c>
      <c r="C575" t="s" s="150">
        <v>222</v>
      </c>
      <c r="D575" t="n" s="150">
        <v>8.0</v>
      </c>
      <c r="E575" t="n" s="150">
        <v>1.0</v>
      </c>
      <c r="F575" t="n" s="150">
        <v>55.0</v>
      </c>
      <c r="G575" t="n" s="150">
        <v>55.0</v>
      </c>
      <c r="H575" t="n" s="150">
        <v>1.0</v>
      </c>
      <c r="I575" t="n" s="150">
        <v>1.0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948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8.0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949</v>
      </c>
      <c r="C577" t="s" s="150">
        <v>222</v>
      </c>
      <c r="D577" t="n" s="150">
        <v>14.0</v>
      </c>
      <c r="E577" t="n" s="150">
        <v>0.0</v>
      </c>
      <c r="F577" t="n" s="150">
        <v>0.0</v>
      </c>
      <c r="G577" t="n" s="150">
        <v>0.0</v>
      </c>
      <c r="H577" t="n" s="150">
        <v>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950</v>
      </c>
      <c r="C578" t="s" s="150">
        <v>221</v>
      </c>
      <c r="D578" t="n" s="150">
        <v>2.0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950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951</v>
      </c>
      <c r="C580" t="s" s="150">
        <v>221</v>
      </c>
      <c r="D580" t="n" s="150">
        <v>3.0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952</v>
      </c>
      <c r="C581" t="s" s="150">
        <v>222</v>
      </c>
      <c r="D581" t="n" s="150">
        <v>8.0</v>
      </c>
      <c r="E581" t="n" s="150">
        <v>0.0</v>
      </c>
      <c r="F581" t="n" s="150">
        <v>0.0</v>
      </c>
      <c r="G581" t="n" s="150">
        <v>0.0</v>
      </c>
      <c r="H581" t="n" s="150">
        <v>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953</v>
      </c>
      <c r="C582" t="s" s="150">
        <v>221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954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14.0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955</v>
      </c>
      <c r="C584" t="s" s="150">
        <v>222</v>
      </c>
      <c r="D584" t="n" s="150">
        <v>3.0</v>
      </c>
      <c r="E584" t="n" s="150">
        <v>1.0</v>
      </c>
      <c r="F584" t="n" s="150">
        <v>165.0</v>
      </c>
      <c r="G584" t="n" s="150">
        <v>165.0</v>
      </c>
      <c r="H584" t="n" s="150">
        <v>5.0</v>
      </c>
      <c r="I584" t="n" s="150">
        <v>1.0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956</v>
      </c>
      <c r="C585" t="s" s="150">
        <v>221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6.0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957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958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959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2.0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960</v>
      </c>
      <c r="C589" t="s" s="150">
        <v>222</v>
      </c>
      <c r="D589" t="n" s="150">
        <v>2.0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961</v>
      </c>
      <c r="C590" t="s" s="150">
        <v>221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962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7.0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963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3.0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964</v>
      </c>
      <c r="C593" t="s" s="150">
        <v>222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1.5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965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2.0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966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967</v>
      </c>
      <c r="C596" t="s" s="150">
        <v>221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968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2.0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969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2.0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970</v>
      </c>
      <c r="C599" t="s" s="150">
        <v>222</v>
      </c>
      <c r="D599" t="n" s="150">
        <v>2.0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971</v>
      </c>
      <c r="C600" t="s" s="150">
        <v>221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2.0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972</v>
      </c>
      <c r="C601" t="s" s="150">
        <v>221</v>
      </c>
      <c r="D601" t="n" s="150">
        <v>4.0</v>
      </c>
      <c r="E601" t="n" s="150">
        <v>0.0</v>
      </c>
      <c r="F601" t="n" s="150">
        <v>0.0</v>
      </c>
      <c r="G601" t="n" s="150">
        <v>0.0</v>
      </c>
      <c r="H601" t="n" s="150">
        <v>1.0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972</v>
      </c>
      <c r="C602" t="s" s="150">
        <v>222</v>
      </c>
      <c r="D602" t="n" s="150">
        <v>6.0</v>
      </c>
      <c r="E602" t="n" s="150">
        <v>0.0</v>
      </c>
      <c r="F602" t="n" s="150">
        <v>0.0</v>
      </c>
      <c r="G602" t="n" s="150">
        <v>0.0</v>
      </c>
      <c r="H602" t="n" s="150">
        <v>1.8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973</v>
      </c>
      <c r="C603" t="s" s="150">
        <v>221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974</v>
      </c>
      <c r="C604" t="s" s="150">
        <v>222</v>
      </c>
      <c r="D604" t="n" s="150">
        <v>2.0</v>
      </c>
      <c r="E604" t="n" s="150">
        <v>0.0</v>
      </c>
      <c r="F604" t="n" s="150">
        <v>0.0</v>
      </c>
      <c r="G604" t="n" s="150">
        <v>0.0</v>
      </c>
      <c r="H604" t="n" s="150">
        <v>2.0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975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976</v>
      </c>
      <c r="C606" t="s" s="150">
        <v>222</v>
      </c>
      <c r="D606" t="n" s="150">
        <v>1.0</v>
      </c>
      <c r="E606" t="n" s="150">
        <v>1.0</v>
      </c>
      <c r="F606" t="n" s="150">
        <v>55.0</v>
      </c>
      <c r="G606" t="n" s="150">
        <v>55.0</v>
      </c>
      <c r="H606" t="n" s="150">
        <v>1.0</v>
      </c>
      <c r="I606" t="n" s="150">
        <v>1.0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977</v>
      </c>
      <c r="C607" t="s" s="150">
        <v>222</v>
      </c>
      <c r="D607" t="n" s="150">
        <v>6.0</v>
      </c>
      <c r="E607" t="n" s="150">
        <v>0.0</v>
      </c>
      <c r="F607" t="n" s="150">
        <v>0.0</v>
      </c>
      <c r="G607" t="n" s="150">
        <v>0.0</v>
      </c>
      <c r="H607" t="n" s="150">
        <v>3.0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978</v>
      </c>
      <c r="C608" t="s" s="150">
        <v>222</v>
      </c>
      <c r="D608" t="n" s="150">
        <v>2.0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979</v>
      </c>
      <c r="C609" t="s" s="150">
        <v>222</v>
      </c>
      <c r="D609" t="n" s="150">
        <v>3.0</v>
      </c>
      <c r="E609" t="n" s="150">
        <v>0.0</v>
      </c>
      <c r="F609" t="n" s="150">
        <v>0.0</v>
      </c>
      <c r="G609" t="n" s="150">
        <v>0.0</v>
      </c>
      <c r="H609" t="n" s="150">
        <v>2.0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980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8.0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981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982</v>
      </c>
      <c r="C612" t="s" s="150">
        <v>222</v>
      </c>
      <c r="D612" t="n" s="150">
        <v>3.0</v>
      </c>
      <c r="E612" t="n" s="150">
        <v>0.0</v>
      </c>
      <c r="F612" t="n" s="150">
        <v>0.0</v>
      </c>
      <c r="G612" t="n" s="150">
        <v>0.0</v>
      </c>
      <c r="H612" t="n" s="150">
        <v>2.0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983</v>
      </c>
      <c r="C613" t="s" s="150">
        <v>222</v>
      </c>
      <c r="D613" t="n" s="150">
        <v>4.0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984</v>
      </c>
      <c r="C614" t="s" s="150">
        <v>222</v>
      </c>
      <c r="D614" t="n" s="150">
        <v>4.0</v>
      </c>
      <c r="E614" t="n" s="150">
        <v>0.0</v>
      </c>
      <c r="F614" t="n" s="150">
        <v>0.0</v>
      </c>
      <c r="G614" t="n" s="150">
        <v>0.0</v>
      </c>
      <c r="H614" t="n" s="150">
        <v>1.0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985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2.0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986</v>
      </c>
      <c r="C616" t="s" s="150">
        <v>221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986</v>
      </c>
      <c r="C617" t="s" s="150">
        <v>222</v>
      </c>
      <c r="D617" t="n" s="150">
        <v>11.0</v>
      </c>
      <c r="E617" t="n" s="150">
        <v>0.0</v>
      </c>
      <c r="F617" t="n" s="150">
        <v>0.0</v>
      </c>
      <c r="G617" t="n" s="150">
        <v>0.0</v>
      </c>
      <c r="H617" t="n" s="150">
        <v>1.1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987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988</v>
      </c>
      <c r="C619" t="s" s="150">
        <v>222</v>
      </c>
      <c r="D619" t="n" s="150">
        <v>23.0</v>
      </c>
      <c r="E619" t="n" s="150">
        <v>0.0</v>
      </c>
      <c r="F619" t="n" s="150">
        <v>0.0</v>
      </c>
      <c r="G619" t="n" s="150">
        <v>0.0</v>
      </c>
      <c r="H619" t="n" s="150">
        <v>2.7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989</v>
      </c>
      <c r="C620" t="s" s="150">
        <v>222</v>
      </c>
      <c r="D620" t="n" s="150">
        <v>2.0</v>
      </c>
      <c r="E620" t="n" s="150">
        <v>0.0</v>
      </c>
      <c r="F620" t="n" s="150">
        <v>0.0</v>
      </c>
      <c r="G620" t="n" s="150">
        <v>0.0</v>
      </c>
      <c r="H620" t="n" s="150">
        <v>3.0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990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991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992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993</v>
      </c>
      <c r="C624" t="s" s="150">
        <v>222</v>
      </c>
      <c r="D624" t="n" s="150">
        <v>2.0</v>
      </c>
      <c r="E624" t="n" s="150">
        <v>0.0</v>
      </c>
      <c r="F624" t="n" s="150">
        <v>0.0</v>
      </c>
      <c r="G624" t="n" s="150">
        <v>0.0</v>
      </c>
      <c r="H624" t="n" s="150">
        <v>12.0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994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17.0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995</v>
      </c>
      <c r="C626" t="s" s="150">
        <v>221</v>
      </c>
      <c r="D626" t="n" s="150">
        <v>3.0</v>
      </c>
      <c r="E626" t="n" s="150">
        <v>0.0</v>
      </c>
      <c r="F626" t="n" s="150">
        <v>0.0</v>
      </c>
      <c r="G626" t="n" s="150">
        <v>0.0</v>
      </c>
      <c r="H626" t="n" s="150">
        <v>21.7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995</v>
      </c>
      <c r="C627" t="s" s="150">
        <v>222</v>
      </c>
      <c r="D627" t="n" s="150">
        <v>59.0</v>
      </c>
      <c r="E627" t="n" s="150">
        <v>1.0</v>
      </c>
      <c r="F627" t="n" s="150">
        <v>220.0</v>
      </c>
      <c r="G627" t="n" s="150">
        <v>220.0</v>
      </c>
      <c r="H627" t="n" s="150">
        <v>6.6</v>
      </c>
      <c r="I627" t="n" s="150">
        <v>1.0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996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12.0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997</v>
      </c>
      <c r="C629" t="s" s="150">
        <v>222</v>
      </c>
      <c r="D629" t="n" s="150">
        <v>9.0</v>
      </c>
      <c r="E629" t="n" s="150">
        <v>1.0</v>
      </c>
      <c r="F629" t="n" s="150">
        <v>220.0</v>
      </c>
      <c r="G629" t="n" s="150">
        <v>220.0</v>
      </c>
      <c r="H629" t="n" s="150">
        <v>8.3</v>
      </c>
      <c r="I629" t="n" s="150">
        <v>1.0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998</v>
      </c>
      <c r="C630" t="s" s="150">
        <v>222</v>
      </c>
      <c r="D630" t="n" s="150">
        <v>3.0</v>
      </c>
      <c r="E630" t="n" s="150">
        <v>0.0</v>
      </c>
      <c r="F630" t="n" s="150">
        <v>0.0</v>
      </c>
      <c r="G630" t="n" s="150">
        <v>0.0</v>
      </c>
      <c r="H630" t="n" s="150">
        <v>9.0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999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4.0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1000</v>
      </c>
      <c r="C632" t="s" s="150">
        <v>221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1000</v>
      </c>
      <c r="C633" t="s" s="150">
        <v>222</v>
      </c>
      <c r="D633" t="n" s="150">
        <v>51.0</v>
      </c>
      <c r="E633" t="n" s="150">
        <v>3.0</v>
      </c>
      <c r="F633" t="n" s="150">
        <v>213.0</v>
      </c>
      <c r="G633" t="n" s="150">
        <v>638.0</v>
      </c>
      <c r="H633" t="n" s="150">
        <v>5.3</v>
      </c>
      <c r="I633" t="n" s="150">
        <v>1.0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1001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2.0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1002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4.0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1002</v>
      </c>
      <c r="C636" t="s" s="150">
        <v>222</v>
      </c>
      <c r="D636" t="n" s="150">
        <v>27.0</v>
      </c>
      <c r="E636" t="n" s="150">
        <v>0.0</v>
      </c>
      <c r="F636" t="n" s="150">
        <v>0.0</v>
      </c>
      <c r="G636" t="n" s="150">
        <v>0.0</v>
      </c>
      <c r="H636" t="n" s="150">
        <v>1.5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1003</v>
      </c>
      <c r="C637" t="s" s="150">
        <v>221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4.0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1004</v>
      </c>
      <c r="C638" t="s" s="150">
        <v>222</v>
      </c>
      <c r="D638" t="n" s="150">
        <v>2.0</v>
      </c>
      <c r="E638" t="n" s="150">
        <v>0.0</v>
      </c>
      <c r="F638" t="n" s="150">
        <v>0.0</v>
      </c>
      <c r="G638" t="n" s="150">
        <v>0.0</v>
      </c>
      <c r="H638" t="n" s="150">
        <v>2.0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1005</v>
      </c>
      <c r="C639" t="s" s="150">
        <v>221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3.0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1005</v>
      </c>
      <c r="C640" t="s" s="150">
        <v>222</v>
      </c>
      <c r="D640" t="n" s="150">
        <v>8.0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1006</v>
      </c>
      <c r="C641" t="s" s="150">
        <v>222</v>
      </c>
      <c r="D641" t="n" s="150">
        <v>2.0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1007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2.0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1008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4.0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1009</v>
      </c>
      <c r="C644" t="s" s="150">
        <v>221</v>
      </c>
      <c r="D644" t="n" s="150">
        <v>2.0</v>
      </c>
      <c r="E644" t="n" s="150">
        <v>0.0</v>
      </c>
      <c r="F644" t="n" s="150">
        <v>0.0</v>
      </c>
      <c r="G644" t="n" s="150">
        <v>0.0</v>
      </c>
      <c r="H644" t="n" s="150">
        <v>34.5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1009</v>
      </c>
      <c r="C645" t="s" s="150">
        <v>222</v>
      </c>
      <c r="D645" t="n" s="150">
        <v>61.0</v>
      </c>
      <c r="E645" t="n" s="150">
        <v>2.0</v>
      </c>
      <c r="F645" t="n" s="150">
        <v>215.0</v>
      </c>
      <c r="G645" t="n" s="150">
        <v>429.0</v>
      </c>
      <c r="H645" t="n" s="150">
        <v>9.9</v>
      </c>
      <c r="I645" t="n" s="150">
        <v>1.0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1010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9.0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1011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17.0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1012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17.0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1013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10.0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1014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10.0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1015</v>
      </c>
      <c r="C651" t="s" s="150">
        <v>222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1016</v>
      </c>
      <c r="C652" t="s" s="150">
        <v>222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6.5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1017</v>
      </c>
      <c r="C653" t="s" s="150">
        <v>222</v>
      </c>
      <c r="D653" t="n" s="150">
        <v>2.0</v>
      </c>
      <c r="E653" t="n" s="150">
        <v>0.0</v>
      </c>
      <c r="F653" t="n" s="150">
        <v>0.0</v>
      </c>
      <c r="G653" t="n" s="150">
        <v>0.0</v>
      </c>
      <c r="H653" t="n" s="150">
        <v>1.5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1018</v>
      </c>
      <c r="C654" t="s" s="150">
        <v>222</v>
      </c>
      <c r="D654" t="n" s="150">
        <v>2.0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1019</v>
      </c>
      <c r="C655" t="s" s="150">
        <v>221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1020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7.0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1021</v>
      </c>
      <c r="C657" t="s" s="150">
        <v>221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1022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1023</v>
      </c>
      <c r="C659" t="s" s="150">
        <v>222</v>
      </c>
      <c r="D659" t="n" s="150">
        <v>5.0</v>
      </c>
      <c r="E659" t="n" s="150">
        <v>0.0</v>
      </c>
      <c r="F659" t="n" s="150">
        <v>0.0</v>
      </c>
      <c r="G659" t="n" s="150">
        <v>0.0</v>
      </c>
      <c r="H659" t="n" s="150">
        <v>4.0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1024</v>
      </c>
      <c r="C660" t="s" s="150">
        <v>222</v>
      </c>
      <c r="D660" t="n" s="150">
        <v>4.0</v>
      </c>
      <c r="E660" t="n" s="150">
        <v>0.0</v>
      </c>
      <c r="F660" t="n" s="150">
        <v>0.0</v>
      </c>
      <c r="G660" t="n" s="150">
        <v>0.0</v>
      </c>
      <c r="H660" t="n" s="150">
        <v>2.8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1025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1.5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1026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3.0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1027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1028</v>
      </c>
      <c r="C664" t="s" s="150">
        <v>222</v>
      </c>
      <c r="D664" t="n" s="150">
        <v>12.0</v>
      </c>
      <c r="E664" t="n" s="150">
        <v>0.0</v>
      </c>
      <c r="F664" t="n" s="150">
        <v>0.0</v>
      </c>
      <c r="G664" t="n" s="150">
        <v>0.0</v>
      </c>
      <c r="H664" t="n" s="150">
        <v>1.3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1029</v>
      </c>
      <c r="C665" t="s" s="150">
        <v>221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2.0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1030</v>
      </c>
      <c r="C666" t="s" s="150">
        <v>222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1031</v>
      </c>
      <c r="C667" t="s" s="150">
        <v>222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2.0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1032</v>
      </c>
      <c r="C668" t="s" s="150">
        <v>221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2.0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1033</v>
      </c>
      <c r="C669" t="s" s="150">
        <v>222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2.0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1034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1035</v>
      </c>
      <c r="C671" t="s" s="150">
        <v>221</v>
      </c>
      <c r="D671" t="n" s="150">
        <v>2.0</v>
      </c>
      <c r="E671" t="n" s="150">
        <v>0.0</v>
      </c>
      <c r="F671" t="n" s="150">
        <v>0.0</v>
      </c>
      <c r="G671" t="n" s="150">
        <v>0.0</v>
      </c>
      <c r="H671" t="n" s="150">
        <v>1.5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1036</v>
      </c>
      <c r="C672" t="s" s="150">
        <v>221</v>
      </c>
      <c r="D672" t="n" s="150">
        <v>2.0</v>
      </c>
      <c r="E672" t="n" s="150">
        <v>0.0</v>
      </c>
      <c r="F672" t="n" s="150">
        <v>0.0</v>
      </c>
      <c r="G672" t="n" s="150">
        <v>0.0</v>
      </c>
      <c r="H672" t="n" s="150">
        <v>1.5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1036</v>
      </c>
      <c r="C673" t="s" s="150">
        <v>222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1.5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1037</v>
      </c>
      <c r="C674" t="s" s="150">
        <v>222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2.0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1038</v>
      </c>
      <c r="C675" t="s" s="150">
        <v>222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2.0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1039</v>
      </c>
      <c r="C676" t="s" s="150">
        <v>222</v>
      </c>
      <c r="D676" t="n" s="150">
        <v>3.0</v>
      </c>
      <c r="E676" t="n" s="150">
        <v>0.0</v>
      </c>
      <c r="F676" t="n" s="150">
        <v>0.0</v>
      </c>
      <c r="G676" t="n" s="150">
        <v>0.0</v>
      </c>
      <c r="H676" t="n" s="150">
        <v>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1040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1041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2.0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1042</v>
      </c>
      <c r="C679" t="s" s="150">
        <v>222</v>
      </c>
      <c r="D679" t="n" s="150">
        <v>2.0</v>
      </c>
      <c r="E679" t="n" s="150">
        <v>0.0</v>
      </c>
      <c r="F679" t="n" s="150">
        <v>0.0</v>
      </c>
      <c r="G679" t="n" s="150">
        <v>0.0</v>
      </c>
      <c r="H679" t="n" s="150">
        <v>1.5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1043</v>
      </c>
      <c r="C680" t="s" s="150">
        <v>222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1044</v>
      </c>
      <c r="C681" t="s" s="150">
        <v>221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1045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4.0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1046</v>
      </c>
      <c r="C683" t="s" s="150">
        <v>221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1047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1048</v>
      </c>
      <c r="C685" t="s" s="150">
        <v>222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2.0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1049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2.0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1050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1051</v>
      </c>
      <c r="C688" t="s" s="150">
        <v>222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1.5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1052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1053</v>
      </c>
      <c r="C690" t="s" s="150">
        <v>221</v>
      </c>
      <c r="D690" t="n" s="150">
        <v>5.0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1053</v>
      </c>
      <c r="C691" t="s" s="150">
        <v>222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1.5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1054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1055</v>
      </c>
      <c r="C693" t="s" s="150">
        <v>221</v>
      </c>
      <c r="D693" t="n" s="150">
        <v>2.0</v>
      </c>
      <c r="E693" t="n" s="150">
        <v>0.0</v>
      </c>
      <c r="F693" t="n" s="150">
        <v>0.0</v>
      </c>
      <c r="G693" t="n" s="150">
        <v>0.0</v>
      </c>
      <c r="H693" t="n" s="150">
        <v>1.5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1056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1057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1058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2.0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1059</v>
      </c>
      <c r="C697" t="s" s="150">
        <v>221</v>
      </c>
      <c r="D697" t="n" s="150">
        <v>3.0</v>
      </c>
      <c r="E697" t="n" s="150">
        <v>0.0</v>
      </c>
      <c r="F697" t="n" s="150">
        <v>0.0</v>
      </c>
      <c r="G697" t="n" s="150">
        <v>0.0</v>
      </c>
      <c r="H697" t="n" s="150">
        <v>1.7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1059</v>
      </c>
      <c r="C698" t="s" s="150">
        <v>222</v>
      </c>
      <c r="D698" t="n" s="150">
        <v>4.0</v>
      </c>
      <c r="E698" t="n" s="150">
        <v>0.0</v>
      </c>
      <c r="F698" t="n" s="150">
        <v>0.0</v>
      </c>
      <c r="G698" t="n" s="150">
        <v>0.0</v>
      </c>
      <c r="H698" t="n" s="150">
        <v>2.0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1060</v>
      </c>
      <c r="C699" t="s" s="150">
        <v>221</v>
      </c>
      <c r="D699" t="n" s="150">
        <v>2.0</v>
      </c>
      <c r="E699" t="n" s="150">
        <v>0.0</v>
      </c>
      <c r="F699" t="n" s="150">
        <v>0.0</v>
      </c>
      <c r="G699" t="n" s="150">
        <v>0.0</v>
      </c>
      <c r="H699" t="n" s="150">
        <v>2.0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1061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1062</v>
      </c>
      <c r="C701" t="s" s="150">
        <v>222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2.0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1063</v>
      </c>
      <c r="C702" t="s" s="150">
        <v>222</v>
      </c>
      <c r="D702" t="n" s="150">
        <v>7.0</v>
      </c>
      <c r="E702" t="n" s="150">
        <v>0.0</v>
      </c>
      <c r="F702" t="n" s="150">
        <v>0.0</v>
      </c>
      <c r="G702" t="n" s="150">
        <v>0.0</v>
      </c>
      <c r="H702" t="n" s="150">
        <v>1.7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1064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2.0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1065</v>
      </c>
      <c r="C704" t="s" s="150">
        <v>222</v>
      </c>
      <c r="D704" t="n" s="150">
        <v>2.0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1066</v>
      </c>
      <c r="C705" t="s" s="150">
        <v>221</v>
      </c>
      <c r="D705" t="n" s="150">
        <v>2.0</v>
      </c>
      <c r="E705" t="n" s="150">
        <v>0.0</v>
      </c>
      <c r="F705" t="n" s="150">
        <v>0.0</v>
      </c>
      <c r="G705" t="n" s="150">
        <v>0.0</v>
      </c>
      <c r="H705" t="n" s="150">
        <v>7.0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1066</v>
      </c>
      <c r="C706" t="s" s="150">
        <v>222</v>
      </c>
      <c r="D706" t="n" s="150">
        <v>3.0</v>
      </c>
      <c r="E706" t="n" s="150">
        <v>0.0</v>
      </c>
      <c r="F706" t="n" s="150">
        <v>0.0</v>
      </c>
      <c r="G706" t="n" s="150">
        <v>0.0</v>
      </c>
      <c r="H706" t="n" s="150">
        <v>39.7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1067</v>
      </c>
      <c r="C707" t="s" s="150">
        <v>222</v>
      </c>
      <c r="D707" t="n" s="150">
        <v>3.0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1068</v>
      </c>
      <c r="C708" t="s" s="150">
        <v>222</v>
      </c>
      <c r="D708" t="n" s="150">
        <v>2.0</v>
      </c>
      <c r="E708" t="n" s="150">
        <v>0.0</v>
      </c>
      <c r="F708" t="n" s="150">
        <v>0.0</v>
      </c>
      <c r="G708" t="n" s="150">
        <v>0.0</v>
      </c>
      <c r="H708" t="n" s="150">
        <v>2.5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1069</v>
      </c>
      <c r="C709" t="s" s="150">
        <v>222</v>
      </c>
      <c r="D709" t="n" s="150">
        <v>3.0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1070</v>
      </c>
      <c r="C710" t="s" s="150">
        <v>222</v>
      </c>
      <c r="D710" t="n" s="150">
        <v>129.0</v>
      </c>
      <c r="E710" t="n" s="150">
        <v>0.0</v>
      </c>
      <c r="F710" t="n" s="150">
        <v>0.0</v>
      </c>
      <c r="G710" t="n" s="150">
        <v>0.0</v>
      </c>
      <c r="H710" t="n" s="150">
        <v>3.8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1071</v>
      </c>
      <c r="C711" t="s" s="150">
        <v>222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1072</v>
      </c>
      <c r="C712" t="s" s="150">
        <v>222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8.0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1073</v>
      </c>
      <c r="C713" t="s" s="150">
        <v>222</v>
      </c>
      <c r="D713" t="n" s="150">
        <v>7.0</v>
      </c>
      <c r="E713" t="n" s="150">
        <v>0.0</v>
      </c>
      <c r="F713" t="n" s="150">
        <v>0.0</v>
      </c>
      <c r="G713" t="n" s="150">
        <v>0.0</v>
      </c>
      <c r="H713" t="n" s="150">
        <v>7.4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1074</v>
      </c>
      <c r="C714" t="s" s="150">
        <v>222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1075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9.0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1076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2.0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1077</v>
      </c>
      <c r="C717" t="s" s="150">
        <v>222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6.0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1078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2.0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1079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2.0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1080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2.0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1081</v>
      </c>
      <c r="C721" t="s" s="150">
        <v>221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1082</v>
      </c>
      <c r="C722" t="s" s="150">
        <v>222</v>
      </c>
      <c r="D722" t="n" s="150">
        <v>16.0</v>
      </c>
      <c r="E722" t="n" s="150">
        <v>0.0</v>
      </c>
      <c r="F722" t="n" s="150">
        <v>0.0</v>
      </c>
      <c r="G722" t="n" s="150">
        <v>0.0</v>
      </c>
      <c r="H722" t="n" s="150">
        <v>1.9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1083</v>
      </c>
      <c r="C723" t="s" s="150">
        <v>222</v>
      </c>
      <c r="D723" t="n" s="150">
        <v>4.0</v>
      </c>
      <c r="E723" t="n" s="150">
        <v>0.0</v>
      </c>
      <c r="F723" t="n" s="150">
        <v>0.0</v>
      </c>
      <c r="G723" t="n" s="150">
        <v>0.0</v>
      </c>
      <c r="H723" t="n" s="150">
        <v>2.8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1084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1085</v>
      </c>
      <c r="C725" t="s" s="150">
        <v>222</v>
      </c>
      <c r="D725" t="n" s="150">
        <v>5.0</v>
      </c>
      <c r="E725" t="n" s="150">
        <v>0.0</v>
      </c>
      <c r="F725" t="n" s="150">
        <v>0.0</v>
      </c>
      <c r="G725" t="n" s="150">
        <v>0.0</v>
      </c>
      <c r="H725" t="n" s="150">
        <v>2.0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1086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2.0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1087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1088</v>
      </c>
      <c r="C728" t="s" s="150">
        <v>222</v>
      </c>
      <c r="D728" t="n" s="150">
        <v>3.0</v>
      </c>
      <c r="E728" t="n" s="150">
        <v>0.0</v>
      </c>
      <c r="F728" t="n" s="150">
        <v>0.0</v>
      </c>
      <c r="G728" t="n" s="150">
        <v>0.0</v>
      </c>
      <c r="H728" t="n" s="150">
        <v>1.7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1089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1090</v>
      </c>
      <c r="C730" t="s" s="150">
        <v>222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2.0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1091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2.0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1092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2.0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1093</v>
      </c>
      <c r="C733" t="s" s="150">
        <v>222</v>
      </c>
      <c r="D733" t="n" s="150">
        <v>5.0</v>
      </c>
      <c r="E733" t="n" s="150">
        <v>0.0</v>
      </c>
      <c r="F733" t="n" s="150">
        <v>0.0</v>
      </c>
      <c r="G733" t="n" s="150">
        <v>0.0</v>
      </c>
      <c r="H733" t="n" s="150">
        <v>2.0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1094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3.0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1095</v>
      </c>
      <c r="C735" t="s" s="150">
        <v>221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1096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2.0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1096</v>
      </c>
      <c r="C737" t="s" s="150">
        <v>222</v>
      </c>
      <c r="D737" t="n" s="150">
        <v>3.0</v>
      </c>
      <c r="E737" t="n" s="150">
        <v>0.0</v>
      </c>
      <c r="F737" t="n" s="150">
        <v>0.0</v>
      </c>
      <c r="G737" t="n" s="150">
        <v>0.0</v>
      </c>
      <c r="H737" t="n" s="150">
        <v>2.0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1097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2.0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1098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2.0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1099</v>
      </c>
      <c r="C740" t="s" s="150">
        <v>222</v>
      </c>
      <c r="D740" t="n" s="150">
        <v>5.0</v>
      </c>
      <c r="E740" t="n" s="150">
        <v>1.0</v>
      </c>
      <c r="F740" t="n" s="150">
        <v>55.0</v>
      </c>
      <c r="G740" t="n" s="150">
        <v>55.0</v>
      </c>
      <c r="H740" t="n" s="150">
        <v>2.0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1100</v>
      </c>
      <c r="C741" t="s" s="150">
        <v>222</v>
      </c>
      <c r="D741" t="n" s="150">
        <v>2.0</v>
      </c>
      <c r="E741" t="n" s="150">
        <v>0.0</v>
      </c>
      <c r="F741" t="n" s="150">
        <v>0.0</v>
      </c>
      <c r="G741" t="n" s="150">
        <v>0.0</v>
      </c>
      <c r="H741" t="n" s="150">
        <v>2.0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1101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1102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1103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2.0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1104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3.0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1105</v>
      </c>
      <c r="C746" t="s" s="150">
        <v>221</v>
      </c>
      <c r="D746" t="n" s="150">
        <v>166.0</v>
      </c>
      <c r="E746" t="n" s="150">
        <v>3.0</v>
      </c>
      <c r="F746" t="n" s="150">
        <v>92.0</v>
      </c>
      <c r="G746" t="n" s="150">
        <v>275.0</v>
      </c>
      <c r="H746" t="n" s="150">
        <v>2.4</v>
      </c>
      <c r="I746" t="n" s="150">
        <v>0.56</v>
      </c>
      <c r="J746" t="n" s="150">
        <v>0.44</v>
      </c>
      <c r="K746" t="n" s="150">
        <v>0.0</v>
      </c>
      <c r="L746" t="n" s="150">
        <v>0.0</v>
      </c>
    </row>
    <row r="747" spans="5:12">
      <c r="B747" t="s" s="150">
        <v>1105</v>
      </c>
      <c r="C747" t="s" s="150">
        <v>222</v>
      </c>
      <c r="D747" t="n" s="150">
        <v>236.0</v>
      </c>
      <c r="E747" t="n" s="150">
        <v>10.0</v>
      </c>
      <c r="F747" t="n" s="150">
        <v>67.0</v>
      </c>
      <c r="G747" t="n" s="150">
        <v>671.0</v>
      </c>
      <c r="H747" t="n" s="150">
        <v>1.8</v>
      </c>
      <c r="I747" t="n" s="150">
        <v>0.55</v>
      </c>
      <c r="J747" t="n" s="150">
        <v>0.2</v>
      </c>
      <c r="K747" t="n" s="150">
        <v>0.0</v>
      </c>
      <c r="L747" t="n" s="150">
        <v>0.0</v>
      </c>
    </row>
    <row r="748" spans="5:12">
      <c r="B748" t="s" s="150">
        <v>1106</v>
      </c>
      <c r="C748" t="s" s="150">
        <v>221</v>
      </c>
      <c r="D748" t="n" s="150">
        <v>2.0</v>
      </c>
      <c r="E748" t="n" s="150">
        <v>0.0</v>
      </c>
      <c r="F748" t="n" s="150">
        <v>0.0</v>
      </c>
      <c r="G748" t="n" s="150">
        <v>0.0</v>
      </c>
      <c r="H748" t="n" s="150">
        <v>2.0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1106</v>
      </c>
      <c r="C749" t="s" s="150">
        <v>222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1.5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1107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1108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2.0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1108</v>
      </c>
      <c r="C752" t="s" s="150">
        <v>222</v>
      </c>
      <c r="D752" t="n" s="150">
        <v>1.0</v>
      </c>
      <c r="E752" t="n" s="150">
        <v>1.0</v>
      </c>
      <c r="F752" t="n" s="150">
        <v>55.0</v>
      </c>
      <c r="G752" t="n" s="150">
        <v>55.0</v>
      </c>
      <c r="H752" t="n" s="150">
        <v>1.0</v>
      </c>
      <c r="I752" t="n" s="150">
        <v>0.5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1109</v>
      </c>
      <c r="C753" t="s" s="150">
        <v>222</v>
      </c>
      <c r="D753" t="n" s="150">
        <v>15.0</v>
      </c>
      <c r="E753" t="n" s="150">
        <v>1.0</v>
      </c>
      <c r="F753" t="n" s="150">
        <v>55.0</v>
      </c>
      <c r="G753" t="n" s="150">
        <v>55.0</v>
      </c>
      <c r="H753" t="n" s="150">
        <v>1.1</v>
      </c>
      <c r="I753" t="n" s="150">
        <v>0.5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1110</v>
      </c>
      <c r="C754" t="s" s="150">
        <v>221</v>
      </c>
      <c r="D754" t="n" s="150">
        <v>6.0</v>
      </c>
      <c r="E754" t="n" s="150">
        <v>0.0</v>
      </c>
      <c r="F754" t="n" s="150">
        <v>0.0</v>
      </c>
      <c r="G754" t="n" s="150">
        <v>0.0</v>
      </c>
      <c r="H754" t="n" s="150">
        <v>2.0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1110</v>
      </c>
      <c r="C755" t="s" s="150">
        <v>222</v>
      </c>
      <c r="D755" t="n" s="150">
        <v>4.0</v>
      </c>
      <c r="E755" t="n" s="150">
        <v>0.0</v>
      </c>
      <c r="F755" t="n" s="150">
        <v>0.0</v>
      </c>
      <c r="G755" t="n" s="150">
        <v>0.0</v>
      </c>
      <c r="H755" t="n" s="150">
        <v>1.8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1111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2.0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1112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5.0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1113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1114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1115</v>
      </c>
      <c r="C760" t="s" s="150">
        <v>222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9.0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1116</v>
      </c>
      <c r="C761" t="s" s="150">
        <v>222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14.0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1117</v>
      </c>
      <c r="C762" t="s" s="150">
        <v>222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1118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6.0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1119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1120</v>
      </c>
      <c r="C765" t="s" s="150">
        <v>221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1120</v>
      </c>
      <c r="C766" t="s" s="150">
        <v>222</v>
      </c>
      <c r="D766" t="n" s="150">
        <v>1.0</v>
      </c>
      <c r="E766" t="n" s="150">
        <v>0.0</v>
      </c>
      <c r="F766" t="n" s="150">
        <v>0.0</v>
      </c>
      <c r="G766" t="n" s="150">
        <v>0.0</v>
      </c>
      <c r="H766" t="n" s="150">
        <v>2.0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1121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2.0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1122</v>
      </c>
      <c r="C768" t="s" s="150">
        <v>222</v>
      </c>
      <c r="D768" t="n" s="150">
        <v>4.0</v>
      </c>
      <c r="E768" t="n" s="150">
        <v>0.0</v>
      </c>
      <c r="F768" t="n" s="150">
        <v>0.0</v>
      </c>
      <c r="G768" t="n" s="150">
        <v>0.0</v>
      </c>
      <c r="H768" t="n" s="150">
        <v>1.5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1123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1124</v>
      </c>
      <c r="C770" t="s" s="150">
        <v>222</v>
      </c>
      <c r="D770" t="n" s="150">
        <v>2.0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1125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4.0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1126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1127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2.0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1128</v>
      </c>
      <c r="C774" t="s" s="150">
        <v>222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2.0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1129</v>
      </c>
      <c r="C775" t="s" s="150">
        <v>222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5.0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1130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1131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8.0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1132</v>
      </c>
      <c r="C778" t="s" s="150">
        <v>222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2.0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1133</v>
      </c>
      <c r="C779" t="s" s="150">
        <v>222</v>
      </c>
      <c r="D779" t="n" s="150">
        <v>9.0</v>
      </c>
      <c r="E779" t="n" s="150">
        <v>0.0</v>
      </c>
      <c r="F779" t="n" s="150">
        <v>0.0</v>
      </c>
      <c r="G779" t="n" s="150">
        <v>0.0</v>
      </c>
      <c r="H779" t="n" s="150">
        <v>5.8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1134</v>
      </c>
      <c r="C780" t="s" s="150">
        <v>221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7.0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1134</v>
      </c>
      <c r="C781" t="s" s="150">
        <v>222</v>
      </c>
      <c r="D781" t="n" s="150">
        <v>16.0</v>
      </c>
      <c r="E781" t="n" s="150">
        <v>0.0</v>
      </c>
      <c r="F781" t="n" s="150">
        <v>0.0</v>
      </c>
      <c r="G781" t="n" s="150">
        <v>0.0</v>
      </c>
      <c r="H781" t="n" s="150">
        <v>6.8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1135</v>
      </c>
      <c r="C782" t="s" s="150">
        <v>222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5.0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1136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5.0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1137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1138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2.0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1139</v>
      </c>
      <c r="C786" t="s" s="150">
        <v>221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1139</v>
      </c>
      <c r="C787" t="s" s="150">
        <v>222</v>
      </c>
      <c r="D787" t="n" s="150">
        <v>5.0</v>
      </c>
      <c r="E787" t="n" s="150">
        <v>0.0</v>
      </c>
      <c r="F787" t="n" s="150">
        <v>0.0</v>
      </c>
      <c r="G787" t="n" s="150">
        <v>0.0</v>
      </c>
      <c r="H787" t="n" s="150">
        <v>1.6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1140</v>
      </c>
      <c r="C788" t="s" s="150">
        <v>221</v>
      </c>
      <c r="D788" t="n" s="150">
        <v>32.0</v>
      </c>
      <c r="E788" t="n" s="150">
        <v>2.0</v>
      </c>
      <c r="F788" t="n" s="150">
        <v>55.0</v>
      </c>
      <c r="G788" t="n" s="150">
        <v>110.0</v>
      </c>
      <c r="H788" t="n" s="150">
        <v>1.0</v>
      </c>
      <c r="I788" t="n" s="150">
        <v>0.5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1140</v>
      </c>
      <c r="C789" t="s" s="150">
        <v>222</v>
      </c>
      <c r="D789" t="n" s="150">
        <v>64.0</v>
      </c>
      <c r="E789" t="n" s="150">
        <v>4.0</v>
      </c>
      <c r="F789" t="n" s="150">
        <v>55.0</v>
      </c>
      <c r="G789" t="n" s="150">
        <v>220.0</v>
      </c>
      <c r="H789" t="n" s="150">
        <v>1.0</v>
      </c>
      <c r="I789" t="n" s="150">
        <v>0.5</v>
      </c>
      <c r="J789" t="n" s="150">
        <v>46.13</v>
      </c>
      <c r="K789" t="n" s="150">
        <v>0.0</v>
      </c>
      <c r="L789" t="n" s="150">
        <v>0.0</v>
      </c>
    </row>
    <row r="790" spans="5:12">
      <c r="B790" t="s" s="150">
        <v>1141</v>
      </c>
      <c r="C790" t="s" s="150">
        <v>221</v>
      </c>
      <c r="D790" t="n" s="150">
        <v>5.0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1141</v>
      </c>
      <c r="C791" t="s" s="150">
        <v>222</v>
      </c>
      <c r="D791" t="n" s="150">
        <v>16.0</v>
      </c>
      <c r="E791" t="n" s="150">
        <v>3.0</v>
      </c>
      <c r="F791" t="n" s="150">
        <v>55.0</v>
      </c>
      <c r="G791" t="n" s="150">
        <v>165.0</v>
      </c>
      <c r="H791" t="n" s="150">
        <v>1.0</v>
      </c>
      <c r="I791" t="n" s="150">
        <v>1.0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1142</v>
      </c>
      <c r="C792" t="s" s="150">
        <v>222</v>
      </c>
      <c r="D792" t="n" s="150">
        <v>5.0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1143</v>
      </c>
      <c r="C793" t="s" s="150">
        <v>221</v>
      </c>
      <c r="D793" t="n" s="150">
        <v>3.0</v>
      </c>
      <c r="E793" t="n" s="150">
        <v>0.0</v>
      </c>
      <c r="F793" t="n" s="150">
        <v>0.0</v>
      </c>
      <c r="G793" t="n" s="150">
        <v>0.0</v>
      </c>
      <c r="H793" t="n" s="150">
        <v>3.0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1143</v>
      </c>
      <c r="C794" t="s" s="150">
        <v>222</v>
      </c>
      <c r="D794" t="n" s="150">
        <v>7.0</v>
      </c>
      <c r="E794" t="n" s="150">
        <v>1.0</v>
      </c>
      <c r="F794" t="n" s="150">
        <v>99.0</v>
      </c>
      <c r="G794" t="n" s="150">
        <v>99.0</v>
      </c>
      <c r="H794" t="n" s="150">
        <v>1.9</v>
      </c>
      <c r="I794" t="n" s="150">
        <v>0.5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1144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5.0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1145</v>
      </c>
      <c r="C796" t="s" s="150">
        <v>221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5.0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1146</v>
      </c>
      <c r="C797" t="s" s="150">
        <v>221</v>
      </c>
      <c r="D797" t="n" s="150">
        <v>4.0</v>
      </c>
      <c r="E797" t="n" s="150">
        <v>0.0</v>
      </c>
      <c r="F797" t="n" s="150">
        <v>0.0</v>
      </c>
      <c r="G797" t="n" s="150">
        <v>0.0</v>
      </c>
      <c r="H797" t="n" s="150">
        <v>4.3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1146</v>
      </c>
      <c r="C798" t="s" s="150">
        <v>222</v>
      </c>
      <c r="D798" t="n" s="150">
        <v>19.0</v>
      </c>
      <c r="E798" t="n" s="150">
        <v>0.0</v>
      </c>
      <c r="F798" t="n" s="150">
        <v>0.0</v>
      </c>
      <c r="G798" t="n" s="150">
        <v>0.0</v>
      </c>
      <c r="H798" t="n" s="150">
        <v>6.0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1147</v>
      </c>
      <c r="C799" t="s" s="150">
        <v>221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5.0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1147</v>
      </c>
      <c r="C800" t="s" s="150">
        <v>222</v>
      </c>
      <c r="D800" t="n" s="150">
        <v>3.0</v>
      </c>
      <c r="E800" t="n" s="150">
        <v>0.0</v>
      </c>
      <c r="F800" t="n" s="150">
        <v>0.0</v>
      </c>
      <c r="G800" t="n" s="150">
        <v>0.0</v>
      </c>
      <c r="H800" t="n" s="150">
        <v>9.3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1148</v>
      </c>
      <c r="C801" t="s" s="150">
        <v>221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1148</v>
      </c>
      <c r="C802" t="s" s="150">
        <v>222</v>
      </c>
      <c r="D802" t="n" s="150">
        <v>11.0</v>
      </c>
      <c r="E802" t="n" s="150">
        <v>0.0</v>
      </c>
      <c r="F802" t="n" s="150">
        <v>0.0</v>
      </c>
      <c r="G802" t="n" s="150">
        <v>0.0</v>
      </c>
      <c r="H802" t="n" s="150">
        <v>7.5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1149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9.0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1150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5.0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1151</v>
      </c>
      <c r="C805" t="s" s="150">
        <v>222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1152</v>
      </c>
      <c r="C806" t="s" s="150">
        <v>222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4.0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1153</v>
      </c>
      <c r="C807" t="s" s="150">
        <v>222</v>
      </c>
      <c r="D807" t="n" s="150">
        <v>2.0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1154</v>
      </c>
      <c r="C808" t="s" s="150">
        <v>222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2.0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1155</v>
      </c>
      <c r="C809" t="s" s="150">
        <v>222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2.0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1156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1157</v>
      </c>
      <c r="C811" t="s" s="150">
        <v>222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13.0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1158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1159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2.0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1160</v>
      </c>
      <c r="C814" t="s" s="150">
        <v>221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1161</v>
      </c>
      <c r="C815" t="s" s="150">
        <v>221</v>
      </c>
      <c r="D815" t="n" s="150">
        <v>3.0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1162</v>
      </c>
      <c r="C816" t="s" s="150">
        <v>222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1163</v>
      </c>
      <c r="C817" t="s" s="150">
        <v>222</v>
      </c>
      <c r="D817" t="n" s="150">
        <v>3.0</v>
      </c>
      <c r="E817" t="n" s="150">
        <v>0.0</v>
      </c>
      <c r="F817" t="n" s="150">
        <v>0.0</v>
      </c>
      <c r="G817" t="n" s="150">
        <v>0.0</v>
      </c>
      <c r="H817" t="n" s="150">
        <v>8.3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1164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1165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3.0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1166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2.0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1167</v>
      </c>
      <c r="C821" t="s" s="150">
        <v>222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1168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1169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1170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1171</v>
      </c>
      <c r="C825" t="s" s="150">
        <v>221</v>
      </c>
      <c r="D825" t="n" s="150">
        <v>8.0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1172</v>
      </c>
      <c r="C826" t="s" s="150">
        <v>222</v>
      </c>
      <c r="D826" t="n" s="150">
        <v>3.0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1173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1174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2.0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1175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1176</v>
      </c>
      <c r="C830" t="s" s="150">
        <v>221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2.0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1177</v>
      </c>
      <c r="C831" t="s" s="150">
        <v>222</v>
      </c>
      <c r="D831" t="n" s="150">
        <v>9.0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1178</v>
      </c>
      <c r="C832" t="s" s="150">
        <v>221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2.0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1178</v>
      </c>
      <c r="C833" t="s" s="150">
        <v>222</v>
      </c>
      <c r="D833" t="n" s="150">
        <v>81.0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1179</v>
      </c>
      <c r="C834" t="s" s="150">
        <v>221</v>
      </c>
      <c r="D834" t="n" s="150">
        <v>2.0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1179</v>
      </c>
      <c r="C835" t="s" s="150">
        <v>222</v>
      </c>
      <c r="D835" t="n" s="150">
        <v>8.0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1180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1181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2.0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1182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1183</v>
      </c>
      <c r="C839" t="s" s="150">
        <v>222</v>
      </c>
      <c r="D839" t="n" s="150">
        <v>4.0</v>
      </c>
      <c r="E839" t="n" s="150">
        <v>0.0</v>
      </c>
      <c r="F839" t="n" s="150">
        <v>0.0</v>
      </c>
      <c r="G839" t="n" s="150">
        <v>0.0</v>
      </c>
      <c r="H839" t="n" s="150">
        <v>2.0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1184</v>
      </c>
      <c r="C840" t="s" s="150">
        <v>222</v>
      </c>
      <c r="D840" t="n" s="150">
        <v>3.0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1185</v>
      </c>
      <c r="C841" t="s" s="150">
        <v>222</v>
      </c>
      <c r="D841" t="n" s="150">
        <v>2.0</v>
      </c>
      <c r="E841" t="n" s="150">
        <v>0.0</v>
      </c>
      <c r="F841" t="n" s="150">
        <v>0.0</v>
      </c>
      <c r="G841" t="n" s="150">
        <v>0.0</v>
      </c>
      <c r="H841" t="n" s="150">
        <v>2.5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1186</v>
      </c>
      <c r="C842" t="s" s="150">
        <v>222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2.0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1187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4.0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1188</v>
      </c>
      <c r="C844" t="s" s="150">
        <v>221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1189</v>
      </c>
      <c r="C845" t="s" s="150">
        <v>221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1189</v>
      </c>
      <c r="C846" t="s" s="150">
        <v>222</v>
      </c>
      <c r="D846" t="n" s="150">
        <v>2.0</v>
      </c>
      <c r="E846" t="n" s="150">
        <v>0.0</v>
      </c>
      <c r="F846" t="n" s="150">
        <v>0.0</v>
      </c>
      <c r="G846" t="n" s="150">
        <v>0.0</v>
      </c>
      <c r="H846" t="n" s="150">
        <v>4.5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1190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1191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5.5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1192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1193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7.0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1194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7.0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1195</v>
      </c>
      <c r="C852" t="s" s="150">
        <v>222</v>
      </c>
      <c r="D852" t="n" s="150">
        <v>74.0</v>
      </c>
      <c r="E852" t="n" s="150">
        <v>2.0</v>
      </c>
      <c r="F852" t="n" s="150">
        <v>61.0</v>
      </c>
      <c r="G852" t="n" s="150">
        <v>121.0</v>
      </c>
      <c r="H852" t="n" s="150">
        <v>6.1</v>
      </c>
      <c r="I852" t="n" s="150">
        <v>1.0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1196</v>
      </c>
      <c r="C853" t="s" s="150">
        <v>222</v>
      </c>
      <c r="D853" t="n" s="150">
        <v>3.0</v>
      </c>
      <c r="E853" t="n" s="150">
        <v>0.0</v>
      </c>
      <c r="F853" t="n" s="150">
        <v>0.0</v>
      </c>
      <c r="G853" t="n" s="150">
        <v>0.0</v>
      </c>
      <c r="H853" t="n" s="150">
        <v>4.3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1197</v>
      </c>
      <c r="C854" t="s" s="150">
        <v>222</v>
      </c>
      <c r="D854" t="n" s="150">
        <v>4.0</v>
      </c>
      <c r="E854" t="n" s="150">
        <v>0.0</v>
      </c>
      <c r="F854" t="n" s="150">
        <v>0.0</v>
      </c>
      <c r="G854" t="n" s="150">
        <v>0.0</v>
      </c>
      <c r="H854" t="n" s="150">
        <v>2.8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1198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1199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5.0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1200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2.0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1201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2.0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1202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2.0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1203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9.0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1204</v>
      </c>
      <c r="C861" t="s" s="150">
        <v>222</v>
      </c>
      <c r="D861" t="n" s="150">
        <v>2.0</v>
      </c>
      <c r="E861" t="n" s="150">
        <v>0.0</v>
      </c>
      <c r="F861" t="n" s="150">
        <v>0.0</v>
      </c>
      <c r="G861" t="n" s="150">
        <v>0.0</v>
      </c>
      <c r="H861" t="n" s="150">
        <v>1.5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1205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2.0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1206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1207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1208</v>
      </c>
      <c r="C865" t="s" s="150">
        <v>222</v>
      </c>
      <c r="D865" t="n" s="150">
        <v>2.0</v>
      </c>
      <c r="E865" t="n" s="150">
        <v>0.0</v>
      </c>
      <c r="F865" t="n" s="150">
        <v>0.0</v>
      </c>
      <c r="G865" t="n" s="150">
        <v>0.0</v>
      </c>
      <c r="H865" t="n" s="150">
        <v>1.5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1209</v>
      </c>
      <c r="C866" t="s" s="150">
        <v>221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2.0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1209</v>
      </c>
      <c r="C867" t="s" s="150">
        <v>222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2.0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1210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2.0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1211</v>
      </c>
      <c r="C869" t="s" s="150">
        <v>222</v>
      </c>
      <c r="D869" t="n" s="150">
        <v>2.0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1212</v>
      </c>
      <c r="C870" t="s" s="150">
        <v>221</v>
      </c>
      <c r="D870" t="n" s="150">
        <v>23.0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1212</v>
      </c>
      <c r="C871" t="s" s="150">
        <v>222</v>
      </c>
      <c r="D871" t="n" s="150">
        <v>9.0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1213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1214</v>
      </c>
      <c r="C873" t="s" s="150">
        <v>221</v>
      </c>
      <c r="D873" t="n" s="150">
        <v>1.0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1215</v>
      </c>
      <c r="C874" t="s" s="150">
        <v>221</v>
      </c>
      <c r="D874" t="n" s="150">
        <v>11.0</v>
      </c>
      <c r="E874" t="n" s="150">
        <v>0.0</v>
      </c>
      <c r="F874" t="n" s="150">
        <v>0.0</v>
      </c>
      <c r="G874" t="n" s="150">
        <v>0.0</v>
      </c>
      <c r="H874" t="n" s="150">
        <v>1.3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1215</v>
      </c>
      <c r="C875" t="s" s="150">
        <v>222</v>
      </c>
      <c r="D875" t="n" s="150">
        <v>12.0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1216</v>
      </c>
      <c r="C876" t="s" s="150">
        <v>221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1.5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1217</v>
      </c>
      <c r="C877" t="s" s="150">
        <v>221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2.0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1218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1.0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1219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1220</v>
      </c>
      <c r="C880" t="s" s="150">
        <v>221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2.0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1221</v>
      </c>
      <c r="C881" t="s" s="150">
        <v>221</v>
      </c>
      <c r="D881" t="n" s="150">
        <v>2.0</v>
      </c>
      <c r="E881" t="n" s="150">
        <v>0.0</v>
      </c>
      <c r="F881" t="n" s="150">
        <v>0.0</v>
      </c>
      <c r="G881" t="n" s="150">
        <v>0.0</v>
      </c>
      <c r="H881" t="n" s="150">
        <v>1.5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1222</v>
      </c>
      <c r="C882" t="s" s="150">
        <v>222</v>
      </c>
      <c r="D882" t="n" s="150">
        <v>9.0</v>
      </c>
      <c r="E882" t="n" s="150">
        <v>0.0</v>
      </c>
      <c r="F882" t="n" s="150">
        <v>0.0</v>
      </c>
      <c r="G882" t="n" s="150">
        <v>0.0</v>
      </c>
      <c r="H882" t="n" s="150">
        <v>1.3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1223</v>
      </c>
      <c r="C883" t="s" s="150">
        <v>221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1.0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1223</v>
      </c>
      <c r="C884" t="s" s="150">
        <v>222</v>
      </c>
      <c r="D884" t="n" s="150">
        <v>3.0</v>
      </c>
      <c r="E884" t="n" s="150">
        <v>0.0</v>
      </c>
      <c r="F884" t="n" s="150">
        <v>0.0</v>
      </c>
      <c r="G884" t="n" s="150">
        <v>0.0</v>
      </c>
      <c r="H884" t="n" s="150">
        <v>2.0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1224</v>
      </c>
      <c r="C885" t="s" s="150">
        <v>221</v>
      </c>
      <c r="D885" t="n" s="150">
        <v>2.0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1225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2.0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1226</v>
      </c>
      <c r="C887" t="s" s="150">
        <v>221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1226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1.0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1227</v>
      </c>
      <c r="C889" t="s" s="150">
        <v>221</v>
      </c>
      <c r="D889" t="n" s="150">
        <v>6.0</v>
      </c>
      <c r="E889" t="n" s="150">
        <v>0.0</v>
      </c>
      <c r="F889" t="n" s="150">
        <v>0.0</v>
      </c>
      <c r="G889" t="n" s="150">
        <v>0.0</v>
      </c>
      <c r="H889" t="n" s="150">
        <v>1.8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1227</v>
      </c>
      <c r="C890" t="s" s="150">
        <v>222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1.5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1228</v>
      </c>
      <c r="C891" t="s" s="150">
        <v>222</v>
      </c>
      <c r="D891" t="n" s="150">
        <v>4.0</v>
      </c>
      <c r="E891" t="n" s="150">
        <v>0.0</v>
      </c>
      <c r="F891" t="n" s="150">
        <v>0.0</v>
      </c>
      <c r="G891" t="n" s="150">
        <v>0.0</v>
      </c>
      <c r="H891" t="n" s="150">
        <v>10.0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1229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9.0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1230</v>
      </c>
      <c r="C893" t="s" s="150">
        <v>222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1231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1232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1233</v>
      </c>
      <c r="C896" t="s" s="150">
        <v>222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1234</v>
      </c>
      <c r="C897" t="s" s="150">
        <v>222</v>
      </c>
      <c r="D897" t="n" s="150">
        <v>3.0</v>
      </c>
      <c r="E897" t="n" s="150">
        <v>0.0</v>
      </c>
      <c r="F897" t="n" s="150">
        <v>0.0</v>
      </c>
      <c r="G897" t="n" s="150">
        <v>0.0</v>
      </c>
      <c r="H897" t="n" s="150">
        <v>2.0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1235</v>
      </c>
      <c r="C898" t="s" s="150">
        <v>222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2.0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1236</v>
      </c>
      <c r="C899" t="s" s="150">
        <v>222</v>
      </c>
      <c r="D899" t="n" s="150">
        <v>2.0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1237</v>
      </c>
      <c r="C900" t="s" s="150">
        <v>222</v>
      </c>
      <c r="D900" t="n" s="150">
        <v>2.0</v>
      </c>
      <c r="E900" t="n" s="150">
        <v>0.0</v>
      </c>
      <c r="F900" t="n" s="150">
        <v>0.0</v>
      </c>
      <c r="G900" t="n" s="150">
        <v>0.0</v>
      </c>
      <c r="H900" t="n" s="150">
        <v>1.0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1238</v>
      </c>
      <c r="C901" t="s" s="150">
        <v>222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2.0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1239</v>
      </c>
      <c r="C902" t="s" s="150">
        <v>221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2.0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1240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2.0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1241</v>
      </c>
      <c r="C904" t="s" s="150">
        <v>222</v>
      </c>
      <c r="D904" t="n" s="150">
        <v>1.0</v>
      </c>
      <c r="E904" t="n" s="150">
        <v>0.0</v>
      </c>
      <c r="F904" t="n" s="150">
        <v>0.0</v>
      </c>
      <c r="G904" t="n" s="150">
        <v>0.0</v>
      </c>
      <c r="H904" t="n" s="150">
        <v>4.0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1242</v>
      </c>
      <c r="C905" t="s" s="150">
        <v>222</v>
      </c>
      <c r="D905" t="n" s="150">
        <v>3.0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1243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2.0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1244</v>
      </c>
      <c r="C907" t="s" s="150">
        <v>221</v>
      </c>
      <c r="D907" t="n" s="150">
        <v>2.0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1244</v>
      </c>
      <c r="C908" t="s" s="150">
        <v>222</v>
      </c>
      <c r="D908" t="n" s="150">
        <v>4.0</v>
      </c>
      <c r="E908" t="n" s="150">
        <v>2.0</v>
      </c>
      <c r="F908" t="n" s="150">
        <v>55.0</v>
      </c>
      <c r="G908" t="n" s="150">
        <v>110.0</v>
      </c>
      <c r="H908" t="n" s="150">
        <v>1.0</v>
      </c>
      <c r="I908" t="n" s="150">
        <v>1.25</v>
      </c>
      <c r="J908" t="n" s="150">
        <v>11.0</v>
      </c>
      <c r="K908" t="n" s="150">
        <v>0.0</v>
      </c>
      <c r="L908" t="n" s="150">
        <v>0.0</v>
      </c>
    </row>
    <row r="909" spans="5:12">
      <c r="B909" t="s" s="150">
        <v>1245</v>
      </c>
      <c r="C909" t="s" s="150">
        <v>221</v>
      </c>
      <c r="D909" t="n" s="150">
        <v>2.0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1246</v>
      </c>
      <c r="C910" t="s" s="150">
        <v>221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2.0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1247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1248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1249</v>
      </c>
      <c r="C913" t="s" s="150">
        <v>222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2.0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1250</v>
      </c>
      <c r="C914" t="s" s="150">
        <v>221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3.0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1251</v>
      </c>
      <c r="C915" t="s" s="150">
        <v>222</v>
      </c>
      <c r="D915" t="n" s="150">
        <v>2.0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1252</v>
      </c>
      <c r="C916" t="s" s="150">
        <v>222</v>
      </c>
      <c r="D916" t="n" s="150">
        <v>3.0</v>
      </c>
      <c r="E916" t="n" s="150">
        <v>0.0</v>
      </c>
      <c r="F916" t="n" s="150">
        <v>0.0</v>
      </c>
      <c r="G916" t="n" s="150">
        <v>0.0</v>
      </c>
      <c r="H916" t="n" s="150">
        <v>10.0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1253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1254</v>
      </c>
      <c r="C918" t="s" s="150">
        <v>222</v>
      </c>
      <c r="D918" t="n" s="150">
        <v>3.0</v>
      </c>
      <c r="E918" t="n" s="150">
        <v>1.0</v>
      </c>
      <c r="F918" t="n" s="150">
        <v>77.0</v>
      </c>
      <c r="G918" t="n" s="150">
        <v>77.0</v>
      </c>
      <c r="H918" t="n" s="150">
        <v>1.3</v>
      </c>
      <c r="I918" t="n" s="150">
        <v>14.0</v>
      </c>
      <c r="J918" t="n" s="150">
        <v>474.0</v>
      </c>
      <c r="K918" t="n" s="150">
        <v>0.0</v>
      </c>
      <c r="L918" t="n" s="150">
        <v>0.0</v>
      </c>
    </row>
    <row r="919" spans="5:12">
      <c r="B919" t="s" s="150">
        <v>1255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2.0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1256</v>
      </c>
      <c r="C920" t="s" s="150">
        <v>222</v>
      </c>
      <c r="D920" t="n" s="150">
        <v>4.0</v>
      </c>
      <c r="E920" t="n" s="150">
        <v>1.0</v>
      </c>
      <c r="F920" t="n" s="150">
        <v>55.0</v>
      </c>
      <c r="G920" t="n" s="150">
        <v>55.0</v>
      </c>
      <c r="H920" t="n" s="150">
        <v>1.0</v>
      </c>
      <c r="I920" t="n" s="150">
        <v>1.0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1257</v>
      </c>
      <c r="C921" t="s" s="150">
        <v>222</v>
      </c>
      <c r="D921" t="n" s="150">
        <v>2.0</v>
      </c>
      <c r="E921" t="n" s="150">
        <v>0.0</v>
      </c>
      <c r="F921" t="n" s="150">
        <v>0.0</v>
      </c>
      <c r="G921" t="n" s="150">
        <v>0.0</v>
      </c>
      <c r="H921" t="n" s="150">
        <v>2.0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1258</v>
      </c>
      <c r="C922" t="s" s="150">
        <v>222</v>
      </c>
      <c r="D922" t="n" s="150">
        <v>6.0</v>
      </c>
      <c r="E922" t="n" s="150">
        <v>0.0</v>
      </c>
      <c r="F922" t="n" s="150">
        <v>0.0</v>
      </c>
      <c r="G922" t="n" s="150">
        <v>0.0</v>
      </c>
      <c r="H922" t="n" s="150">
        <v>2.0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1259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1260</v>
      </c>
      <c r="C924" t="s" s="150">
        <v>222</v>
      </c>
      <c r="D924" t="n" s="150">
        <v>3.0</v>
      </c>
      <c r="E924" t="n" s="150">
        <v>1.0</v>
      </c>
      <c r="F924" t="n" s="150">
        <v>55.0</v>
      </c>
      <c r="G924" t="n" s="150">
        <v>55.0</v>
      </c>
      <c r="H924" t="n" s="150">
        <v>2.0</v>
      </c>
      <c r="I924" t="n" s="150">
        <v>1.0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1261</v>
      </c>
      <c r="C925" t="s" s="150">
        <v>221</v>
      </c>
      <c r="D925" t="n" s="150">
        <v>4.0</v>
      </c>
      <c r="E925" t="n" s="150">
        <v>0.0</v>
      </c>
      <c r="F925" t="n" s="150">
        <v>0.0</v>
      </c>
      <c r="G925" t="n" s="150">
        <v>0.0</v>
      </c>
      <c r="H925" t="n" s="150">
        <v>2.5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1261</v>
      </c>
      <c r="C926" t="s" s="150">
        <v>222</v>
      </c>
      <c r="D926" t="n" s="150">
        <v>31.0</v>
      </c>
      <c r="E926" t="n" s="150">
        <v>3.0</v>
      </c>
      <c r="F926" t="n" s="150">
        <v>66.0</v>
      </c>
      <c r="G926" t="n" s="150">
        <v>198.0</v>
      </c>
      <c r="H926" t="n" s="150">
        <v>2.0</v>
      </c>
      <c r="I926" t="n" s="150">
        <v>1.0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1262</v>
      </c>
      <c r="C927" t="s" s="150">
        <v>221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2.0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1263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1264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2.0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1265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1266</v>
      </c>
      <c r="C931" t="s" s="150">
        <v>222</v>
      </c>
      <c r="D931" t="n" s="150">
        <v>2.0</v>
      </c>
      <c r="E931" t="n" s="150">
        <v>0.0</v>
      </c>
      <c r="F931" t="n" s="150">
        <v>0.0</v>
      </c>
      <c r="G931" t="n" s="150">
        <v>0.0</v>
      </c>
      <c r="H931" t="n" s="150">
        <v>2.0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1267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1.0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1268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1269</v>
      </c>
      <c r="C934" t="s" s="150">
        <v>222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1270</v>
      </c>
      <c r="C935" t="s" s="150">
        <v>222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2.0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1271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2.0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1272</v>
      </c>
      <c r="C937" t="s" s="150">
        <v>222</v>
      </c>
      <c r="D937" t="n" s="150">
        <v>10.0</v>
      </c>
      <c r="E937" t="n" s="150">
        <v>0.0</v>
      </c>
      <c r="F937" t="n" s="150">
        <v>0.0</v>
      </c>
      <c r="G937" t="n" s="150">
        <v>0.0</v>
      </c>
      <c r="H937" t="n" s="150">
        <v>7.7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1273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3.0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1274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15.0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1275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1276</v>
      </c>
      <c r="C941" t="s" s="150">
        <v>222</v>
      </c>
      <c r="D941" t="n" s="150">
        <v>1.0</v>
      </c>
      <c r="E941" t="n" s="150">
        <v>0.0</v>
      </c>
      <c r="F941" t="n" s="150">
        <v>0.0</v>
      </c>
      <c r="G941" t="n" s="150">
        <v>0.0</v>
      </c>
      <c r="H941" t="n" s="150">
        <v>10.0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1277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1.0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1278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5.0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1279</v>
      </c>
      <c r="C944" t="s" s="150">
        <v>222</v>
      </c>
      <c r="D944" t="n" s="150">
        <v>9.0</v>
      </c>
      <c r="E944" t="n" s="150">
        <v>0.0</v>
      </c>
      <c r="F944" t="n" s="150">
        <v>0.0</v>
      </c>
      <c r="G944" t="n" s="150">
        <v>0.0</v>
      </c>
      <c r="H944" t="n" s="150">
        <v>9.0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1280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2.0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1281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1282</v>
      </c>
      <c r="C947" t="s" s="150">
        <v>221</v>
      </c>
      <c r="D947" t="n" s="150">
        <v>65.0</v>
      </c>
      <c r="E947" t="n" s="150">
        <v>0.0</v>
      </c>
      <c r="F947" t="n" s="150">
        <v>0.0</v>
      </c>
      <c r="G947" t="n" s="150">
        <v>0.0</v>
      </c>
      <c r="H947" t="n" s="150">
        <v>4.3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1282</v>
      </c>
      <c r="C948" t="s" s="150">
        <v>222</v>
      </c>
      <c r="D948" t="n" s="150">
        <v>303.0</v>
      </c>
      <c r="E948" t="n" s="150">
        <v>5.0</v>
      </c>
      <c r="F948" t="n" s="150">
        <v>106.0</v>
      </c>
      <c r="G948" t="n" s="150">
        <v>528.0</v>
      </c>
      <c r="H948" t="n" s="150">
        <v>5.4</v>
      </c>
      <c r="I948" t="n" s="150">
        <v>1.0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1283</v>
      </c>
      <c r="C949" t="s" s="150">
        <v>222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1.5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1284</v>
      </c>
      <c r="C950" t="s" s="150">
        <v>222</v>
      </c>
      <c r="D950" t="n" s="150">
        <v>4.0</v>
      </c>
      <c r="E950" t="n" s="150">
        <v>0.0</v>
      </c>
      <c r="F950" t="n" s="150">
        <v>0.0</v>
      </c>
      <c r="G950" t="n" s="150">
        <v>0.0</v>
      </c>
      <c r="H950" t="n" s="150">
        <v>6.3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1285</v>
      </c>
      <c r="C951" t="s" s="150">
        <v>221</v>
      </c>
      <c r="D951" t="n" s="150">
        <v>10.0</v>
      </c>
      <c r="E951" t="n" s="150">
        <v>0.0</v>
      </c>
      <c r="F951" t="n" s="150">
        <v>0.0</v>
      </c>
      <c r="G951" t="n" s="150">
        <v>0.0</v>
      </c>
      <c r="H951" t="n" s="150">
        <v>6.5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1285</v>
      </c>
      <c r="C952" t="s" s="150">
        <v>222</v>
      </c>
      <c r="D952" t="n" s="150">
        <v>154.0</v>
      </c>
      <c r="E952" t="n" s="150">
        <v>3.0</v>
      </c>
      <c r="F952" t="n" s="150">
        <v>106.0</v>
      </c>
      <c r="G952" t="n" s="150">
        <v>319.0</v>
      </c>
      <c r="H952" t="n" s="150">
        <v>7.4</v>
      </c>
      <c r="I952" t="n" s="150">
        <v>1.0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1286</v>
      </c>
      <c r="C953" t="s" s="150">
        <v>222</v>
      </c>
      <c r="D953" t="n" s="150">
        <v>2.0</v>
      </c>
      <c r="E953" t="n" s="150">
        <v>0.0</v>
      </c>
      <c r="F953" t="n" s="150">
        <v>0.0</v>
      </c>
      <c r="G953" t="n" s="150">
        <v>0.0</v>
      </c>
      <c r="H953" t="n" s="150">
        <v>12.5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1287</v>
      </c>
      <c r="C954" t="s" s="150">
        <v>222</v>
      </c>
      <c r="D954" t="n" s="150">
        <v>3.0</v>
      </c>
      <c r="E954" t="n" s="150">
        <v>0.0</v>
      </c>
      <c r="F954" t="n" s="150">
        <v>0.0</v>
      </c>
      <c r="G954" t="n" s="150">
        <v>0.0</v>
      </c>
      <c r="H954" t="n" s="150">
        <v>5.0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1288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1289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2.0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1290</v>
      </c>
      <c r="C957" t="s" s="150">
        <v>221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2.0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1290</v>
      </c>
      <c r="C958" t="s" s="150">
        <v>222</v>
      </c>
      <c r="D958" t="n" s="150">
        <v>3.0</v>
      </c>
      <c r="E958" t="n" s="150">
        <v>0.0</v>
      </c>
      <c r="F958" t="n" s="150">
        <v>0.0</v>
      </c>
      <c r="G958" t="n" s="150">
        <v>0.0</v>
      </c>
      <c r="H958" t="n" s="150">
        <v>2.0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1291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2.0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1292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2.0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1293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1294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6.0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1295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2.0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1296</v>
      </c>
      <c r="C964" t="s" s="150">
        <v>221</v>
      </c>
      <c r="D964" t="n" s="150">
        <v>2.0</v>
      </c>
      <c r="E964" t="n" s="150">
        <v>0.0</v>
      </c>
      <c r="F964" t="n" s="150">
        <v>0.0</v>
      </c>
      <c r="G964" t="n" s="150">
        <v>0.0</v>
      </c>
      <c r="H964" t="n" s="150">
        <v>1.0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1297</v>
      </c>
      <c r="C965" t="s" s="150">
        <v>221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1298</v>
      </c>
      <c r="C966" t="s" s="150">
        <v>221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1299</v>
      </c>
      <c r="C967" t="s" s="150">
        <v>222</v>
      </c>
      <c r="D967" t="n" s="150">
        <v>3.0</v>
      </c>
      <c r="E967" t="n" s="150">
        <v>0.0</v>
      </c>
      <c r="F967" t="n" s="150">
        <v>0.0</v>
      </c>
      <c r="G967" t="n" s="150">
        <v>0.0</v>
      </c>
      <c r="H967" t="n" s="150">
        <v>9.0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1300</v>
      </c>
      <c r="C968" t="s" s="150">
        <v>222</v>
      </c>
      <c r="D968" t="n" s="150">
        <v>3.0</v>
      </c>
      <c r="E968" t="n" s="150">
        <v>0.0</v>
      </c>
      <c r="F968" t="n" s="150">
        <v>0.0</v>
      </c>
      <c r="G968" t="n" s="150">
        <v>0.0</v>
      </c>
      <c r="H968" t="n" s="150">
        <v>9.0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1301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1302</v>
      </c>
      <c r="C970" t="s" s="150">
        <v>222</v>
      </c>
      <c r="D970" t="n" s="150">
        <v>4.0</v>
      </c>
      <c r="E970" t="n" s="150">
        <v>0.0</v>
      </c>
      <c r="F970" t="n" s="150">
        <v>0.0</v>
      </c>
      <c r="G970" t="n" s="150">
        <v>0.0</v>
      </c>
      <c r="H970" t="n" s="150">
        <v>8.0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1303</v>
      </c>
      <c r="C971" t="s" s="150">
        <v>222</v>
      </c>
      <c r="D971" t="n" s="150">
        <v>4.0</v>
      </c>
      <c r="E971" t="n" s="150">
        <v>0.0</v>
      </c>
      <c r="F971" t="n" s="150">
        <v>0.0</v>
      </c>
      <c r="G971" t="n" s="150">
        <v>0.0</v>
      </c>
      <c r="H971" t="n" s="150">
        <v>9.5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1304</v>
      </c>
      <c r="C972" t="s" s="150">
        <v>221</v>
      </c>
      <c r="D972" t="n" s="150">
        <v>4.0</v>
      </c>
      <c r="E972" t="n" s="150">
        <v>0.0</v>
      </c>
      <c r="F972" t="n" s="150">
        <v>0.0</v>
      </c>
      <c r="G972" t="n" s="150">
        <v>0.0</v>
      </c>
      <c r="H972" t="n" s="150">
        <v>5.5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1305</v>
      </c>
      <c r="C973" t="s" s="150">
        <v>222</v>
      </c>
      <c r="D973" t="n" s="150">
        <v>17.0</v>
      </c>
      <c r="E973" t="n" s="150">
        <v>0.0</v>
      </c>
      <c r="F973" t="n" s="150">
        <v>0.0</v>
      </c>
      <c r="G973" t="n" s="150">
        <v>0.0</v>
      </c>
      <c r="H973" t="n" s="150">
        <v>4.6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1306</v>
      </c>
      <c r="C974" t="s" s="150">
        <v>222</v>
      </c>
      <c r="D974" t="n" s="150">
        <v>5.0</v>
      </c>
      <c r="E974" t="n" s="150">
        <v>1.0</v>
      </c>
      <c r="F974" t="n" s="150">
        <v>110.0</v>
      </c>
      <c r="G974" t="n" s="150">
        <v>110.0</v>
      </c>
      <c r="H974" t="n" s="150">
        <v>6.6</v>
      </c>
      <c r="I974" t="n" s="150">
        <v>1.0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1307</v>
      </c>
      <c r="C975" t="s" s="150">
        <v>222</v>
      </c>
      <c r="D975" t="n" s="150">
        <v>4.0</v>
      </c>
      <c r="E975" t="n" s="150">
        <v>0.0</v>
      </c>
      <c r="F975" t="n" s="150">
        <v>0.0</v>
      </c>
      <c r="G975" t="n" s="150">
        <v>0.0</v>
      </c>
      <c r="H975" t="n" s="150">
        <v>5.5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1308</v>
      </c>
      <c r="C976" t="s" s="150">
        <v>221</v>
      </c>
      <c r="D976" t="n" s="150">
        <v>4.0</v>
      </c>
      <c r="E976" t="n" s="150">
        <v>0.0</v>
      </c>
      <c r="F976" t="n" s="150">
        <v>0.0</v>
      </c>
      <c r="G976" t="n" s="150">
        <v>0.0</v>
      </c>
      <c r="H976" t="n" s="150">
        <v>1.5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1309</v>
      </c>
      <c r="C977" t="s" s="150">
        <v>221</v>
      </c>
      <c r="D977" t="n" s="150">
        <v>21.0</v>
      </c>
      <c r="E977" t="n" s="150">
        <v>1.0</v>
      </c>
      <c r="F977" t="n" s="150">
        <v>55.0</v>
      </c>
      <c r="G977" t="n" s="150">
        <v>55.0</v>
      </c>
      <c r="H977" t="n" s="150">
        <v>1.0</v>
      </c>
      <c r="I977" t="n" s="150">
        <v>0.67</v>
      </c>
      <c r="J977" t="n" s="150">
        <v>8.67</v>
      </c>
      <c r="K977" t="n" s="150">
        <v>0.0</v>
      </c>
      <c r="L977" t="n" s="150">
        <v>0.0</v>
      </c>
    </row>
    <row r="978" spans="5:12">
      <c r="B978" t="s" s="150">
        <v>1309</v>
      </c>
      <c r="C978" t="s" s="150">
        <v>222</v>
      </c>
      <c r="D978" t="n" s="150">
        <v>35.0</v>
      </c>
      <c r="E978" t="n" s="150">
        <v>3.0</v>
      </c>
      <c r="F978" t="n" s="150">
        <v>66.0</v>
      </c>
      <c r="G978" t="n" s="150">
        <v>198.0</v>
      </c>
      <c r="H978" t="n" s="150">
        <v>1.0</v>
      </c>
      <c r="I978" t="n" s="150">
        <v>0.6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1310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1.0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1311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1312</v>
      </c>
      <c r="C981" t="s" s="150">
        <v>221</v>
      </c>
      <c r="D981" t="n" s="150">
        <v>37.0</v>
      </c>
      <c r="E981" t="n" s="150">
        <v>2.0</v>
      </c>
      <c r="F981" t="n" s="150">
        <v>88.0</v>
      </c>
      <c r="G981" t="n" s="150">
        <v>176.0</v>
      </c>
      <c r="H981" t="n" s="150">
        <v>2.3</v>
      </c>
      <c r="I981" t="n" s="150">
        <v>0.5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1312</v>
      </c>
      <c r="C982" t="s" s="150">
        <v>222</v>
      </c>
      <c r="D982" t="n" s="150">
        <v>86.0</v>
      </c>
      <c r="E982" t="n" s="150">
        <v>7.0</v>
      </c>
      <c r="F982" t="n" s="150">
        <v>71.0</v>
      </c>
      <c r="G982" t="n" s="150">
        <v>495.0</v>
      </c>
      <c r="H982" t="n" s="150">
        <v>1.8</v>
      </c>
      <c r="I982" t="n" s="150">
        <v>0.65</v>
      </c>
      <c r="J982" t="n" s="150">
        <v>6.65</v>
      </c>
      <c r="K982" t="n" s="150">
        <v>0.0</v>
      </c>
      <c r="L982" t="n" s="150">
        <v>0.0</v>
      </c>
    </row>
    <row r="983" spans="5:12">
      <c r="B983" t="s" s="150">
        <v>1313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1314</v>
      </c>
      <c r="C984" t="s" s="150">
        <v>222</v>
      </c>
      <c r="D984" t="n" s="150">
        <v>4.0</v>
      </c>
      <c r="E984" t="n" s="150">
        <v>0.0</v>
      </c>
      <c r="F984" t="n" s="150">
        <v>0.0</v>
      </c>
      <c r="G984" t="n" s="150">
        <v>0.0</v>
      </c>
      <c r="H984" t="n" s="150">
        <v>9.0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1315</v>
      </c>
      <c r="C985" t="s" s="150">
        <v>221</v>
      </c>
      <c r="D985" t="n" s="150">
        <v>30.0</v>
      </c>
      <c r="E985" t="n" s="150">
        <v>1.0</v>
      </c>
      <c r="F985" t="n" s="150">
        <v>55.0</v>
      </c>
      <c r="G985" t="n" s="150">
        <v>55.0</v>
      </c>
      <c r="H985" t="n" s="150">
        <v>2.5</v>
      </c>
      <c r="I985" t="n" s="150">
        <v>0.5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1315</v>
      </c>
      <c r="C986" t="s" s="150">
        <v>222</v>
      </c>
      <c r="D986" t="n" s="150">
        <v>47.0</v>
      </c>
      <c r="E986" t="n" s="150">
        <v>1.0</v>
      </c>
      <c r="F986" t="n" s="150">
        <v>55.0</v>
      </c>
      <c r="G986" t="n" s="150">
        <v>55.0</v>
      </c>
      <c r="H986" t="n" s="150">
        <v>1.7</v>
      </c>
      <c r="I986" t="n" s="150">
        <v>0.5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1316</v>
      </c>
      <c r="C987" t="s" s="150">
        <v>221</v>
      </c>
      <c r="D987" t="n" s="150">
        <v>9.0</v>
      </c>
      <c r="E987" t="n" s="150">
        <v>1.0</v>
      </c>
      <c r="F987" t="n" s="150">
        <v>55.0</v>
      </c>
      <c r="G987" t="n" s="150">
        <v>55.0</v>
      </c>
      <c r="H987" t="n" s="150">
        <v>1.0</v>
      </c>
      <c r="I987" t="n" s="150">
        <v>0.5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1316</v>
      </c>
      <c r="C988" t="s" s="150">
        <v>222</v>
      </c>
      <c r="D988" t="n" s="150">
        <v>4.0</v>
      </c>
      <c r="E988" t="n" s="150">
        <v>1.0</v>
      </c>
      <c r="F988" t="n" s="150">
        <v>66.0</v>
      </c>
      <c r="G988" t="n" s="150">
        <v>66.0</v>
      </c>
      <c r="H988" t="n" s="150">
        <v>1.0</v>
      </c>
      <c r="I988" t="n" s="150">
        <v>0.5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1317</v>
      </c>
      <c r="C989" t="s" s="150">
        <v>222</v>
      </c>
      <c r="D989" t="n" s="150">
        <v>3.0</v>
      </c>
      <c r="E989" t="n" s="150">
        <v>1.0</v>
      </c>
      <c r="F989" t="n" s="150">
        <v>88.0</v>
      </c>
      <c r="G989" t="n" s="150">
        <v>88.0</v>
      </c>
      <c r="H989" t="n" s="150">
        <v>1.0</v>
      </c>
      <c r="I989" t="n" s="150">
        <v>0.5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1318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1.0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1319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1320</v>
      </c>
      <c r="C992" t="s" s="150">
        <v>221</v>
      </c>
      <c r="D992" t="n" s="150">
        <v>7.0</v>
      </c>
      <c r="E992" t="n" s="150">
        <v>0.0</v>
      </c>
      <c r="F992" t="n" s="150">
        <v>0.0</v>
      </c>
      <c r="G992" t="n" s="150">
        <v>0.0</v>
      </c>
      <c r="H992" t="n" s="150">
        <v>2.1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1320</v>
      </c>
      <c r="C993" t="s" s="150">
        <v>222</v>
      </c>
      <c r="D993" t="n" s="150">
        <v>17.0</v>
      </c>
      <c r="E993" t="n" s="150">
        <v>3.0</v>
      </c>
      <c r="F993" t="n" s="150">
        <v>103.0</v>
      </c>
      <c r="G993" t="n" s="150">
        <v>308.0</v>
      </c>
      <c r="H993" t="n" s="150">
        <v>1.0</v>
      </c>
      <c r="I993" t="n" s="150">
        <v>0.75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407</v>
      </c>
      <c r="C994" t="s" s="150">
        <v>221</v>
      </c>
      <c r="D994" t="n" s="150">
        <v>189.0</v>
      </c>
      <c r="E994" t="n" s="150">
        <v>15.0</v>
      </c>
      <c r="F994" t="n" s="150">
        <v>73.0</v>
      </c>
      <c r="G994" t="n" s="150">
        <v>1089.0</v>
      </c>
      <c r="H994" t="n" s="150">
        <v>1.0</v>
      </c>
      <c r="I994" t="n" s="150">
        <v>0.53</v>
      </c>
      <c r="J994" t="n" s="150">
        <v>8.53</v>
      </c>
      <c r="K994" t="n" s="150">
        <v>0.0</v>
      </c>
      <c r="L994" t="n" s="150">
        <v>0.0</v>
      </c>
    </row>
    <row r="995" spans="5:12">
      <c r="B995" t="s" s="150">
        <v>407</v>
      </c>
      <c r="C995" t="s" s="150">
        <v>222</v>
      </c>
      <c r="D995" t="n" s="150">
        <v>386.0</v>
      </c>
      <c r="E995" t="n" s="150">
        <v>34.0</v>
      </c>
      <c r="F995" t="n" s="150">
        <v>77.0</v>
      </c>
      <c r="G995" t="n" s="150">
        <v>2618.0</v>
      </c>
      <c r="H995" t="n" s="150">
        <v>1.0</v>
      </c>
      <c r="I995" t="n" s="150">
        <v>0.54</v>
      </c>
      <c r="J995" t="n" s="150">
        <v>5.26</v>
      </c>
      <c r="K995" t="n" s="150">
        <v>0.0</v>
      </c>
      <c r="L995" t="n" s="150">
        <v>0.0</v>
      </c>
    </row>
    <row r="996" spans="5:12">
      <c r="B996" t="s" s="150">
        <v>1321</v>
      </c>
      <c r="C996" t="s" s="150">
        <v>221</v>
      </c>
      <c r="D996" t="n" s="150">
        <v>4.0</v>
      </c>
      <c r="E996" t="n" s="150">
        <v>0.0</v>
      </c>
      <c r="F996" t="n" s="150">
        <v>0.0</v>
      </c>
      <c r="G996" t="n" s="150">
        <v>0.0</v>
      </c>
      <c r="H996" t="n" s="150">
        <v>1.3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1321</v>
      </c>
      <c r="C997" t="s" s="150">
        <v>222</v>
      </c>
      <c r="D997" t="n" s="150">
        <v>6.0</v>
      </c>
      <c r="E997" t="n" s="150">
        <v>0.0</v>
      </c>
      <c r="F997" t="n" s="150">
        <v>0.0</v>
      </c>
      <c r="G997" t="n" s="150">
        <v>0.0</v>
      </c>
      <c r="H997" t="n" s="150">
        <v>3.0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1322</v>
      </c>
      <c r="C998" t="s" s="150">
        <v>221</v>
      </c>
      <c r="D998" t="n" s="150">
        <v>8.0</v>
      </c>
      <c r="E998" t="n" s="150">
        <v>1.0</v>
      </c>
      <c r="F998" t="n" s="150">
        <v>55.0</v>
      </c>
      <c r="G998" t="n" s="150">
        <v>55.0</v>
      </c>
      <c r="H998" t="n" s="150">
        <v>8.4</v>
      </c>
      <c r="I998" t="n" s="150">
        <v>2.0</v>
      </c>
      <c r="J998" t="n" s="150">
        <v>26.0</v>
      </c>
      <c r="K998" t="n" s="150">
        <v>0.0</v>
      </c>
      <c r="L998" t="n" s="150">
        <v>0.0</v>
      </c>
    </row>
    <row r="999" spans="5:12">
      <c r="B999" t="s" s="150">
        <v>1322</v>
      </c>
      <c r="C999" t="s" s="150">
        <v>222</v>
      </c>
      <c r="D999" t="n" s="150">
        <v>79.0</v>
      </c>
      <c r="E999" t="n" s="150">
        <v>4.0</v>
      </c>
      <c r="F999" t="n" s="150">
        <v>198.0</v>
      </c>
      <c r="G999" t="n" s="150">
        <v>792.0</v>
      </c>
      <c r="H999" t="n" s="150">
        <v>6.0</v>
      </c>
      <c r="I999" t="n" s="150">
        <v>1.0</v>
      </c>
      <c r="J999" t="n" s="150">
        <v>0.0</v>
      </c>
      <c r="K999" t="n" s="150">
        <v>1.0</v>
      </c>
      <c r="L999" t="n" s="150">
        <v>27000.0</v>
      </c>
    </row>
    <row r="1000" spans="5:12">
      <c r="B1000" t="s" s="150">
        <v>1323</v>
      </c>
      <c r="C1000" t="s" s="150">
        <v>222</v>
      </c>
      <c r="D1000" t="n" s="150">
        <v>3.0</v>
      </c>
      <c r="E1000" t="n" s="150">
        <v>0.0</v>
      </c>
      <c r="F1000" t="n" s="150">
        <v>0.0</v>
      </c>
      <c r="G1000" t="n" s="150">
        <v>0.0</v>
      </c>
      <c r="H1000" t="n" s="150">
        <v>2.3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1324</v>
      </c>
      <c r="C1001" t="s" s="150">
        <v>222</v>
      </c>
      <c r="D1001" t="n" s="150">
        <v>2.0</v>
      </c>
      <c r="E1001" t="n" s="150">
        <v>0.0</v>
      </c>
      <c r="F1001" t="n" s="150">
        <v>0.0</v>
      </c>
      <c r="G1001" t="n" s="150">
        <v>0.0</v>
      </c>
      <c r="H1001" t="n" s="150">
        <v>10.0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1325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6.0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1326</v>
      </c>
      <c r="C1003" t="s" s="150">
        <v>222</v>
      </c>
      <c r="D1003" t="n" s="150">
        <v>5.0</v>
      </c>
      <c r="E1003" t="n" s="150">
        <v>0.0</v>
      </c>
      <c r="F1003" t="n" s="150">
        <v>0.0</v>
      </c>
      <c r="G1003" t="n" s="150">
        <v>0.0</v>
      </c>
      <c r="H1003" t="n" s="150">
        <v>5.6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1327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3.0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1328</v>
      </c>
      <c r="C1005" t="s" s="150">
        <v>221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1329</v>
      </c>
      <c r="C1006" t="s" s="150">
        <v>222</v>
      </c>
      <c r="D1006" t="n" s="150">
        <v>11.0</v>
      </c>
      <c r="E1006" t="n" s="150">
        <v>0.0</v>
      </c>
      <c r="F1006" t="n" s="150">
        <v>0.0</v>
      </c>
      <c r="G1006" t="n" s="150">
        <v>0.0</v>
      </c>
      <c r="H1006" t="n" s="150">
        <v>7.5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1330</v>
      </c>
      <c r="C1007" t="s" s="150">
        <v>221</v>
      </c>
      <c r="D1007" t="n" s="150">
        <v>2.0</v>
      </c>
      <c r="E1007" t="n" s="150">
        <v>0.0</v>
      </c>
      <c r="F1007" t="n" s="150">
        <v>0.0</v>
      </c>
      <c r="G1007" t="n" s="150">
        <v>0.0</v>
      </c>
      <c r="H1007" t="n" s="150">
        <v>7.0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1330</v>
      </c>
      <c r="C1008" t="s" s="150">
        <v>222</v>
      </c>
      <c r="D1008" t="n" s="150">
        <v>9.0</v>
      </c>
      <c r="E1008" t="n" s="150">
        <v>0.0</v>
      </c>
      <c r="F1008" t="n" s="150">
        <v>0.0</v>
      </c>
      <c r="G1008" t="n" s="150">
        <v>0.0</v>
      </c>
      <c r="H1008" t="n" s="150">
        <v>6.2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1331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10.0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1332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10.0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1333</v>
      </c>
      <c r="C1011" t="s" s="150">
        <v>222</v>
      </c>
      <c r="D1011" t="n" s="150">
        <v>8.0</v>
      </c>
      <c r="E1011" t="n" s="150">
        <v>0.0</v>
      </c>
      <c r="F1011" t="n" s="150">
        <v>0.0</v>
      </c>
      <c r="G1011" t="n" s="150">
        <v>0.0</v>
      </c>
      <c r="H1011" t="n" s="150">
        <v>6.8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1334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1335</v>
      </c>
      <c r="C1013" t="s" s="150">
        <v>221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1336</v>
      </c>
      <c r="C1014" t="s" s="150">
        <v>222</v>
      </c>
      <c r="D1014" t="n" s="150">
        <v>2.0</v>
      </c>
      <c r="E1014" t="n" s="150">
        <v>0.0</v>
      </c>
      <c r="F1014" t="n" s="150">
        <v>0.0</v>
      </c>
      <c r="G1014" t="n" s="150">
        <v>0.0</v>
      </c>
      <c r="H1014" t="n" s="150">
        <v>2.0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1337</v>
      </c>
      <c r="C1015" t="s" s="150">
        <v>222</v>
      </c>
      <c r="D1015" t="n" s="150">
        <v>9.0</v>
      </c>
      <c r="E1015" t="n" s="150">
        <v>0.0</v>
      </c>
      <c r="F1015" t="n" s="150">
        <v>0.0</v>
      </c>
      <c r="G1015" t="n" s="150">
        <v>0.0</v>
      </c>
      <c r="H1015" t="n" s="150">
        <v>5.0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1338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1339</v>
      </c>
      <c r="C1017" t="s" s="150">
        <v>222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4.0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1340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4.0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1341</v>
      </c>
      <c r="C1019" t="s" s="150">
        <v>222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11.0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1342</v>
      </c>
      <c r="C1020" t="s" s="150">
        <v>222</v>
      </c>
      <c r="D1020" t="n" s="150">
        <v>2.0</v>
      </c>
      <c r="E1020" t="n" s="150">
        <v>0.0</v>
      </c>
      <c r="F1020" t="n" s="150">
        <v>0.0</v>
      </c>
      <c r="G1020" t="n" s="150">
        <v>0.0</v>
      </c>
      <c r="H1020" t="n" s="150">
        <v>10.0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1343</v>
      </c>
      <c r="C1021" t="s" s="150">
        <v>222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4.0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1344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19.0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1345</v>
      </c>
      <c r="C1023" t="s" s="150">
        <v>221</v>
      </c>
      <c r="D1023" t="n" s="150">
        <v>2.0</v>
      </c>
      <c r="E1023" t="n" s="150">
        <v>0.0</v>
      </c>
      <c r="F1023" t="n" s="150">
        <v>0.0</v>
      </c>
      <c r="G1023" t="n" s="150">
        <v>0.0</v>
      </c>
      <c r="H1023" t="n" s="150">
        <v>5.0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1345</v>
      </c>
      <c r="C1024" t="s" s="150">
        <v>222</v>
      </c>
      <c r="D1024" t="n" s="150">
        <v>3.0</v>
      </c>
      <c r="E1024" t="n" s="150">
        <v>0.0</v>
      </c>
      <c r="F1024" t="n" s="150">
        <v>0.0</v>
      </c>
      <c r="G1024" t="n" s="150">
        <v>0.0</v>
      </c>
      <c r="H1024" t="n" s="150">
        <v>3.7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1346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3.0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1347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7.0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1348</v>
      </c>
      <c r="C1027" t="s" s="150">
        <v>221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1349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1350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1351</v>
      </c>
      <c r="C1030" t="s" s="150">
        <v>222</v>
      </c>
      <c r="D1030" t="n" s="150">
        <v>2.0</v>
      </c>
      <c r="E1030" t="n" s="150">
        <v>0.0</v>
      </c>
      <c r="F1030" t="n" s="150">
        <v>0.0</v>
      </c>
      <c r="G1030" t="n" s="150">
        <v>0.0</v>
      </c>
      <c r="H1030" t="n" s="150">
        <v>1.0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1352</v>
      </c>
      <c r="C1031" t="s" s="150">
        <v>222</v>
      </c>
      <c r="D1031" t="n" s="150">
        <v>1.0</v>
      </c>
      <c r="E1031" t="n" s="150">
        <v>0.0</v>
      </c>
      <c r="F1031" t="n" s="150">
        <v>0.0</v>
      </c>
      <c r="G1031" t="n" s="150">
        <v>0.0</v>
      </c>
      <c r="H1031" t="n" s="150">
        <v>3.0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1353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1.0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1354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1355</v>
      </c>
      <c r="C1034" t="s" s="150">
        <v>221</v>
      </c>
      <c r="D1034" t="n" s="150">
        <v>3.0</v>
      </c>
      <c r="E1034" t="n" s="150">
        <v>0.0</v>
      </c>
      <c r="F1034" t="n" s="150">
        <v>0.0</v>
      </c>
      <c r="G1034" t="n" s="150">
        <v>0.0</v>
      </c>
      <c r="H1034" t="n" s="150">
        <v>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1355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1.0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1356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1357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13.0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1358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1359</v>
      </c>
      <c r="C1039" t="s" s="150">
        <v>222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1360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1.0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1361</v>
      </c>
      <c r="C1041" t="s" s="150">
        <v>222</v>
      </c>
      <c r="D1041" t="n" s="150">
        <v>4.0</v>
      </c>
      <c r="E1041" t="n" s="150">
        <v>0.0</v>
      </c>
      <c r="F1041" t="n" s="150">
        <v>0.0</v>
      </c>
      <c r="G1041" t="n" s="150">
        <v>0.0</v>
      </c>
      <c r="H1041" t="n" s="150">
        <v>1.5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1362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1363</v>
      </c>
      <c r="C1043" t="s" s="150">
        <v>222</v>
      </c>
      <c r="D1043" t="n" s="150">
        <v>1.0</v>
      </c>
      <c r="E1043" t="n" s="150">
        <v>0.0</v>
      </c>
      <c r="F1043" t="n" s="150">
        <v>0.0</v>
      </c>
      <c r="G1043" t="n" s="150">
        <v>0.0</v>
      </c>
      <c r="H1043" t="n" s="150">
        <v>2.0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1364</v>
      </c>
      <c r="C1044" t="s" s="150">
        <v>222</v>
      </c>
      <c r="D1044" t="n" s="150">
        <v>1.0</v>
      </c>
      <c r="E1044" t="n" s="150">
        <v>0.0</v>
      </c>
      <c r="F1044" t="n" s="150">
        <v>0.0</v>
      </c>
      <c r="G1044" t="n" s="150">
        <v>0.0</v>
      </c>
      <c r="H1044" t="n" s="150">
        <v>2.0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1365</v>
      </c>
      <c r="C1045" t="s" s="150">
        <v>222</v>
      </c>
      <c r="D1045" t="n" s="150">
        <v>1.0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1366</v>
      </c>
      <c r="C1046" t="s" s="150">
        <v>222</v>
      </c>
      <c r="D1046" t="n" s="150">
        <v>5.0</v>
      </c>
      <c r="E1046" t="n" s="150">
        <v>0.0</v>
      </c>
      <c r="F1046" t="n" s="150">
        <v>0.0</v>
      </c>
      <c r="G1046" t="n" s="150">
        <v>0.0</v>
      </c>
      <c r="H1046" t="n" s="150">
        <v>2.0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1367</v>
      </c>
      <c r="C1047" t="s" s="150">
        <v>222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8.0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1368</v>
      </c>
      <c r="C1048" t="s" s="150">
        <v>222</v>
      </c>
      <c r="D1048" t="n" s="150">
        <v>1.0</v>
      </c>
      <c r="E1048" t="n" s="150">
        <v>0.0</v>
      </c>
      <c r="F1048" t="n" s="150">
        <v>0.0</v>
      </c>
      <c r="G1048" t="n" s="150">
        <v>0.0</v>
      </c>
      <c r="H1048" t="n" s="150">
        <v>5.0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1369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8.0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1370</v>
      </c>
      <c r="C1050" t="s" s="150">
        <v>222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1.5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1371</v>
      </c>
      <c r="C1051" t="s" s="150">
        <v>222</v>
      </c>
      <c r="D1051" t="n" s="150">
        <v>2.0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1372</v>
      </c>
      <c r="C1052" t="s" s="150">
        <v>222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1373</v>
      </c>
      <c r="C1053" t="s" s="150">
        <v>222</v>
      </c>
      <c r="D1053" t="n" s="150">
        <v>2.0</v>
      </c>
      <c r="E1053" t="n" s="150">
        <v>0.0</v>
      </c>
      <c r="F1053" t="n" s="150">
        <v>0.0</v>
      </c>
      <c r="G1053" t="n" s="150">
        <v>0.0</v>
      </c>
      <c r="H1053" t="n" s="150">
        <v>5.0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1374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1375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3.0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1376</v>
      </c>
      <c r="C1056" t="s" s="150">
        <v>222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2.0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1377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1378</v>
      </c>
      <c r="C1058" t="s" s="150">
        <v>221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3.0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1378</v>
      </c>
      <c r="C1059" t="s" s="150">
        <v>222</v>
      </c>
      <c r="D1059" t="n" s="150">
        <v>11.0</v>
      </c>
      <c r="E1059" t="n" s="150">
        <v>0.0</v>
      </c>
      <c r="F1059" t="n" s="150">
        <v>0.0</v>
      </c>
      <c r="G1059" t="n" s="150">
        <v>0.0</v>
      </c>
      <c r="H1059" t="n" s="150">
        <v>1.0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1379</v>
      </c>
      <c r="C1060" t="s" s="150">
        <v>222</v>
      </c>
      <c r="D1060" t="n" s="150">
        <v>2.0</v>
      </c>
      <c r="E1060" t="n" s="150">
        <v>0.0</v>
      </c>
      <c r="F1060" t="n" s="150">
        <v>0.0</v>
      </c>
      <c r="G1060" t="n" s="150">
        <v>0.0</v>
      </c>
      <c r="H1060" t="n" s="150">
        <v>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1380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2.0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1381</v>
      </c>
      <c r="C1062" t="s" s="150">
        <v>221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2.0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1381</v>
      </c>
      <c r="C1063" t="s" s="150">
        <v>222</v>
      </c>
      <c r="D1063" t="n" s="150">
        <v>2.0</v>
      </c>
      <c r="E1063" t="n" s="150">
        <v>0.0</v>
      </c>
      <c r="F1063" t="n" s="150">
        <v>0.0</v>
      </c>
      <c r="G1063" t="n" s="150">
        <v>0.0</v>
      </c>
      <c r="H1063" t="n" s="150">
        <v>2.0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1382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1383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1384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13.0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1385</v>
      </c>
      <c r="C1067" t="s" s="150">
        <v>222</v>
      </c>
      <c r="D1067" t="n" s="150">
        <v>4.0</v>
      </c>
      <c r="E1067" t="n" s="150">
        <v>0.0</v>
      </c>
      <c r="F1067" t="n" s="150">
        <v>0.0</v>
      </c>
      <c r="G1067" t="n" s="150">
        <v>0.0</v>
      </c>
      <c r="H1067" t="n" s="150">
        <v>4.5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1386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1387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5.0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1388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1389</v>
      </c>
      <c r="C1071" t="s" s="150">
        <v>222</v>
      </c>
      <c r="D1071" t="n" s="150">
        <v>3.0</v>
      </c>
      <c r="E1071" t="n" s="150">
        <v>2.0</v>
      </c>
      <c r="F1071" t="n" s="150">
        <v>55.0</v>
      </c>
      <c r="G1071" t="n" s="150">
        <v>110.0</v>
      </c>
      <c r="H1071" t="n" s="150">
        <v>1.3</v>
      </c>
      <c r="I1071" t="n" s="150">
        <v>0.5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1390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2.0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1391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10.0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1392</v>
      </c>
      <c r="C1074" t="s" s="150">
        <v>221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2.0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1393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2.0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1394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1395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3.0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1396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1397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2.0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1398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1399</v>
      </c>
      <c r="C1081" t="s" s="150">
        <v>221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1399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1400</v>
      </c>
      <c r="C1083" t="s" s="150">
        <v>221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1401</v>
      </c>
      <c r="C1084" t="s" s="150">
        <v>221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1401</v>
      </c>
      <c r="C1085" t="s" s="150">
        <v>222</v>
      </c>
      <c r="D1085" t="n" s="150">
        <v>18.0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1402</v>
      </c>
      <c r="C1086" t="s" s="150">
        <v>221</v>
      </c>
      <c r="D1086" t="n" s="150">
        <v>99.0</v>
      </c>
      <c r="E1086" t="n" s="150">
        <v>1.0</v>
      </c>
      <c r="F1086" t="n" s="150">
        <v>55.0</v>
      </c>
      <c r="G1086" t="n" s="150">
        <v>55.0</v>
      </c>
      <c r="H1086" t="n" s="150">
        <v>1.0</v>
      </c>
      <c r="I1086" t="n" s="150">
        <v>0.5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1402</v>
      </c>
      <c r="C1087" t="s" s="150">
        <v>222</v>
      </c>
      <c r="D1087" t="n" s="150">
        <v>225.0</v>
      </c>
      <c r="E1087" t="n" s="150">
        <v>8.0</v>
      </c>
      <c r="F1087" t="n" s="150">
        <v>55.0</v>
      </c>
      <c r="G1087" t="n" s="150">
        <v>440.0</v>
      </c>
      <c r="H1087" t="n" s="150">
        <v>1.0</v>
      </c>
      <c r="I1087" t="n" s="150">
        <v>0.65</v>
      </c>
      <c r="J1087" t="n" s="150">
        <v>61.39</v>
      </c>
      <c r="K1087" t="n" s="150">
        <v>0.0</v>
      </c>
      <c r="L1087" t="n" s="150">
        <v>0.0</v>
      </c>
    </row>
    <row r="1088" spans="5:12">
      <c r="B1088" t="s" s="150">
        <v>1403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2.0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1404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2.0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1405</v>
      </c>
      <c r="C1090" t="s" s="150">
        <v>222</v>
      </c>
      <c r="D1090" t="n" s="150">
        <v>2.0</v>
      </c>
      <c r="E1090" t="n" s="150">
        <v>0.0</v>
      </c>
      <c r="F1090" t="n" s="150">
        <v>0.0</v>
      </c>
      <c r="G1090" t="n" s="150">
        <v>0.0</v>
      </c>
      <c r="H1090" t="n" s="150">
        <v>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1406</v>
      </c>
      <c r="C1091" t="s" s="150">
        <v>222</v>
      </c>
      <c r="D1091" t="n" s="150">
        <v>2.0</v>
      </c>
      <c r="E1091" t="n" s="150">
        <v>0.0</v>
      </c>
      <c r="F1091" t="n" s="150">
        <v>0.0</v>
      </c>
      <c r="G1091" t="n" s="150">
        <v>0.0</v>
      </c>
      <c r="H1091" t="n" s="150">
        <v>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1407</v>
      </c>
      <c r="C1092" t="s" s="150">
        <v>222</v>
      </c>
      <c r="D1092" t="n" s="150">
        <v>4.0</v>
      </c>
      <c r="E1092" t="n" s="150">
        <v>0.0</v>
      </c>
      <c r="F1092" t="n" s="150">
        <v>0.0</v>
      </c>
      <c r="G1092" t="n" s="150">
        <v>0.0</v>
      </c>
      <c r="H1092" t="n" s="150">
        <v>8.5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1408</v>
      </c>
      <c r="C1093" t="s" s="150">
        <v>222</v>
      </c>
      <c r="D1093" t="n" s="150">
        <v>2.0</v>
      </c>
      <c r="E1093" t="n" s="150">
        <v>0.0</v>
      </c>
      <c r="F1093" t="n" s="150">
        <v>0.0</v>
      </c>
      <c r="G1093" t="n" s="150">
        <v>0.0</v>
      </c>
      <c r="H1093" t="n" s="150">
        <v>8.0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1409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1410</v>
      </c>
      <c r="C1095" t="s" s="150">
        <v>221</v>
      </c>
      <c r="D1095" t="n" s="150">
        <v>3.0</v>
      </c>
      <c r="E1095" t="n" s="150">
        <v>0.0</v>
      </c>
      <c r="F1095" t="n" s="150">
        <v>0.0</v>
      </c>
      <c r="G1095" t="n" s="150">
        <v>0.0</v>
      </c>
      <c r="H1095" t="n" s="150">
        <v>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1411</v>
      </c>
      <c r="C1096" t="s" s="150">
        <v>221</v>
      </c>
      <c r="D1096" t="n" s="150">
        <v>2.0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1411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1412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1413</v>
      </c>
      <c r="C1099" t="s" s="150">
        <v>222</v>
      </c>
      <c r="D1099" t="n" s="150">
        <v>16.0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1414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1415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1416</v>
      </c>
      <c r="C1102" t="s" s="150">
        <v>221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1.0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1416</v>
      </c>
      <c r="C1103" t="s" s="150">
        <v>222</v>
      </c>
      <c r="D1103" t="n" s="150">
        <v>2.0</v>
      </c>
      <c r="E1103" t="n" s="150">
        <v>0.0</v>
      </c>
      <c r="F1103" t="n" s="150">
        <v>0.0</v>
      </c>
      <c r="G1103" t="n" s="150">
        <v>0.0</v>
      </c>
      <c r="H1103" t="n" s="150">
        <v>1.0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1417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1.0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1418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2.0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1419</v>
      </c>
      <c r="C1106" t="s" s="150">
        <v>221</v>
      </c>
      <c r="D1106" t="n" s="150">
        <v>8.0</v>
      </c>
      <c r="E1106" t="n" s="150">
        <v>0.0</v>
      </c>
      <c r="F1106" t="n" s="150">
        <v>0.0</v>
      </c>
      <c r="G1106" t="n" s="150">
        <v>0.0</v>
      </c>
      <c r="H1106" t="n" s="150">
        <v>15.5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1420</v>
      </c>
      <c r="C1107" t="s" s="150">
        <v>221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5.0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1421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6.0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1422</v>
      </c>
      <c r="C1109" t="s" s="150">
        <v>221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1423</v>
      </c>
      <c r="C1110" t="s" s="150">
        <v>222</v>
      </c>
      <c r="D1110" t="n" s="150">
        <v>2.0</v>
      </c>
      <c r="E1110" t="n" s="150">
        <v>0.0</v>
      </c>
      <c r="F1110" t="n" s="150">
        <v>0.0</v>
      </c>
      <c r="G1110" t="n" s="150">
        <v>0.0</v>
      </c>
      <c r="H1110" t="n" s="150">
        <v>2.5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1424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2.0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1425</v>
      </c>
      <c r="C1112" t="s" s="150">
        <v>221</v>
      </c>
      <c r="D1112" t="n" s="150">
        <v>2.0</v>
      </c>
      <c r="E1112" t="n" s="150">
        <v>0.0</v>
      </c>
      <c r="F1112" t="n" s="150">
        <v>0.0</v>
      </c>
      <c r="G1112" t="n" s="150">
        <v>0.0</v>
      </c>
      <c r="H1112" t="n" s="150">
        <v>2.0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1425</v>
      </c>
      <c r="C1113" t="s" s="150">
        <v>222</v>
      </c>
      <c r="D1113" t="n" s="150">
        <v>5.0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1426</v>
      </c>
      <c r="C1114" t="s" s="150">
        <v>222</v>
      </c>
      <c r="D1114" t="n" s="150">
        <v>2.0</v>
      </c>
      <c r="E1114" t="n" s="150">
        <v>0.0</v>
      </c>
      <c r="F1114" t="n" s="150">
        <v>0.0</v>
      </c>
      <c r="G1114" t="n" s="150">
        <v>0.0</v>
      </c>
      <c r="H1114" t="n" s="150">
        <v>5.0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1427</v>
      </c>
      <c r="C1115" t="s" s="150">
        <v>221</v>
      </c>
      <c r="D1115" t="n" s="150">
        <v>5.0</v>
      </c>
      <c r="E1115" t="n" s="150">
        <v>0.0</v>
      </c>
      <c r="F1115" t="n" s="150">
        <v>0.0</v>
      </c>
      <c r="G1115" t="n" s="150">
        <v>0.0</v>
      </c>
      <c r="H1115" t="n" s="150">
        <v>3.6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1427</v>
      </c>
      <c r="C1116" t="s" s="150">
        <v>222</v>
      </c>
      <c r="D1116" t="n" s="150">
        <v>12.0</v>
      </c>
      <c r="E1116" t="n" s="150">
        <v>0.0</v>
      </c>
      <c r="F1116" t="n" s="150">
        <v>0.0</v>
      </c>
      <c r="G1116" t="n" s="150">
        <v>0.0</v>
      </c>
      <c r="H1116" t="n" s="150">
        <v>4.3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1428</v>
      </c>
      <c r="C1117" t="s" s="150">
        <v>222</v>
      </c>
      <c r="D1117" t="n" s="150">
        <v>3.0</v>
      </c>
      <c r="E1117" t="n" s="150">
        <v>0.0</v>
      </c>
      <c r="F1117" t="n" s="150">
        <v>0.0</v>
      </c>
      <c r="G1117" t="n" s="150">
        <v>0.0</v>
      </c>
      <c r="H1117" t="n" s="150">
        <v>4.7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1429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6.0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1430</v>
      </c>
      <c r="C1119" t="s" s="150">
        <v>222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2.0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1431</v>
      </c>
      <c r="C1120" t="s" s="150">
        <v>221</v>
      </c>
      <c r="D1120" t="n" s="150">
        <v>1.0</v>
      </c>
      <c r="E1120" t="n" s="150">
        <v>0.0</v>
      </c>
      <c r="F1120" t="n" s="150">
        <v>0.0</v>
      </c>
      <c r="G1120" t="n" s="150">
        <v>0.0</v>
      </c>
      <c r="H1120" t="n" s="150">
        <v>1.0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1432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6.0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1433</v>
      </c>
      <c r="C1122" t="s" s="150">
        <v>221</v>
      </c>
      <c r="D1122" t="n" s="150">
        <v>1.0</v>
      </c>
      <c r="E1122" t="n" s="150">
        <v>1.0</v>
      </c>
      <c r="F1122" t="n" s="150">
        <v>66.0</v>
      </c>
      <c r="G1122" t="n" s="150">
        <v>66.0</v>
      </c>
      <c r="H1122" t="n" s="150">
        <v>4.0</v>
      </c>
      <c r="I1122" t="n" s="150">
        <v>1.0</v>
      </c>
      <c r="J1122" t="n" s="150">
        <v>0.0</v>
      </c>
      <c r="K1122" t="n" s="150">
        <v>1.0</v>
      </c>
      <c r="L1122" t="n" s="150">
        <v>54000.0</v>
      </c>
    </row>
    <row r="1123" spans="5:12">
      <c r="B1123" t="s" s="150">
        <v>1434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1435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5.0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1436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6.0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1437</v>
      </c>
      <c r="C1126" t="s" s="150">
        <v>222</v>
      </c>
      <c r="D1126" t="n" s="150">
        <v>1.0</v>
      </c>
      <c r="E1126" t="n" s="150">
        <v>0.0</v>
      </c>
      <c r="F1126" t="n" s="150">
        <v>0.0</v>
      </c>
      <c r="G1126" t="n" s="150">
        <v>0.0</v>
      </c>
      <c r="H1126" t="n" s="150">
        <v>4.0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1438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5.0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1439</v>
      </c>
      <c r="C1128" t="s" s="150">
        <v>222</v>
      </c>
      <c r="D1128" t="n" s="150">
        <v>2.0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1440</v>
      </c>
      <c r="C1129" t="s" s="150">
        <v>222</v>
      </c>
      <c r="D1129" t="n" s="150">
        <v>5.0</v>
      </c>
      <c r="E1129" t="n" s="150">
        <v>0.0</v>
      </c>
      <c r="F1129" t="n" s="150">
        <v>0.0</v>
      </c>
      <c r="G1129" t="n" s="150">
        <v>0.0</v>
      </c>
      <c r="H1129" t="n" s="150">
        <v>1.4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1441</v>
      </c>
      <c r="C1130" t="s" s="150">
        <v>221</v>
      </c>
      <c r="D1130" t="n" s="150">
        <v>3.0</v>
      </c>
      <c r="E1130" t="n" s="150">
        <v>0.0</v>
      </c>
      <c r="F1130" t="n" s="150">
        <v>0.0</v>
      </c>
      <c r="G1130" t="n" s="150">
        <v>0.0</v>
      </c>
      <c r="H1130" t="n" s="150">
        <v>2.0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1442</v>
      </c>
      <c r="C1131" t="s" s="150">
        <v>222</v>
      </c>
      <c r="D1131" t="n" s="150">
        <v>2.0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1443</v>
      </c>
      <c r="C1132" t="s" s="150">
        <v>221</v>
      </c>
      <c r="D1132" t="n" s="150">
        <v>4.0</v>
      </c>
      <c r="E1132" t="n" s="150">
        <v>1.0</v>
      </c>
      <c r="F1132" t="n" s="150">
        <v>55.0</v>
      </c>
      <c r="G1132" t="n" s="150">
        <v>55.0</v>
      </c>
      <c r="H1132" t="n" s="150">
        <v>2.0</v>
      </c>
      <c r="I1132" t="n" s="150">
        <v>7.0</v>
      </c>
      <c r="J1132" t="n" s="150">
        <v>171.0</v>
      </c>
      <c r="K1132" t="n" s="150">
        <v>0.0</v>
      </c>
      <c r="L1132" t="n" s="150">
        <v>0.0</v>
      </c>
    </row>
    <row r="1133" spans="5:12">
      <c r="B1133" t="s" s="150">
        <v>1443</v>
      </c>
      <c r="C1133" t="s" s="150">
        <v>222</v>
      </c>
      <c r="D1133" t="n" s="150">
        <v>4.0</v>
      </c>
      <c r="E1133" t="n" s="150">
        <v>0.0</v>
      </c>
      <c r="F1133" t="n" s="150">
        <v>0.0</v>
      </c>
      <c r="G1133" t="n" s="150">
        <v>0.0</v>
      </c>
      <c r="H1133" t="n" s="150">
        <v>2.0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1444</v>
      </c>
      <c r="C1134" t="s" s="150">
        <v>221</v>
      </c>
      <c r="D1134" t="n" s="150">
        <v>2.0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1445</v>
      </c>
      <c r="C1135" t="s" s="150">
        <v>222</v>
      </c>
      <c r="D1135" t="n" s="150">
        <v>2.0</v>
      </c>
      <c r="E1135" t="n" s="150">
        <v>1.0</v>
      </c>
      <c r="F1135" t="n" s="150">
        <v>55.0</v>
      </c>
      <c r="G1135" t="n" s="150">
        <v>55.0</v>
      </c>
      <c r="H1135" t="n" s="150">
        <v>1.0</v>
      </c>
      <c r="I1135" t="n" s="150">
        <v>1.0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1446</v>
      </c>
      <c r="C1136" t="s" s="150">
        <v>221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1447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2.0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1448</v>
      </c>
      <c r="C1138" t="s" s="150">
        <v>222</v>
      </c>
      <c r="D1138" t="n" s="150">
        <v>2.0</v>
      </c>
      <c r="E1138" t="n" s="150">
        <v>0.0</v>
      </c>
      <c r="F1138" t="n" s="150">
        <v>0.0</v>
      </c>
      <c r="G1138" t="n" s="150">
        <v>0.0</v>
      </c>
      <c r="H1138" t="n" s="150">
        <v>1.5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1449</v>
      </c>
      <c r="C1139" t="s" s="150">
        <v>222</v>
      </c>
      <c r="D1139" t="n" s="150">
        <v>3.0</v>
      </c>
      <c r="E1139" t="n" s="150">
        <v>0.0</v>
      </c>
      <c r="F1139" t="n" s="150">
        <v>0.0</v>
      </c>
      <c r="G1139" t="n" s="150">
        <v>0.0</v>
      </c>
      <c r="H1139" t="n" s="150">
        <v>1.3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1450</v>
      </c>
      <c r="C1140" t="s" s="150">
        <v>221</v>
      </c>
      <c r="D1140" t="n" s="150">
        <v>71.0</v>
      </c>
      <c r="E1140" t="n" s="150">
        <v>2.0</v>
      </c>
      <c r="F1140" t="n" s="150">
        <v>94.0</v>
      </c>
      <c r="G1140" t="n" s="150">
        <v>187.0</v>
      </c>
      <c r="H1140" t="n" s="150">
        <v>2.6</v>
      </c>
      <c r="I1140" t="n" s="150">
        <v>0.5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1450</v>
      </c>
      <c r="C1141" t="s" s="150">
        <v>222</v>
      </c>
      <c r="D1141" t="n" s="150">
        <v>93.0</v>
      </c>
      <c r="E1141" t="n" s="150">
        <v>3.0</v>
      </c>
      <c r="F1141" t="n" s="150">
        <v>81.0</v>
      </c>
      <c r="G1141" t="n" s="150">
        <v>242.0</v>
      </c>
      <c r="H1141" t="n" s="150">
        <v>2.0</v>
      </c>
      <c r="I1141" t="n" s="150">
        <v>0.5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1451</v>
      </c>
      <c r="C1142" t="s" s="150">
        <v>221</v>
      </c>
      <c r="D1142" t="n" s="150">
        <v>4.0</v>
      </c>
      <c r="E1142" t="n" s="150">
        <v>0.0</v>
      </c>
      <c r="F1142" t="n" s="150">
        <v>0.0</v>
      </c>
      <c r="G1142" t="n" s="150">
        <v>0.0</v>
      </c>
      <c r="H1142" t="n" s="150">
        <v>1.0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1451</v>
      </c>
      <c r="C1143" t="s" s="150">
        <v>222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1.0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1452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2.0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1453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1454</v>
      </c>
      <c r="C1146" t="s" s="150">
        <v>221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2.0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1455</v>
      </c>
      <c r="C1147" t="s" s="150">
        <v>221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1455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1456</v>
      </c>
      <c r="C1149" t="s" s="150">
        <v>221</v>
      </c>
      <c r="D1149" t="n" s="150">
        <v>16.0</v>
      </c>
      <c r="E1149" t="n" s="150">
        <v>1.0</v>
      </c>
      <c r="F1149" t="n" s="150">
        <v>55.0</v>
      </c>
      <c r="G1149" t="n" s="150">
        <v>55.0</v>
      </c>
      <c r="H1149" t="n" s="150">
        <v>1.9</v>
      </c>
      <c r="I1149" t="n" s="150">
        <v>0.5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1456</v>
      </c>
      <c r="C1150" t="s" s="150">
        <v>222</v>
      </c>
      <c r="D1150" t="n" s="150">
        <v>11.0</v>
      </c>
      <c r="E1150" t="n" s="150">
        <v>1.0</v>
      </c>
      <c r="F1150" t="n" s="150">
        <v>55.0</v>
      </c>
      <c r="G1150" t="n" s="150">
        <v>55.0</v>
      </c>
      <c r="H1150" t="n" s="150">
        <v>1.6</v>
      </c>
      <c r="I1150" t="n" s="150">
        <v>0.5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1457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15.0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1458</v>
      </c>
      <c r="C1152" t="s" s="150">
        <v>222</v>
      </c>
      <c r="D1152" t="n" s="150">
        <v>2.0</v>
      </c>
      <c r="E1152" t="n" s="150">
        <v>0.0</v>
      </c>
      <c r="F1152" t="n" s="150">
        <v>0.0</v>
      </c>
      <c r="G1152" t="n" s="150">
        <v>0.0</v>
      </c>
      <c r="H1152" t="n" s="150">
        <v>11.5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1459</v>
      </c>
      <c r="C1153" t="s" s="150">
        <v>222</v>
      </c>
      <c r="D1153" t="n" s="150">
        <v>3.0</v>
      </c>
      <c r="E1153" t="n" s="150">
        <v>0.0</v>
      </c>
      <c r="F1153" t="n" s="150">
        <v>0.0</v>
      </c>
      <c r="G1153" t="n" s="150">
        <v>0.0</v>
      </c>
      <c r="H1153" t="n" s="150">
        <v>2.0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1460</v>
      </c>
      <c r="C1154" t="s" s="150">
        <v>221</v>
      </c>
      <c r="D1154" t="n" s="150">
        <v>4.0</v>
      </c>
      <c r="E1154" t="n" s="150">
        <v>1.0</v>
      </c>
      <c r="F1154" t="n" s="150">
        <v>55.0</v>
      </c>
      <c r="G1154" t="n" s="150">
        <v>55.0</v>
      </c>
      <c r="H1154" t="n" s="150">
        <v>1.0</v>
      </c>
      <c r="I1154" t="n" s="150">
        <v>1.0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1460</v>
      </c>
      <c r="C1155" t="s" s="150">
        <v>222</v>
      </c>
      <c r="D1155" t="n" s="150">
        <v>34.0</v>
      </c>
      <c r="E1155" t="n" s="150">
        <v>6.0</v>
      </c>
      <c r="F1155" t="n" s="150">
        <v>55.0</v>
      </c>
      <c r="G1155" t="n" s="150">
        <v>330.0</v>
      </c>
      <c r="H1155" t="n" s="150">
        <v>1.0</v>
      </c>
      <c r="I1155" t="n" s="150">
        <v>1.0</v>
      </c>
      <c r="J1155" t="n" s="150">
        <v>0.0</v>
      </c>
      <c r="K1155" t="n" s="150">
        <v>3.0</v>
      </c>
      <c r="L1155" t="n" s="150">
        <v>31500.0</v>
      </c>
    </row>
    <row r="1156" spans="5:12">
      <c r="B1156" t="s" s="150">
        <v>1461</v>
      </c>
      <c r="C1156" t="s" s="150">
        <v>222</v>
      </c>
      <c r="D1156" t="n" s="150">
        <v>3.0</v>
      </c>
      <c r="E1156" t="n" s="150">
        <v>0.0</v>
      </c>
      <c r="F1156" t="n" s="150">
        <v>0.0</v>
      </c>
      <c r="G1156" t="n" s="150">
        <v>0.0</v>
      </c>
      <c r="H1156" t="n" s="150">
        <v>1.3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1462</v>
      </c>
      <c r="C1157" t="s" s="150">
        <v>222</v>
      </c>
      <c r="D1157" t="n" s="150">
        <v>3.0</v>
      </c>
      <c r="E1157" t="n" s="150">
        <v>0.0</v>
      </c>
      <c r="F1157" t="n" s="150">
        <v>0.0</v>
      </c>
      <c r="G1157" t="n" s="150">
        <v>0.0</v>
      </c>
      <c r="H1157" t="n" s="150">
        <v>1.3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1463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1464</v>
      </c>
      <c r="C1159" t="s" s="150">
        <v>222</v>
      </c>
      <c r="D1159" t="n" s="150">
        <v>2.0</v>
      </c>
      <c r="E1159" t="n" s="150">
        <v>1.0</v>
      </c>
      <c r="F1159" t="n" s="150">
        <v>209.0</v>
      </c>
      <c r="G1159" t="n" s="150">
        <v>209.0</v>
      </c>
      <c r="H1159" t="n" s="150">
        <v>1.5</v>
      </c>
      <c r="I1159" t="n" s="150">
        <v>1.0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1465</v>
      </c>
      <c r="C1160" t="s" s="150">
        <v>221</v>
      </c>
      <c r="D1160" t="n" s="150">
        <v>2.0</v>
      </c>
      <c r="E1160" t="n" s="150">
        <v>0.0</v>
      </c>
      <c r="F1160" t="n" s="150">
        <v>0.0</v>
      </c>
      <c r="G1160" t="n" s="150">
        <v>0.0</v>
      </c>
      <c r="H1160" t="n" s="150">
        <v>1.5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1466</v>
      </c>
      <c r="C1161" t="s" s="150">
        <v>221</v>
      </c>
      <c r="D1161" t="n" s="150">
        <v>17.0</v>
      </c>
      <c r="E1161" t="n" s="150">
        <v>0.0</v>
      </c>
      <c r="F1161" t="n" s="150">
        <v>0.0</v>
      </c>
      <c r="G1161" t="n" s="150">
        <v>0.0</v>
      </c>
      <c r="H1161" t="n" s="150">
        <v>1.0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1466</v>
      </c>
      <c r="C1162" t="s" s="150">
        <v>222</v>
      </c>
      <c r="D1162" t="n" s="150">
        <v>111.0</v>
      </c>
      <c r="E1162" t="n" s="150">
        <v>26.0</v>
      </c>
      <c r="F1162" t="n" s="150">
        <v>55.0</v>
      </c>
      <c r="G1162" t="n" s="150">
        <v>1430.0</v>
      </c>
      <c r="H1162" t="n" s="150">
        <v>1.0</v>
      </c>
      <c r="I1162" t="n" s="150">
        <v>1.0</v>
      </c>
      <c r="J1162" t="n" s="150">
        <v>0.0</v>
      </c>
      <c r="K1162" t="n" s="150">
        <v>4.0</v>
      </c>
      <c r="L1162" t="n" s="150">
        <v>34600.0</v>
      </c>
    </row>
    <row r="1163" spans="5:12">
      <c r="B1163" t="s" s="150">
        <v>1467</v>
      </c>
      <c r="C1163" t="s" s="150">
        <v>222</v>
      </c>
      <c r="D1163" t="n" s="150">
        <v>1.0</v>
      </c>
      <c r="E1163" t="n" s="150">
        <v>1.0</v>
      </c>
      <c r="F1163" t="n" s="150">
        <v>55.0</v>
      </c>
      <c r="G1163" t="n" s="150">
        <v>55.0</v>
      </c>
      <c r="H1163" t="n" s="150">
        <v>1.0</v>
      </c>
      <c r="I1163" t="n" s="150">
        <v>1.0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1468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1469</v>
      </c>
      <c r="C1165" t="s" s="150">
        <v>222</v>
      </c>
      <c r="D1165" t="n" s="150">
        <v>1.0</v>
      </c>
      <c r="E1165" t="n" s="150">
        <v>1.0</v>
      </c>
      <c r="F1165" t="n" s="150">
        <v>55.0</v>
      </c>
      <c r="G1165" t="n" s="150">
        <v>55.0</v>
      </c>
      <c r="H1165" t="n" s="150">
        <v>1.0</v>
      </c>
      <c r="I1165" t="n" s="150">
        <v>1.0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1470</v>
      </c>
      <c r="C1166" t="s" s="150">
        <v>222</v>
      </c>
      <c r="D1166" t="n" s="150">
        <v>21.0</v>
      </c>
      <c r="E1166" t="n" s="150">
        <v>0.0</v>
      </c>
      <c r="F1166" t="n" s="150">
        <v>0.0</v>
      </c>
      <c r="G1166" t="n" s="150">
        <v>0.0</v>
      </c>
      <c r="H1166" t="n" s="150">
        <v>1.3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1471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1.0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1472</v>
      </c>
      <c r="C1168" t="s" s="150">
        <v>221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1.0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1473</v>
      </c>
      <c r="C1169" t="s" s="150">
        <v>222</v>
      </c>
      <c r="D1169" t="n" s="150">
        <v>0.0</v>
      </c>
      <c r="E1169" t="n" s="150">
        <v>0.0</v>
      </c>
      <c r="F1169" t="n" s="150">
        <v>0.0</v>
      </c>
      <c r="G1169" t="n" s="150">
        <v>0.0</v>
      </c>
      <c r="H1169" t="n" s="150">
        <v>0.0</v>
      </c>
      <c r="I1169" t="n" s="150">
        <v>1.0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1474</v>
      </c>
      <c r="C1170" t="s" s="150">
        <v>221</v>
      </c>
      <c r="D1170" t="n" s="150">
        <v>2.0</v>
      </c>
      <c r="E1170" t="n" s="150">
        <v>0.0</v>
      </c>
      <c r="F1170" t="n" s="150">
        <v>0.0</v>
      </c>
      <c r="G1170" t="n" s="150">
        <v>0.0</v>
      </c>
      <c r="H1170" t="n" s="150">
        <v>2.0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1475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2.0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1476</v>
      </c>
      <c r="C1172" t="s" s="150">
        <v>222</v>
      </c>
      <c r="D1172" t="n" s="150">
        <v>8.0</v>
      </c>
      <c r="E1172" t="n" s="150">
        <v>1.0</v>
      </c>
      <c r="F1172" t="n" s="150">
        <v>220.0</v>
      </c>
      <c r="G1172" t="n" s="150">
        <v>220.0</v>
      </c>
      <c r="H1172" t="n" s="150">
        <v>4.9</v>
      </c>
      <c r="I1172" t="n" s="150">
        <v>1.0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1477</v>
      </c>
      <c r="C1173" t="s" s="150">
        <v>221</v>
      </c>
      <c r="D1173" t="n" s="150">
        <v>8.0</v>
      </c>
      <c r="E1173" t="n" s="150">
        <v>0.0</v>
      </c>
      <c r="F1173" t="n" s="150">
        <v>0.0</v>
      </c>
      <c r="G1173" t="n" s="150">
        <v>0.0</v>
      </c>
      <c r="H1173" t="n" s="150">
        <v>8.5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1477</v>
      </c>
      <c r="C1174" t="s" s="150">
        <v>222</v>
      </c>
      <c r="D1174" t="n" s="150">
        <v>231.0</v>
      </c>
      <c r="E1174" t="n" s="150">
        <v>15.0</v>
      </c>
      <c r="F1174" t="n" s="150">
        <v>210.0</v>
      </c>
      <c r="G1174" t="n" s="150">
        <v>3146.0</v>
      </c>
      <c r="H1174" t="n" s="150">
        <v>4.6</v>
      </c>
      <c r="I1174" t="n" s="150">
        <v>1.06</v>
      </c>
      <c r="J1174" t="n" s="150">
        <v>1.44</v>
      </c>
      <c r="K1174" t="n" s="150">
        <v>2.0</v>
      </c>
      <c r="L1174" t="n" s="150">
        <v>11200.0</v>
      </c>
    </row>
    <row r="1175" spans="5:12">
      <c r="B1175" t="s" s="150">
        <v>1478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3.0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1479</v>
      </c>
      <c r="C1176" t="s" s="150">
        <v>222</v>
      </c>
      <c r="D1176" t="n" s="150">
        <v>2.0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1480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1481</v>
      </c>
      <c r="C1178" t="s" s="150">
        <v>222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2.0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1482</v>
      </c>
      <c r="C1179" t="s" s="150">
        <v>221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2.0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1482</v>
      </c>
      <c r="C1180" t="s" s="150">
        <v>222</v>
      </c>
      <c r="D1180" t="n" s="150">
        <v>6.0</v>
      </c>
      <c r="E1180" t="n" s="150">
        <v>0.0</v>
      </c>
      <c r="F1180" t="n" s="150">
        <v>0.0</v>
      </c>
      <c r="G1180" t="n" s="150">
        <v>0.0</v>
      </c>
      <c r="H1180" t="n" s="150">
        <v>2.0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1483</v>
      </c>
      <c r="C1181" t="s" s="150">
        <v>222</v>
      </c>
      <c r="D1181" t="n" s="150">
        <v>3.0</v>
      </c>
      <c r="E1181" t="n" s="150">
        <v>0.0</v>
      </c>
      <c r="F1181" t="n" s="150">
        <v>0.0</v>
      </c>
      <c r="G1181" t="n" s="150">
        <v>0.0</v>
      </c>
      <c r="H1181" t="n" s="150">
        <v>2.0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1484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13.0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1485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15.0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1486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2.0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1487</v>
      </c>
      <c r="C1185" t="s" s="150">
        <v>221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2.0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1487</v>
      </c>
      <c r="C1186" t="s" s="150">
        <v>222</v>
      </c>
      <c r="D1186" t="n" s="150">
        <v>3.0</v>
      </c>
      <c r="E1186" t="n" s="150">
        <v>0.0</v>
      </c>
      <c r="F1186" t="n" s="150">
        <v>0.0</v>
      </c>
      <c r="G1186" t="n" s="150">
        <v>0.0</v>
      </c>
      <c r="H1186" t="n" s="150">
        <v>2.0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1488</v>
      </c>
      <c r="C1187" t="s" s="150">
        <v>222</v>
      </c>
      <c r="D1187" t="n" s="150">
        <v>3.0</v>
      </c>
      <c r="E1187" t="n" s="150">
        <v>0.0</v>
      </c>
      <c r="F1187" t="n" s="150">
        <v>0.0</v>
      </c>
      <c r="G1187" t="n" s="150">
        <v>0.0</v>
      </c>
      <c r="H1187" t="n" s="150">
        <v>2.0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1489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13.0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1490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9.0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1491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3.0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1492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1493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2.0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1494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1495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2.0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1496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2.0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1497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2.0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1498</v>
      </c>
      <c r="C1197" t="s" s="150">
        <v>221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2.0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1499</v>
      </c>
      <c r="C1198" t="s" s="150">
        <v>222</v>
      </c>
      <c r="D1198" t="n" s="150">
        <v>2.0</v>
      </c>
      <c r="E1198" t="n" s="150">
        <v>0.0</v>
      </c>
      <c r="F1198" t="n" s="150">
        <v>0.0</v>
      </c>
      <c r="G1198" t="n" s="150">
        <v>0.0</v>
      </c>
      <c r="H1198" t="n" s="150">
        <v>2.0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1500</v>
      </c>
      <c r="C1199" t="s" s="150">
        <v>222</v>
      </c>
      <c r="D1199" t="n" s="150">
        <v>2.0</v>
      </c>
      <c r="E1199" t="n" s="150">
        <v>0.0</v>
      </c>
      <c r="F1199" t="n" s="150">
        <v>0.0</v>
      </c>
      <c r="G1199" t="n" s="150">
        <v>0.0</v>
      </c>
      <c r="H1199" t="n" s="150">
        <v>1.5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1501</v>
      </c>
      <c r="C1200" t="s" s="150">
        <v>221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2.0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1502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1503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2.0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1504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1505</v>
      </c>
      <c r="C1204" t="s" s="150">
        <v>221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1505</v>
      </c>
      <c r="C1205" t="s" s="150">
        <v>222</v>
      </c>
      <c r="D1205" t="n" s="150">
        <v>5.0</v>
      </c>
      <c r="E1205" t="n" s="150">
        <v>0.0</v>
      </c>
      <c r="F1205" t="n" s="150">
        <v>0.0</v>
      </c>
      <c r="G1205" t="n" s="150">
        <v>0.0</v>
      </c>
      <c r="H1205" t="n" s="150">
        <v>1.4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1506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1507</v>
      </c>
      <c r="C1207" t="s" s="150">
        <v>222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1508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1509</v>
      </c>
      <c r="C1209" t="s" s="150">
        <v>222</v>
      </c>
      <c r="D1209" t="n" s="150">
        <v>5.0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1510</v>
      </c>
      <c r="C1210" t="s" s="150">
        <v>221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2.0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1511</v>
      </c>
      <c r="C1211" t="s" s="150">
        <v>221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1511</v>
      </c>
      <c r="C1212" t="s" s="150">
        <v>222</v>
      </c>
      <c r="D1212" t="n" s="150">
        <v>6.0</v>
      </c>
      <c r="E1212" t="n" s="150">
        <v>0.0</v>
      </c>
      <c r="F1212" t="n" s="150">
        <v>0.0</v>
      </c>
      <c r="G1212" t="n" s="150">
        <v>0.0</v>
      </c>
      <c r="H1212" t="n" s="150">
        <v>2.0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1512</v>
      </c>
      <c r="C1213" t="s" s="150">
        <v>222</v>
      </c>
      <c r="D1213" t="n" s="150">
        <v>30.0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1513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1514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1.0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1515</v>
      </c>
      <c r="C1216" t="s" s="150">
        <v>222</v>
      </c>
      <c r="D1216" t="n" s="150">
        <v>3.0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1516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2.0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1517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1518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1519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1520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2.0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1521</v>
      </c>
      <c r="C1222" t="s" s="150">
        <v>222</v>
      </c>
      <c r="D1222" t="n" s="150">
        <v>1.0</v>
      </c>
      <c r="E1222" t="n" s="150">
        <v>0.0</v>
      </c>
      <c r="F1222" t="n" s="150">
        <v>0.0</v>
      </c>
      <c r="G1222" t="n" s="150">
        <v>0.0</v>
      </c>
      <c r="H1222" t="n" s="150">
        <v>1.0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1522</v>
      </c>
      <c r="C1223" t="s" s="150">
        <v>222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1523</v>
      </c>
      <c r="C1224" t="s" s="150">
        <v>222</v>
      </c>
      <c r="D1224" t="n" s="150">
        <v>2.0</v>
      </c>
      <c r="E1224" t="n" s="150">
        <v>0.0</v>
      </c>
      <c r="F1224" t="n" s="150">
        <v>0.0</v>
      </c>
      <c r="G1224" t="n" s="150">
        <v>0.0</v>
      </c>
      <c r="H1224" t="n" s="150">
        <v>1.5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1524</v>
      </c>
      <c r="C1225" t="s" s="150">
        <v>221</v>
      </c>
      <c r="D1225" t="n" s="150">
        <v>2.0</v>
      </c>
      <c r="E1225" t="n" s="150">
        <v>0.0</v>
      </c>
      <c r="F1225" t="n" s="150">
        <v>0.0</v>
      </c>
      <c r="G1225" t="n" s="150">
        <v>0.0</v>
      </c>
      <c r="H1225" t="n" s="150">
        <v>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1525</v>
      </c>
      <c r="C1226" t="s" s="150">
        <v>221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2.0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1526</v>
      </c>
      <c r="C1227" t="s" s="150">
        <v>221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1527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10.0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1528</v>
      </c>
      <c r="C1229" t="s" s="150">
        <v>222</v>
      </c>
      <c r="D1229" t="n" s="150">
        <v>2.0</v>
      </c>
      <c r="E1229" t="n" s="150">
        <v>0.0</v>
      </c>
      <c r="F1229" t="n" s="150">
        <v>0.0</v>
      </c>
      <c r="G1229" t="n" s="150">
        <v>0.0</v>
      </c>
      <c r="H1229" t="n" s="150">
        <v>1.0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1529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1530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1531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1.0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1532</v>
      </c>
      <c r="C1233" t="s" s="150">
        <v>221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2.0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1533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3.0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1534</v>
      </c>
      <c r="C1235" t="s" s="150">
        <v>222</v>
      </c>
      <c r="D1235" t="n" s="150">
        <v>3.0</v>
      </c>
      <c r="E1235" t="n" s="150">
        <v>0.0</v>
      </c>
      <c r="F1235" t="n" s="150">
        <v>0.0</v>
      </c>
      <c r="G1235" t="n" s="150">
        <v>0.0</v>
      </c>
      <c r="H1235" t="n" s="150">
        <v>1.3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1535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8.0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1536</v>
      </c>
      <c r="C1237" t="s" s="150">
        <v>221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1537</v>
      </c>
      <c r="C1238" t="s" s="150">
        <v>221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1.0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1538</v>
      </c>
      <c r="C1239" t="s" s="150">
        <v>221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2.0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1539</v>
      </c>
      <c r="C1240" t="s" s="150">
        <v>221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2.0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1540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1.0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1541</v>
      </c>
      <c r="C1242" t="s" s="150">
        <v>222</v>
      </c>
      <c r="D1242" t="n" s="150">
        <v>2.0</v>
      </c>
      <c r="E1242" t="n" s="150">
        <v>0.0</v>
      </c>
      <c r="F1242" t="n" s="150">
        <v>0.0</v>
      </c>
      <c r="G1242" t="n" s="150">
        <v>0.0</v>
      </c>
      <c r="H1242" t="n" s="150">
        <v>1.5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1542</v>
      </c>
      <c r="C1243" t="s" s="150">
        <v>221</v>
      </c>
      <c r="D1243" t="n" s="150">
        <v>2.0</v>
      </c>
      <c r="E1243" t="n" s="150">
        <v>0.0</v>
      </c>
      <c r="F1243" t="n" s="150">
        <v>0.0</v>
      </c>
      <c r="G1243" t="n" s="150">
        <v>0.0</v>
      </c>
      <c r="H1243" t="n" s="150">
        <v>1.0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1542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1.0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1543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2.0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1544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1.0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1545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1.0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1546</v>
      </c>
      <c r="C1248" t="s" s="150">
        <v>222</v>
      </c>
      <c r="D1248" t="n" s="150">
        <v>2.0</v>
      </c>
      <c r="E1248" t="n" s="150">
        <v>0.0</v>
      </c>
      <c r="F1248" t="n" s="150">
        <v>0.0</v>
      </c>
      <c r="G1248" t="n" s="150">
        <v>0.0</v>
      </c>
      <c r="H1248" t="n" s="150">
        <v>8.0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1547</v>
      </c>
      <c r="C1249" t="s" s="150">
        <v>221</v>
      </c>
      <c r="D1249" t="n" s="150">
        <v>4.0</v>
      </c>
      <c r="E1249" t="n" s="150">
        <v>0.0</v>
      </c>
      <c r="F1249" t="n" s="150">
        <v>0.0</v>
      </c>
      <c r="G1249" t="n" s="150">
        <v>0.0</v>
      </c>
      <c r="H1249" t="n" s="150">
        <v>2.0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1547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2.0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1548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2.0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1549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2.0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1550</v>
      </c>
      <c r="C1253" t="s" s="150">
        <v>222</v>
      </c>
      <c r="D1253" t="n" s="150">
        <v>2.0</v>
      </c>
      <c r="E1253" t="n" s="150">
        <v>0.0</v>
      </c>
      <c r="F1253" t="n" s="150">
        <v>0.0</v>
      </c>
      <c r="G1253" t="n" s="150">
        <v>0.0</v>
      </c>
      <c r="H1253" t="n" s="150">
        <v>1.5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1551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1552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5.0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1553</v>
      </c>
      <c r="C1256" t="s" s="150">
        <v>222</v>
      </c>
      <c r="D1256" t="n" s="150">
        <v>3.0</v>
      </c>
      <c r="E1256" t="n" s="150">
        <v>0.0</v>
      </c>
      <c r="F1256" t="n" s="150">
        <v>0.0</v>
      </c>
      <c r="G1256" t="n" s="150">
        <v>0.0</v>
      </c>
      <c r="H1256" t="n" s="150">
        <v>2.0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1554</v>
      </c>
      <c r="C1257" t="s" s="150">
        <v>222</v>
      </c>
      <c r="D1257" t="n" s="150">
        <v>3.0</v>
      </c>
      <c r="E1257" t="n" s="150">
        <v>1.0</v>
      </c>
      <c r="F1257" t="n" s="150">
        <v>121.0</v>
      </c>
      <c r="G1257" t="n" s="150">
        <v>121.0</v>
      </c>
      <c r="H1257" t="n" s="150">
        <v>1.3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1555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1556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7.0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1557</v>
      </c>
      <c r="C1260" t="s" s="150">
        <v>222</v>
      </c>
      <c r="D1260" t="n" s="150">
        <v>2.0</v>
      </c>
      <c r="E1260" t="n" s="150">
        <v>0.0</v>
      </c>
      <c r="F1260" t="n" s="150">
        <v>0.0</v>
      </c>
      <c r="G1260" t="n" s="150">
        <v>0.0</v>
      </c>
      <c r="H1260" t="n" s="150">
        <v>5.0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1558</v>
      </c>
      <c r="C1261" t="s" s="150">
        <v>222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1559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3.0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1560</v>
      </c>
      <c r="C1263" t="s" s="150">
        <v>221</v>
      </c>
      <c r="D1263" t="n" s="150">
        <v>2.0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1560</v>
      </c>
      <c r="C1264" t="s" s="150">
        <v>222</v>
      </c>
      <c r="D1264" t="n" s="150">
        <v>2.0</v>
      </c>
      <c r="E1264" t="n" s="150">
        <v>0.0</v>
      </c>
      <c r="F1264" t="n" s="150">
        <v>0.0</v>
      </c>
      <c r="G1264" t="n" s="150">
        <v>0.0</v>
      </c>
      <c r="H1264" t="n" s="150">
        <v>2.0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1561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1.0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1562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1563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10.0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1564</v>
      </c>
      <c r="C1268" t="s" s="150">
        <v>222</v>
      </c>
      <c r="D1268" t="n" s="150">
        <v>2.0</v>
      </c>
      <c r="E1268" t="n" s="150">
        <v>0.0</v>
      </c>
      <c r="F1268" t="n" s="150">
        <v>0.0</v>
      </c>
      <c r="G1268" t="n" s="150">
        <v>0.0</v>
      </c>
      <c r="H1268" t="n" s="150">
        <v>10.0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1565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2.0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1566</v>
      </c>
      <c r="C1270" t="s" s="150">
        <v>221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15.0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1566</v>
      </c>
      <c r="C1271" t="s" s="150">
        <v>222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10.0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1567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1568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1569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1.0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1570</v>
      </c>
      <c r="C1275" t="s" s="150">
        <v>222</v>
      </c>
      <c r="D1275" t="n" s="150">
        <v>2.0</v>
      </c>
      <c r="E1275" t="n" s="150">
        <v>0.0</v>
      </c>
      <c r="F1275" t="n" s="150">
        <v>0.0</v>
      </c>
      <c r="G1275" t="n" s="150">
        <v>0.0</v>
      </c>
      <c r="H1275" t="n" s="150">
        <v>2.5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1571</v>
      </c>
      <c r="C1276" t="s" s="150">
        <v>222</v>
      </c>
      <c r="D1276" t="n" s="150">
        <v>1.0</v>
      </c>
      <c r="E1276" t="n" s="150">
        <v>0.0</v>
      </c>
      <c r="F1276" t="n" s="150">
        <v>0.0</v>
      </c>
      <c r="G1276" t="n" s="150">
        <v>0.0</v>
      </c>
      <c r="H1276" t="n" s="150">
        <v>2.0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1572</v>
      </c>
      <c r="C1277" t="s" s="150">
        <v>222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1573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2.0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1574</v>
      </c>
      <c r="C1279" t="s" s="150">
        <v>221</v>
      </c>
      <c r="D1279" t="n" s="150">
        <v>4.0</v>
      </c>
      <c r="E1279" t="n" s="150">
        <v>0.0</v>
      </c>
      <c r="F1279" t="n" s="150">
        <v>0.0</v>
      </c>
      <c r="G1279" t="n" s="150">
        <v>0.0</v>
      </c>
      <c r="H1279" t="n" s="150">
        <v>1.5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1574</v>
      </c>
      <c r="C1280" t="s" s="150">
        <v>222</v>
      </c>
      <c r="D1280" t="n" s="150">
        <v>18.0</v>
      </c>
      <c r="E1280" t="n" s="150">
        <v>0.0</v>
      </c>
      <c r="F1280" t="n" s="150">
        <v>0.0</v>
      </c>
      <c r="G1280" t="n" s="150">
        <v>0.0</v>
      </c>
      <c r="H1280" t="n" s="150">
        <v>1.5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1575</v>
      </c>
      <c r="C1281" t="s" s="150">
        <v>222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5.0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1576</v>
      </c>
      <c r="C1282" t="s" s="150">
        <v>222</v>
      </c>
      <c r="D1282" t="n" s="150">
        <v>2.0</v>
      </c>
      <c r="E1282" t="n" s="150">
        <v>0.0</v>
      </c>
      <c r="F1282" t="n" s="150">
        <v>0.0</v>
      </c>
      <c r="G1282" t="n" s="150">
        <v>0.0</v>
      </c>
      <c r="H1282" t="n" s="150">
        <v>1.0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1577</v>
      </c>
      <c r="C1283" t="s" s="150">
        <v>222</v>
      </c>
      <c r="D1283" t="n" s="150">
        <v>2.0</v>
      </c>
      <c r="E1283" t="n" s="150">
        <v>0.0</v>
      </c>
      <c r="F1283" t="n" s="150">
        <v>0.0</v>
      </c>
      <c r="G1283" t="n" s="150">
        <v>0.0</v>
      </c>
      <c r="H1283" t="n" s="150">
        <v>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1578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3.0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1579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1.0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1580</v>
      </c>
      <c r="C1286" t="s" s="150">
        <v>221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1.0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1581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1582</v>
      </c>
      <c r="C1288" t="s" s="150">
        <v>222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1.0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1583</v>
      </c>
      <c r="C1289" t="s" s="150">
        <v>222</v>
      </c>
      <c r="D1289" t="n" s="150">
        <v>2.0</v>
      </c>
      <c r="E1289" t="n" s="150">
        <v>0.0</v>
      </c>
      <c r="F1289" t="n" s="150">
        <v>0.0</v>
      </c>
      <c r="G1289" t="n" s="150">
        <v>0.0</v>
      </c>
      <c r="H1289" t="n" s="150">
        <v>2.0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1584</v>
      </c>
      <c r="C1290" t="s" s="150">
        <v>222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1585</v>
      </c>
      <c r="C1291" t="s" s="150">
        <v>221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1586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1587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2.0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1588</v>
      </c>
      <c r="C1294" t="s" s="150">
        <v>221</v>
      </c>
      <c r="D1294" t="n" s="150">
        <v>2.0</v>
      </c>
      <c r="E1294" t="n" s="150">
        <v>0.0</v>
      </c>
      <c r="F1294" t="n" s="150">
        <v>0.0</v>
      </c>
      <c r="G1294" t="n" s="150">
        <v>0.0</v>
      </c>
      <c r="H1294" t="n" s="150">
        <v>2.0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1588</v>
      </c>
      <c r="C1295" t="s" s="150">
        <v>222</v>
      </c>
      <c r="D1295" t="n" s="150">
        <v>3.0</v>
      </c>
      <c r="E1295" t="n" s="150">
        <v>0.0</v>
      </c>
      <c r="F1295" t="n" s="150">
        <v>0.0</v>
      </c>
      <c r="G1295" t="n" s="150">
        <v>0.0</v>
      </c>
      <c r="H1295" t="n" s="150">
        <v>2.0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1589</v>
      </c>
      <c r="C1296" t="s" s="150">
        <v>221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1.0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1590</v>
      </c>
      <c r="C1297" t="s" s="150">
        <v>222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1591</v>
      </c>
      <c r="C1298" t="s" s="150">
        <v>222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2.0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1592</v>
      </c>
      <c r="C1299" t="s" s="150">
        <v>222</v>
      </c>
      <c r="D1299" t="n" s="150">
        <v>3.0</v>
      </c>
      <c r="E1299" t="n" s="150">
        <v>0.0</v>
      </c>
      <c r="F1299" t="n" s="150">
        <v>0.0</v>
      </c>
      <c r="G1299" t="n" s="150">
        <v>0.0</v>
      </c>
      <c r="H1299" t="n" s="150">
        <v>1.0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1593</v>
      </c>
      <c r="C1300" t="s" s="150">
        <v>222</v>
      </c>
      <c r="D1300" t="n" s="150">
        <v>2.0</v>
      </c>
      <c r="E1300" t="n" s="150">
        <v>0.0</v>
      </c>
      <c r="F1300" t="n" s="150">
        <v>0.0</v>
      </c>
      <c r="G1300" t="n" s="150">
        <v>0.0</v>
      </c>
      <c r="H1300" t="n" s="150">
        <v>1.0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1594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2.0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1595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2.0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1596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1597</v>
      </c>
      <c r="C1304" t="s" s="150">
        <v>222</v>
      </c>
      <c r="D1304" t="n" s="150">
        <v>2.0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1598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1.0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1599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1600</v>
      </c>
      <c r="C1307" t="s" s="150">
        <v>222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2.0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1601</v>
      </c>
      <c r="C1308" t="s" s="150">
        <v>222</v>
      </c>
      <c r="D1308" t="n" s="150">
        <v>3.0</v>
      </c>
      <c r="E1308" t="n" s="150">
        <v>0.0</v>
      </c>
      <c r="F1308" t="n" s="150">
        <v>0.0</v>
      </c>
      <c r="G1308" t="n" s="150">
        <v>0.0</v>
      </c>
      <c r="H1308" t="n" s="150">
        <v>5.3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1602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4.0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1603</v>
      </c>
      <c r="C1310" t="s" s="150">
        <v>221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1604</v>
      </c>
      <c r="C1311" t="s" s="150">
        <v>222</v>
      </c>
      <c r="D1311" t="n" s="150">
        <v>2.0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1605</v>
      </c>
      <c r="C1312" t="s" s="150">
        <v>222</v>
      </c>
      <c r="D1312" t="n" s="150">
        <v>6.0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1606</v>
      </c>
      <c r="C1313" t="s" s="150">
        <v>222</v>
      </c>
      <c r="D1313" t="n" s="150">
        <v>4.0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1607</v>
      </c>
      <c r="C1314" t="s" s="150">
        <v>222</v>
      </c>
      <c r="D1314" t="n" s="150">
        <v>2.0</v>
      </c>
      <c r="E1314" t="n" s="150">
        <v>0.0</v>
      </c>
      <c r="F1314" t="n" s="150">
        <v>0.0</v>
      </c>
      <c r="G1314" t="n" s="150">
        <v>0.0</v>
      </c>
      <c r="H1314" t="n" s="150">
        <v>11.0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1608</v>
      </c>
      <c r="C1315" t="s" s="150">
        <v>222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2.0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1609</v>
      </c>
      <c r="C1316" t="s" s="150">
        <v>221</v>
      </c>
      <c r="D1316" t="n" s="150">
        <v>5.0</v>
      </c>
      <c r="E1316" t="n" s="150">
        <v>0.0</v>
      </c>
      <c r="F1316" t="n" s="150">
        <v>0.0</v>
      </c>
      <c r="G1316" t="n" s="150">
        <v>0.0</v>
      </c>
      <c r="H1316" t="n" s="150">
        <v>1.2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1609</v>
      </c>
      <c r="C1317" t="s" s="150">
        <v>222</v>
      </c>
      <c r="D1317" t="n" s="150">
        <v>24.0</v>
      </c>
      <c r="E1317" t="n" s="150">
        <v>0.0</v>
      </c>
      <c r="F1317" t="n" s="150">
        <v>0.0</v>
      </c>
      <c r="G1317" t="n" s="150">
        <v>0.0</v>
      </c>
      <c r="H1317" t="n" s="150">
        <v>1.3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1610</v>
      </c>
      <c r="C1318" t="s" s="150">
        <v>222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2.0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1611</v>
      </c>
      <c r="C1319" t="s" s="150">
        <v>222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1612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3.0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1613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2.0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317</v>
      </c>
      <c r="C1322" t="s" s="150">
        <v>221</v>
      </c>
      <c r="D1322" t="n" s="150">
        <v>30.0</v>
      </c>
      <c r="E1322" t="n" s="150">
        <v>1.0</v>
      </c>
      <c r="F1322" t="n" s="150">
        <v>55.0</v>
      </c>
      <c r="G1322" t="n" s="150">
        <v>55.0</v>
      </c>
      <c r="H1322" t="n" s="150">
        <v>1.0</v>
      </c>
      <c r="I1322" t="n" s="150">
        <v>3.0</v>
      </c>
      <c r="J1322" t="n" s="150">
        <v>37.0</v>
      </c>
      <c r="K1322" t="n" s="150">
        <v>0.0</v>
      </c>
      <c r="L1322" t="n" s="150">
        <v>0.0</v>
      </c>
    </row>
    <row r="1323" spans="5:12">
      <c r="B1323" t="s" s="150">
        <v>317</v>
      </c>
      <c r="C1323" t="s" s="150">
        <v>222</v>
      </c>
      <c r="D1323" t="n" s="150">
        <v>98.0</v>
      </c>
      <c r="E1323" t="n" s="150">
        <v>2.0</v>
      </c>
      <c r="F1323" t="n" s="150">
        <v>55.0</v>
      </c>
      <c r="G1323" t="n" s="150">
        <v>110.0</v>
      </c>
      <c r="H1323" t="n" s="150">
        <v>1.0</v>
      </c>
      <c r="I1323" t="n" s="150">
        <v>1.0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1614</v>
      </c>
      <c r="C1324" t="s" s="150">
        <v>221</v>
      </c>
      <c r="D1324" t="n" s="150">
        <v>18.0</v>
      </c>
      <c r="E1324" t="n" s="150">
        <v>0.0</v>
      </c>
      <c r="F1324" t="n" s="150">
        <v>0.0</v>
      </c>
      <c r="G1324" t="n" s="150">
        <v>0.0</v>
      </c>
      <c r="H1324" t="n" s="150">
        <v>1.3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1614</v>
      </c>
      <c r="C1325" t="s" s="150">
        <v>222</v>
      </c>
      <c r="D1325" t="n" s="150">
        <v>12.0</v>
      </c>
      <c r="E1325" t="n" s="150">
        <v>0.0</v>
      </c>
      <c r="F1325" t="n" s="150">
        <v>0.0</v>
      </c>
      <c r="G1325" t="n" s="150">
        <v>0.0</v>
      </c>
      <c r="H1325" t="n" s="150">
        <v>1.3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1615</v>
      </c>
      <c r="C1326" t="s" s="150">
        <v>221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2.0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1615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2.0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1616</v>
      </c>
      <c r="C1328" t="s" s="150">
        <v>221</v>
      </c>
      <c r="D1328" t="n" s="150">
        <v>3.0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1617</v>
      </c>
      <c r="C1329" t="s" s="150">
        <v>222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2.0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1618</v>
      </c>
      <c r="C1330" t="s" s="150">
        <v>222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1619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2.0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1620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2.0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1621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1622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9.0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1623</v>
      </c>
      <c r="C1335" t="s" s="150">
        <v>221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2.0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1624</v>
      </c>
      <c r="C1336" t="s" s="150">
        <v>221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2.0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1625</v>
      </c>
      <c r="C1337" t="s" s="150">
        <v>221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1626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1627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1628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1629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2.0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1630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2.0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1631</v>
      </c>
      <c r="C1343" t="s" s="150">
        <v>221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2.0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1631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2.0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1632</v>
      </c>
      <c r="C1345" t="s" s="150">
        <v>222</v>
      </c>
      <c r="D1345" t="n" s="150">
        <v>7.0</v>
      </c>
      <c r="E1345" t="n" s="150">
        <v>0.0</v>
      </c>
      <c r="F1345" t="n" s="150">
        <v>0.0</v>
      </c>
      <c r="G1345" t="n" s="150">
        <v>0.0</v>
      </c>
      <c r="H1345" t="n" s="150">
        <v>1.9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1633</v>
      </c>
      <c r="C1346" t="s" s="150">
        <v>221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1.0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1634</v>
      </c>
      <c r="C1347" t="s" s="150">
        <v>222</v>
      </c>
      <c r="D1347" t="n" s="150">
        <v>3.0</v>
      </c>
      <c r="E1347" t="n" s="150">
        <v>0.0</v>
      </c>
      <c r="F1347" t="n" s="150">
        <v>0.0</v>
      </c>
      <c r="G1347" t="n" s="150">
        <v>0.0</v>
      </c>
      <c r="H1347" t="n" s="150">
        <v>1.3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1635</v>
      </c>
      <c r="C1348" t="s" s="150">
        <v>221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1.0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1636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2.0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1637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2.0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1638</v>
      </c>
      <c r="C1351" t="s" s="150">
        <v>221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1639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2.0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1640</v>
      </c>
      <c r="C1353" t="s" s="150">
        <v>221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1641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1642</v>
      </c>
      <c r="C1355" t="s" s="150">
        <v>221</v>
      </c>
      <c r="D1355" t="n" s="150">
        <v>3.0</v>
      </c>
      <c r="E1355" t="n" s="150">
        <v>0.0</v>
      </c>
      <c r="F1355" t="n" s="150">
        <v>0.0</v>
      </c>
      <c r="G1355" t="n" s="150">
        <v>0.0</v>
      </c>
      <c r="H1355" t="n" s="150">
        <v>1.0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1643</v>
      </c>
      <c r="C1356" t="s" s="150">
        <v>221</v>
      </c>
      <c r="D1356" t="n" s="150">
        <v>1.0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1643</v>
      </c>
      <c r="C1357" t="s" s="150">
        <v>222</v>
      </c>
      <c r="D1357" t="n" s="150">
        <v>3.0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1644</v>
      </c>
      <c r="C1358" t="s" s="150">
        <v>221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1.0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1645</v>
      </c>
      <c r="C1359" t="s" s="150">
        <v>221</v>
      </c>
      <c r="D1359" t="n" s="150">
        <v>2.0</v>
      </c>
      <c r="E1359" t="n" s="150">
        <v>0.0</v>
      </c>
      <c r="F1359" t="n" s="150">
        <v>0.0</v>
      </c>
      <c r="G1359" t="n" s="150">
        <v>0.0</v>
      </c>
      <c r="H1359" t="n" s="150">
        <v>1.0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1646</v>
      </c>
      <c r="C1360" t="s" s="150">
        <v>221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2.0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1647</v>
      </c>
      <c r="C1361" t="s" s="150">
        <v>221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2.0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1648</v>
      </c>
      <c r="C1362" t="s" s="150">
        <v>221</v>
      </c>
      <c r="D1362" t="n" s="150">
        <v>8.0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1649</v>
      </c>
      <c r="C1363" t="s" s="150">
        <v>221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1.0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1650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1651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1652</v>
      </c>
      <c r="C1366" t="s" s="150">
        <v>221</v>
      </c>
      <c r="D1366" t="n" s="150">
        <v>6.0</v>
      </c>
      <c r="E1366" t="n" s="150">
        <v>0.0</v>
      </c>
      <c r="F1366" t="n" s="150">
        <v>0.0</v>
      </c>
      <c r="G1366" t="n" s="150">
        <v>0.0</v>
      </c>
      <c r="H1366" t="n" s="150">
        <v>1.0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1652</v>
      </c>
      <c r="C1367" t="s" s="150">
        <v>222</v>
      </c>
      <c r="D1367" t="n" s="150">
        <v>26.0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1653</v>
      </c>
      <c r="C1368" t="s" s="150">
        <v>222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1654</v>
      </c>
      <c r="C1369" t="s" s="150">
        <v>222</v>
      </c>
      <c r="D1369" t="n" s="150">
        <v>2.0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1655</v>
      </c>
      <c r="C1370" t="s" s="150">
        <v>222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1656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1657</v>
      </c>
      <c r="C1372" t="s" s="150">
        <v>222</v>
      </c>
      <c r="D1372" t="n" s="150">
        <v>4.0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1658</v>
      </c>
      <c r="C1373" t="s" s="150">
        <v>222</v>
      </c>
      <c r="D1373" t="n" s="150">
        <v>2.0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1659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9.0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1660</v>
      </c>
      <c r="C1375" t="s" s="150">
        <v>222</v>
      </c>
      <c r="D1375" t="n" s="150">
        <v>19.0</v>
      </c>
      <c r="E1375" t="n" s="150">
        <v>0.0</v>
      </c>
      <c r="F1375" t="n" s="150">
        <v>0.0</v>
      </c>
      <c r="G1375" t="n" s="150">
        <v>0.0</v>
      </c>
      <c r="H1375" t="n" s="150">
        <v>2.3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1661</v>
      </c>
      <c r="C1376" t="s" s="150">
        <v>221</v>
      </c>
      <c r="D1376" t="n" s="150">
        <v>3.0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1661</v>
      </c>
      <c r="C1377" t="s" s="150">
        <v>222</v>
      </c>
      <c r="D1377" t="n" s="150">
        <v>6.0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1662</v>
      </c>
      <c r="C1378" t="s" s="150">
        <v>222</v>
      </c>
      <c r="D1378" t="n" s="150">
        <v>3.0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1663</v>
      </c>
      <c r="C1379" t="s" s="150">
        <v>221</v>
      </c>
      <c r="D1379" t="n" s="150">
        <v>149.0</v>
      </c>
      <c r="E1379" t="n" s="150">
        <v>14.0</v>
      </c>
      <c r="F1379" t="n" s="150">
        <v>55.0</v>
      </c>
      <c r="G1379" t="n" s="150">
        <v>770.0</v>
      </c>
      <c r="H1379" t="n" s="150">
        <v>1.0</v>
      </c>
      <c r="I1379" t="n" s="150">
        <v>1.13</v>
      </c>
      <c r="J1379" t="n" s="150">
        <v>33.6</v>
      </c>
      <c r="K1379" t="n" s="150">
        <v>0.0</v>
      </c>
      <c r="L1379" t="n" s="150">
        <v>0.0</v>
      </c>
    </row>
    <row r="1380" spans="5:11">
      <c r="B1380" t="s" s="150">
        <v>1663</v>
      </c>
      <c r="C1380" t="s" s="150">
        <v>222</v>
      </c>
      <c r="D1380" t="n" s="150">
        <v>705.0</v>
      </c>
      <c r="E1380" t="n" s="150">
        <v>41.0</v>
      </c>
      <c r="F1380" t="n" s="150">
        <v>55.0</v>
      </c>
      <c r="G1380" t="n" s="150">
        <v>2266.0</v>
      </c>
      <c r="H1380" t="n" s="150">
        <v>1.1</v>
      </c>
      <c r="I1380" t="n" s="150">
        <v>1.0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1664</v>
      </c>
      <c r="C1381" t="s" s="150">
        <v>221</v>
      </c>
      <c r="D1381" t="n" s="150">
        <v>5.0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1664</v>
      </c>
      <c r="C1382" t="s" s="150">
        <v>222</v>
      </c>
      <c r="D1382" t="n" s="150">
        <v>15.0</v>
      </c>
      <c r="E1382" t="n" s="150">
        <v>1.0</v>
      </c>
      <c r="F1382" t="n" s="150">
        <v>55.0</v>
      </c>
      <c r="G1382" t="n" s="150">
        <v>55.0</v>
      </c>
      <c r="H1382" t="n" s="150">
        <v>1.1</v>
      </c>
      <c r="I1382" t="n" s="150">
        <v>1.0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1665</v>
      </c>
      <c r="C1383" t="s" s="150">
        <v>222</v>
      </c>
      <c r="D1383" t="n" s="150">
        <v>2.0</v>
      </c>
      <c r="E1383" t="n" s="150">
        <v>0.0</v>
      </c>
      <c r="F1383" t="n" s="150">
        <v>0.0</v>
      </c>
      <c r="G1383" t="n" s="150">
        <v>0.0</v>
      </c>
      <c r="H1383" t="n" s="150">
        <v>2.0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1666</v>
      </c>
      <c r="C1384" t="s" s="150">
        <v>222</v>
      </c>
      <c r="D1384" t="n" s="150">
        <v>2.0</v>
      </c>
      <c r="E1384" t="n" s="150">
        <v>0.0</v>
      </c>
      <c r="F1384" t="n" s="150">
        <v>0.0</v>
      </c>
      <c r="G1384" t="n" s="150">
        <v>0.0</v>
      </c>
      <c r="H1384" t="n" s="150">
        <v>1.0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1667</v>
      </c>
      <c r="C1385" t="s" s="150">
        <v>221</v>
      </c>
      <c r="D1385" t="n" s="150">
        <v>3.0</v>
      </c>
      <c r="E1385" t="n" s="150">
        <v>0.0</v>
      </c>
      <c r="F1385" t="n" s="150">
        <v>0.0</v>
      </c>
      <c r="G1385" t="n" s="150">
        <v>0.0</v>
      </c>
      <c r="H1385" t="n" s="150">
        <v>1.0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1667</v>
      </c>
      <c r="C1386" t="s" s="150">
        <v>222</v>
      </c>
      <c r="D1386" t="n" s="150">
        <v>36.0</v>
      </c>
      <c r="E1386" t="n" s="150">
        <v>3.0</v>
      </c>
      <c r="F1386" t="n" s="150">
        <v>55.0</v>
      </c>
      <c r="G1386" t="n" s="150">
        <v>165.0</v>
      </c>
      <c r="H1386" t="n" s="150">
        <v>1.1</v>
      </c>
      <c r="I1386" t="n" s="150">
        <v>1.0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1668</v>
      </c>
      <c r="C1387" t="s" s="150">
        <v>222</v>
      </c>
      <c r="D1387" t="n" s="150">
        <v>1.0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1669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1.0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1670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1671</v>
      </c>
      <c r="C1390" t="s" s="150">
        <v>222</v>
      </c>
      <c r="D1390" t="n" s="150">
        <v>5.0</v>
      </c>
      <c r="E1390" t="n" s="150">
        <v>0.0</v>
      </c>
      <c r="F1390" t="n" s="150">
        <v>0.0</v>
      </c>
      <c r="G1390" t="n" s="150">
        <v>0.0</v>
      </c>
      <c r="H1390" t="n" s="150">
        <v>1.0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1672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1673</v>
      </c>
      <c r="C1392" t="s" s="150">
        <v>222</v>
      </c>
      <c r="D1392" t="n" s="150">
        <v>2.0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1674</v>
      </c>
      <c r="C1393" t="s" s="150">
        <v>222</v>
      </c>
      <c r="D1393" t="n" s="150">
        <v>2.0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1675</v>
      </c>
      <c r="C1394" t="s" s="150">
        <v>222</v>
      </c>
      <c r="D1394" t="n" s="150">
        <v>2.0</v>
      </c>
      <c r="E1394" t="n" s="150">
        <v>0.0</v>
      </c>
      <c r="F1394" t="n" s="150">
        <v>0.0</v>
      </c>
      <c r="G1394" t="n" s="150">
        <v>0.0</v>
      </c>
      <c r="H1394" t="n" s="150">
        <v>1.0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1676</v>
      </c>
      <c r="C1395" t="s" s="150">
        <v>221</v>
      </c>
      <c r="D1395" t="n" s="150">
        <v>42.0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1676</v>
      </c>
      <c r="C1396" t="s" s="150">
        <v>222</v>
      </c>
      <c r="D1396" t="n" s="150">
        <v>10.0</v>
      </c>
      <c r="E1396" t="n" s="150">
        <v>0.0</v>
      </c>
      <c r="F1396" t="n" s="150">
        <v>0.0</v>
      </c>
      <c r="G1396" t="n" s="150">
        <v>0.0</v>
      </c>
      <c r="H1396" t="n" s="150">
        <v>1.9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1677</v>
      </c>
      <c r="C1397" t="s" s="150">
        <v>222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2.0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1678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2.0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1679</v>
      </c>
      <c r="C1399" t="s" s="150">
        <v>221</v>
      </c>
      <c r="D1399" t="n" s="150">
        <v>106.0</v>
      </c>
      <c r="E1399" t="n" s="150">
        <v>0.0</v>
      </c>
      <c r="F1399" t="n" s="150">
        <v>0.0</v>
      </c>
      <c r="G1399" t="n" s="150">
        <v>0.0</v>
      </c>
      <c r="H1399" t="n" s="150">
        <v>1.1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1679</v>
      </c>
      <c r="C1400" t="s" s="150">
        <v>222</v>
      </c>
      <c r="D1400" t="n" s="150">
        <v>695.0</v>
      </c>
      <c r="E1400" t="n" s="150">
        <v>1.0</v>
      </c>
      <c r="F1400" t="n" s="150">
        <v>55.0</v>
      </c>
      <c r="G1400" t="n" s="150">
        <v>55.0</v>
      </c>
      <c r="H1400" t="n" s="150">
        <v>2.0</v>
      </c>
      <c r="I1400" t="n" s="150">
        <v>1.0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1680</v>
      </c>
      <c r="C1401" t="s" s="150">
        <v>222</v>
      </c>
      <c r="D1401" t="n" s="150">
        <v>2.0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1681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1682</v>
      </c>
      <c r="C1403" t="s" s="150">
        <v>222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1683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1.0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1684</v>
      </c>
      <c r="C1405" t="s" s="150">
        <v>221</v>
      </c>
      <c r="D1405" t="n" s="150">
        <v>53.0</v>
      </c>
      <c r="E1405" t="n" s="150">
        <v>9.0</v>
      </c>
      <c r="F1405" t="n" s="150">
        <v>55.0</v>
      </c>
      <c r="G1405" t="n" s="150">
        <v>495.0</v>
      </c>
      <c r="H1405" t="n" s="150">
        <v>1.0</v>
      </c>
      <c r="I1405" t="n" s="150">
        <v>1.0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1684</v>
      </c>
      <c r="C1406" t="s" s="150">
        <v>222</v>
      </c>
      <c r="D1406" t="n" s="150">
        <v>215.0</v>
      </c>
      <c r="E1406" t="n" s="150">
        <v>26.0</v>
      </c>
      <c r="F1406" t="n" s="150">
        <v>55.0</v>
      </c>
      <c r="G1406" t="n" s="150">
        <v>1441.0</v>
      </c>
      <c r="H1406" t="n" s="150">
        <v>1.0</v>
      </c>
      <c r="I1406" t="n" s="150">
        <v>1.04</v>
      </c>
      <c r="J1406" t="n" s="150">
        <v>1.23</v>
      </c>
      <c r="K1406" t="n" s="150">
        <v>0.0</v>
      </c>
      <c r="L1406" t="n" s="150">
        <v>0.0</v>
      </c>
    </row>
    <row r="1407" spans="5:11">
      <c r="B1407" t="s" s="150">
        <v>1685</v>
      </c>
      <c r="C1407" t="s" s="150">
        <v>222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1686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1687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3.0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1688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1.0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1689</v>
      </c>
      <c r="C1411" t="s" s="150">
        <v>221</v>
      </c>
      <c r="D1411" t="n" s="150">
        <v>1.0</v>
      </c>
      <c r="E1411" t="n" s="150">
        <v>0.0</v>
      </c>
      <c r="F1411" t="n" s="150">
        <v>0.0</v>
      </c>
      <c r="G1411" t="n" s="150">
        <v>0.0</v>
      </c>
      <c r="H1411" t="n" s="150">
        <v>1.0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1690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1.0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1691</v>
      </c>
      <c r="C1413" t="s" s="150">
        <v>221</v>
      </c>
      <c r="D1413" t="n" s="150">
        <v>2.0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1691</v>
      </c>
      <c r="C1414" t="s" s="150">
        <v>222</v>
      </c>
      <c r="D1414" t="n" s="150">
        <v>20.0</v>
      </c>
      <c r="E1414" t="n" s="150">
        <v>0.0</v>
      </c>
      <c r="F1414" t="n" s="150">
        <v>0.0</v>
      </c>
      <c r="G1414" t="n" s="150">
        <v>0.0</v>
      </c>
      <c r="H1414" t="n" s="150">
        <v>2.2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1692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2.0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1693</v>
      </c>
      <c r="C1416" t="s" s="150">
        <v>222</v>
      </c>
      <c r="D1416" t="n" s="150">
        <v>2.0</v>
      </c>
      <c r="E1416" t="n" s="150">
        <v>0.0</v>
      </c>
      <c r="F1416" t="n" s="150">
        <v>0.0</v>
      </c>
      <c r="G1416" t="n" s="150">
        <v>0.0</v>
      </c>
      <c r="H1416" t="n" s="150">
        <v>2.0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1694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1695</v>
      </c>
      <c r="C1418" t="s" s="150">
        <v>222</v>
      </c>
      <c r="D1418" t="n" s="150">
        <v>6.0</v>
      </c>
      <c r="E1418" t="n" s="150">
        <v>0.0</v>
      </c>
      <c r="F1418" t="n" s="150">
        <v>0.0</v>
      </c>
      <c r="G1418" t="n" s="150">
        <v>0.0</v>
      </c>
      <c r="H1418" t="n" s="150">
        <v>1.0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1696</v>
      </c>
      <c r="C1419" t="s" s="150">
        <v>222</v>
      </c>
      <c r="D1419" t="n" s="150">
        <v>4.0</v>
      </c>
      <c r="E1419" t="n" s="150">
        <v>0.0</v>
      </c>
      <c r="F1419" t="n" s="150">
        <v>0.0</v>
      </c>
      <c r="G1419" t="n" s="150">
        <v>0.0</v>
      </c>
      <c r="H1419" t="n" s="150">
        <v>1.0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1697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1698</v>
      </c>
      <c r="C1421" t="s" s="150">
        <v>221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1699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1.0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1700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1701</v>
      </c>
      <c r="C1424" t="s" s="150">
        <v>221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1702</v>
      </c>
      <c r="C1425" t="s" s="150">
        <v>221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1.0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1703</v>
      </c>
      <c r="C1426" t="s" s="150">
        <v>222</v>
      </c>
      <c r="D1426" t="n" s="150">
        <v>2.0</v>
      </c>
      <c r="E1426" t="n" s="150">
        <v>0.0</v>
      </c>
      <c r="F1426" t="n" s="150">
        <v>0.0</v>
      </c>
      <c r="G1426" t="n" s="150">
        <v>0.0</v>
      </c>
      <c r="H1426" t="n" s="150">
        <v>1.0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1704</v>
      </c>
      <c r="C1427" t="s" s="150">
        <v>222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1.0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1705</v>
      </c>
      <c r="C1428" t="s" s="150">
        <v>222</v>
      </c>
      <c r="D1428" t="n" s="150">
        <v>3.0</v>
      </c>
      <c r="E1428" t="n" s="150">
        <v>0.0</v>
      </c>
      <c r="F1428" t="n" s="150">
        <v>0.0</v>
      </c>
      <c r="G1428" t="n" s="150">
        <v>0.0</v>
      </c>
      <c r="H1428" t="n" s="150">
        <v>1.0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1706</v>
      </c>
      <c r="C1429" t="s" s="150">
        <v>222</v>
      </c>
      <c r="D1429" t="n" s="150">
        <v>4.0</v>
      </c>
      <c r="E1429" t="n" s="150">
        <v>0.0</v>
      </c>
      <c r="F1429" t="n" s="150">
        <v>0.0</v>
      </c>
      <c r="G1429" t="n" s="150">
        <v>0.0</v>
      </c>
      <c r="H1429" t="n" s="150">
        <v>1.0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1707</v>
      </c>
      <c r="C1430" t="s" s="150">
        <v>222</v>
      </c>
      <c r="D1430" t="n" s="150">
        <v>2.0</v>
      </c>
      <c r="E1430" t="n" s="150">
        <v>0.0</v>
      </c>
      <c r="F1430" t="n" s="150">
        <v>0.0</v>
      </c>
      <c r="G1430" t="n" s="150">
        <v>0.0</v>
      </c>
      <c r="H1430" t="n" s="150">
        <v>1.0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1708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1709</v>
      </c>
      <c r="C1432" t="s" s="150">
        <v>221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2.0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1710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1711</v>
      </c>
      <c r="C1434" t="s" s="150">
        <v>221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1712</v>
      </c>
      <c r="C1435" t="s" s="150">
        <v>221</v>
      </c>
      <c r="D1435" t="n" s="150">
        <v>6.0</v>
      </c>
      <c r="E1435" t="n" s="150">
        <v>0.0</v>
      </c>
      <c r="F1435" t="n" s="150">
        <v>0.0</v>
      </c>
      <c r="G1435" t="n" s="150">
        <v>0.0</v>
      </c>
      <c r="H1435" t="n" s="150">
        <v>2.0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1712</v>
      </c>
      <c r="C1436" t="s" s="150">
        <v>222</v>
      </c>
      <c r="D1436" t="n" s="150">
        <v>22.0</v>
      </c>
      <c r="E1436" t="n" s="150">
        <v>0.0</v>
      </c>
      <c r="F1436" t="n" s="150">
        <v>0.0</v>
      </c>
      <c r="G1436" t="n" s="150">
        <v>0.0</v>
      </c>
      <c r="H1436" t="n" s="150">
        <v>2.0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318</v>
      </c>
      <c r="C1437" t="s" s="150">
        <v>221</v>
      </c>
      <c r="D1437" t="n" s="150">
        <v>11.0</v>
      </c>
      <c r="E1437" t="n" s="150">
        <v>1.0</v>
      </c>
      <c r="F1437" t="n" s="150">
        <v>55.0</v>
      </c>
      <c r="G1437" t="n" s="150">
        <v>55.0</v>
      </c>
      <c r="H1437" t="n" s="150">
        <v>1.0</v>
      </c>
      <c r="I1437" t="n" s="150">
        <v>1.0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318</v>
      </c>
      <c r="C1438" t="s" s="150">
        <v>222</v>
      </c>
      <c r="D1438" t="n" s="150">
        <v>8.0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1713</v>
      </c>
      <c r="C1439" t="s" s="150">
        <v>221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1.0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1713</v>
      </c>
      <c r="C1440" t="s" s="150">
        <v>222</v>
      </c>
      <c r="D1440" t="n" s="150">
        <v>2.0</v>
      </c>
      <c r="E1440" t="n" s="150">
        <v>1.0</v>
      </c>
      <c r="F1440" t="n" s="150">
        <v>66.0</v>
      </c>
      <c r="G1440" t="n" s="150">
        <v>66.0</v>
      </c>
      <c r="H1440" t="n" s="150">
        <v>1.5</v>
      </c>
      <c r="I1440" t="n" s="150">
        <v>1.0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1714</v>
      </c>
      <c r="C1441" t="s" s="150">
        <v>221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1714</v>
      </c>
      <c r="C1442" t="s" s="150">
        <v>222</v>
      </c>
      <c r="D1442" t="n" s="150">
        <v>12.0</v>
      </c>
      <c r="E1442" t="n" s="150">
        <v>0.0</v>
      </c>
      <c r="F1442" t="n" s="150">
        <v>0.0</v>
      </c>
      <c r="G1442" t="n" s="150">
        <v>0.0</v>
      </c>
      <c r="H1442" t="n" s="150">
        <v>1.0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1715</v>
      </c>
      <c r="C1443" t="s" s="150">
        <v>222</v>
      </c>
      <c r="D1443" t="n" s="150">
        <v>1.0</v>
      </c>
      <c r="E1443" t="n" s="150">
        <v>1.0</v>
      </c>
      <c r="F1443" t="n" s="150">
        <v>55.0</v>
      </c>
      <c r="G1443" t="n" s="150">
        <v>55.0</v>
      </c>
      <c r="H1443" t="n" s="150">
        <v>1.0</v>
      </c>
      <c r="I1443" t="n" s="150">
        <v>1.0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1716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2.0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1717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1718</v>
      </c>
      <c r="C1446" t="s" s="150">
        <v>221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1718</v>
      </c>
      <c r="C1447" t="s" s="150">
        <v>222</v>
      </c>
      <c r="D1447" t="n" s="150">
        <v>3.0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1719</v>
      </c>
      <c r="C1448" t="s" s="150">
        <v>222</v>
      </c>
      <c r="D1448" t="n" s="150">
        <v>1.0</v>
      </c>
      <c r="E1448" t="n" s="150">
        <v>1.0</v>
      </c>
      <c r="F1448" t="n" s="150">
        <v>55.0</v>
      </c>
      <c r="G1448" t="n" s="150">
        <v>55.0</v>
      </c>
      <c r="H1448" t="n" s="150">
        <v>1.0</v>
      </c>
      <c r="I1448" t="n" s="150">
        <v>1.0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1720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1721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1.0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1722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3.0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1723</v>
      </c>
      <c r="C1452" t="s" s="150">
        <v>221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1.0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1723</v>
      </c>
      <c r="C1453" t="s" s="150">
        <v>222</v>
      </c>
      <c r="D1453" t="n" s="150">
        <v>5.0</v>
      </c>
      <c r="E1453" t="n" s="150">
        <v>0.0</v>
      </c>
      <c r="F1453" t="n" s="150">
        <v>0.0</v>
      </c>
      <c r="G1453" t="n" s="150">
        <v>0.0</v>
      </c>
      <c r="H1453" t="n" s="150">
        <v>1.0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1724</v>
      </c>
      <c r="C1454" t="s" s="150">
        <v>222</v>
      </c>
      <c r="D1454" t="n" s="150">
        <v>3.0</v>
      </c>
      <c r="E1454" t="n" s="150">
        <v>0.0</v>
      </c>
      <c r="F1454" t="n" s="150">
        <v>0.0</v>
      </c>
      <c r="G1454" t="n" s="150">
        <v>0.0</v>
      </c>
      <c r="H1454" t="n" s="150">
        <v>1.0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1725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1.0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1726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1727</v>
      </c>
      <c r="C1457" t="s" s="150">
        <v>222</v>
      </c>
      <c r="D1457" t="n" s="150">
        <v>4.0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1728</v>
      </c>
      <c r="C1458" t="s" s="150">
        <v>221</v>
      </c>
      <c r="D1458" t="n" s="150">
        <v>3.0</v>
      </c>
      <c r="E1458" t="n" s="150">
        <v>0.0</v>
      </c>
      <c r="F1458" t="n" s="150">
        <v>0.0</v>
      </c>
      <c r="G1458" t="n" s="150">
        <v>0.0</v>
      </c>
      <c r="H1458" t="n" s="150">
        <v>1.0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1728</v>
      </c>
      <c r="C1459" t="s" s="150">
        <v>222</v>
      </c>
      <c r="D1459" t="n" s="150">
        <v>2.0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1729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1730</v>
      </c>
      <c r="C1461" t="s" s="150">
        <v>221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1731</v>
      </c>
      <c r="C1462" t="s" s="150">
        <v>222</v>
      </c>
      <c r="D1462" t="n" s="150">
        <v>3.0</v>
      </c>
      <c r="E1462" t="n" s="150">
        <v>0.0</v>
      </c>
      <c r="F1462" t="n" s="150">
        <v>0.0</v>
      </c>
      <c r="G1462" t="n" s="150">
        <v>0.0</v>
      </c>
      <c r="H1462" t="n" s="150">
        <v>1.3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1732</v>
      </c>
      <c r="C1463" t="s" s="150">
        <v>222</v>
      </c>
      <c r="D1463" t="n" s="150">
        <v>4.0</v>
      </c>
      <c r="E1463" t="n" s="150">
        <v>0.0</v>
      </c>
      <c r="F1463" t="n" s="150">
        <v>0.0</v>
      </c>
      <c r="G1463" t="n" s="150">
        <v>0.0</v>
      </c>
      <c r="H1463" t="n" s="150">
        <v>1.0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1733</v>
      </c>
      <c r="C1464" t="s" s="150">
        <v>222</v>
      </c>
      <c r="D1464" t="n" s="150">
        <v>5.0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1734</v>
      </c>
      <c r="C1465" t="s" s="150">
        <v>222</v>
      </c>
      <c r="D1465" t="n" s="150">
        <v>2.0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1735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1736</v>
      </c>
      <c r="C1467" t="s" s="150">
        <v>221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1.0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1737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1738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1739</v>
      </c>
      <c r="C1470" t="s" s="150">
        <v>222</v>
      </c>
      <c r="D1470" t="n" s="150">
        <v>3.0</v>
      </c>
      <c r="E1470" t="n" s="150">
        <v>0.0</v>
      </c>
      <c r="F1470" t="n" s="150">
        <v>0.0</v>
      </c>
      <c r="G1470" t="n" s="150">
        <v>0.0</v>
      </c>
      <c r="H1470" t="n" s="150">
        <v>1.0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1740</v>
      </c>
      <c r="C1471" t="s" s="150">
        <v>221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1.0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1741</v>
      </c>
      <c r="C1472" t="s" s="150">
        <v>222</v>
      </c>
      <c r="D1472" t="n" s="150">
        <v>2.0</v>
      </c>
      <c r="E1472" t="n" s="150">
        <v>0.0</v>
      </c>
      <c r="F1472" t="n" s="150">
        <v>0.0</v>
      </c>
      <c r="G1472" t="n" s="150">
        <v>0.0</v>
      </c>
      <c r="H1472" t="n" s="150">
        <v>1.5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1742</v>
      </c>
      <c r="C1473" t="s" s="150">
        <v>222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1743</v>
      </c>
      <c r="C1474" t="s" s="150">
        <v>221</v>
      </c>
      <c r="D1474" t="n" s="150">
        <v>3.0</v>
      </c>
      <c r="E1474" t="n" s="150">
        <v>1.0</v>
      </c>
      <c r="F1474" t="n" s="150">
        <v>55.0</v>
      </c>
      <c r="G1474" t="n" s="150">
        <v>55.0</v>
      </c>
      <c r="H1474" t="n" s="150">
        <v>2.0</v>
      </c>
      <c r="I1474" t="n" s="150">
        <v>1.0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1744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1745</v>
      </c>
      <c r="C1476" t="s" s="150">
        <v>222</v>
      </c>
      <c r="D1476" t="n" s="150">
        <v>3.0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1746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1747</v>
      </c>
      <c r="C1478" t="s" s="150">
        <v>221</v>
      </c>
      <c r="D1478" t="n" s="150">
        <v>2.0</v>
      </c>
      <c r="E1478" t="n" s="150">
        <v>0.0</v>
      </c>
      <c r="F1478" t="n" s="150">
        <v>0.0</v>
      </c>
      <c r="G1478" t="n" s="150">
        <v>0.0</v>
      </c>
      <c r="H1478" t="n" s="150">
        <v>1.0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1748</v>
      </c>
      <c r="C1479" t="s" s="150">
        <v>221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1749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1.0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1750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1751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1752</v>
      </c>
      <c r="C1483" t="s" s="150">
        <v>221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1.0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1753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1754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1.0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1755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1.0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1756</v>
      </c>
      <c r="C1487" t="s" s="150">
        <v>222</v>
      </c>
      <c r="D1487" t="n" s="150">
        <v>2.0</v>
      </c>
      <c r="E1487" t="n" s="150">
        <v>0.0</v>
      </c>
      <c r="F1487" t="n" s="150">
        <v>0.0</v>
      </c>
      <c r="G1487" t="n" s="150">
        <v>0.0</v>
      </c>
      <c r="H1487" t="n" s="150">
        <v>1.0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1757</v>
      </c>
      <c r="C1488" t="s" s="150">
        <v>222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1758</v>
      </c>
      <c r="C1489" t="s" s="150">
        <v>221</v>
      </c>
      <c r="D1489" t="n" s="150">
        <v>14.0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1758</v>
      </c>
      <c r="C1490" t="s" s="150">
        <v>222</v>
      </c>
      <c r="D1490" t="n" s="150">
        <v>58.0</v>
      </c>
      <c r="E1490" t="n" s="150">
        <v>0.0</v>
      </c>
      <c r="F1490" t="n" s="150">
        <v>0.0</v>
      </c>
      <c r="G1490" t="n" s="150">
        <v>0.0</v>
      </c>
      <c r="H1490" t="n" s="150">
        <v>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1759</v>
      </c>
      <c r="C1491" t="s" s="150">
        <v>222</v>
      </c>
      <c r="D1491" t="n" s="150">
        <v>1.0</v>
      </c>
      <c r="E1491" t="n" s="150">
        <v>0.0</v>
      </c>
      <c r="F1491" t="n" s="150">
        <v>0.0</v>
      </c>
      <c r="G1491" t="n" s="150">
        <v>0.0</v>
      </c>
      <c r="H1491" t="n" s="150">
        <v>1.0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1760</v>
      </c>
      <c r="C1492" t="s" s="150">
        <v>221</v>
      </c>
      <c r="D1492" t="n" s="150">
        <v>2.0</v>
      </c>
      <c r="E1492" t="n" s="150">
        <v>0.0</v>
      </c>
      <c r="F1492" t="n" s="150">
        <v>0.0</v>
      </c>
      <c r="G1492" t="n" s="150">
        <v>0.0</v>
      </c>
      <c r="H1492" t="n" s="150">
        <v>1.0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1760</v>
      </c>
      <c r="C1493" t="s" s="150">
        <v>222</v>
      </c>
      <c r="D1493" t="n" s="150">
        <v>6.0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1761</v>
      </c>
      <c r="C1494" t="s" s="150">
        <v>221</v>
      </c>
      <c r="D1494" t="n" s="150">
        <v>2.0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1762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1763</v>
      </c>
      <c r="C1496" t="s" s="150">
        <v>221</v>
      </c>
      <c r="D1496" t="n" s="150">
        <v>2.0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1764</v>
      </c>
      <c r="C1497" t="s" s="150">
        <v>222</v>
      </c>
      <c r="D1497" t="n" s="150">
        <v>3.0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1765</v>
      </c>
      <c r="C1498" t="s" s="150">
        <v>221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1.0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1766</v>
      </c>
      <c r="C1499" t="s" s="150">
        <v>222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1.0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1767</v>
      </c>
      <c r="C1500" t="s" s="150">
        <v>222</v>
      </c>
      <c r="D1500" t="n" s="150">
        <v>4.0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1768</v>
      </c>
      <c r="C1501" t="s" s="150">
        <v>222</v>
      </c>
      <c r="D1501" t="n" s="150">
        <v>2.0</v>
      </c>
      <c r="E1501" t="n" s="150">
        <v>0.0</v>
      </c>
      <c r="F1501" t="n" s="150">
        <v>0.0</v>
      </c>
      <c r="G1501" t="n" s="150">
        <v>0.0</v>
      </c>
      <c r="H1501" t="n" s="150">
        <v>2.0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1769</v>
      </c>
      <c r="C1502" t="s" s="150">
        <v>222</v>
      </c>
      <c r="D1502" t="n" s="150">
        <v>4.0</v>
      </c>
      <c r="E1502" t="n" s="150">
        <v>1.0</v>
      </c>
      <c r="F1502" t="n" s="150">
        <v>55.0</v>
      </c>
      <c r="G1502" t="n" s="150">
        <v>55.0</v>
      </c>
      <c r="H1502" t="n" s="150">
        <v>1.0</v>
      </c>
      <c r="I1502" t="n" s="150">
        <v>1.0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1770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1.0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1771</v>
      </c>
      <c r="C1504" t="s" s="150">
        <v>221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1.0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1771</v>
      </c>
      <c r="C1505" t="s" s="150">
        <v>222</v>
      </c>
      <c r="D1505" t="n" s="150">
        <v>1.0</v>
      </c>
      <c r="E1505" t="n" s="150">
        <v>1.0</v>
      </c>
      <c r="F1505" t="n" s="150">
        <v>55.0</v>
      </c>
      <c r="G1505" t="n" s="150">
        <v>55.0</v>
      </c>
      <c r="H1505" t="n" s="150">
        <v>1.0</v>
      </c>
      <c r="I1505" t="n" s="150">
        <v>1.0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1772</v>
      </c>
      <c r="C1506" t="s" s="150">
        <v>221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1772</v>
      </c>
      <c r="C1507" t="s" s="150">
        <v>222</v>
      </c>
      <c r="D1507" t="n" s="150">
        <v>7.0</v>
      </c>
      <c r="E1507" t="n" s="150">
        <v>0.0</v>
      </c>
      <c r="F1507" t="n" s="150">
        <v>0.0</v>
      </c>
      <c r="G1507" t="n" s="150">
        <v>0.0</v>
      </c>
      <c r="H1507" t="n" s="150">
        <v>1.0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1773</v>
      </c>
      <c r="C1508" t="s" s="150">
        <v>221</v>
      </c>
      <c r="D1508" t="n" s="150">
        <v>1.0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1773</v>
      </c>
      <c r="C1509" t="s" s="150">
        <v>222</v>
      </c>
      <c r="D1509" t="n" s="150">
        <v>4.0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1774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1775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3.0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1776</v>
      </c>
      <c r="C1512" t="s" s="150">
        <v>221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1.0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1777</v>
      </c>
      <c r="C1513" t="s" s="150">
        <v>221</v>
      </c>
      <c r="D1513" t="n" s="150">
        <v>14.0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1777</v>
      </c>
      <c r="C1514" t="s" s="150">
        <v>222</v>
      </c>
      <c r="D1514" t="n" s="150">
        <v>8.0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1778</v>
      </c>
      <c r="C1515" t="s" s="150">
        <v>221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1.0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1779</v>
      </c>
      <c r="C1516" t="s" s="150">
        <v>221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1780</v>
      </c>
      <c r="C1517" t="s" s="150">
        <v>221</v>
      </c>
      <c r="D1517" t="n" s="150">
        <v>1.0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1781</v>
      </c>
      <c r="C1518" t="s" s="150">
        <v>221</v>
      </c>
      <c r="D1518" t="n" s="150">
        <v>2.0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1782</v>
      </c>
      <c r="C1519" t="s" s="150">
        <v>222</v>
      </c>
      <c r="D1519" t="n" s="150">
        <v>1.0</v>
      </c>
      <c r="E1519" t="n" s="150">
        <v>1.0</v>
      </c>
      <c r="F1519" t="n" s="150">
        <v>55.0</v>
      </c>
      <c r="G1519" t="n" s="150">
        <v>55.0</v>
      </c>
      <c r="H1519" t="n" s="150">
        <v>1.0</v>
      </c>
      <c r="I1519" t="n" s="150">
        <v>1.0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1783</v>
      </c>
      <c r="C1520" t="s" s="150">
        <v>222</v>
      </c>
      <c r="D1520" t="n" s="150">
        <v>3.0</v>
      </c>
      <c r="E1520" t="n" s="150">
        <v>0.0</v>
      </c>
      <c r="F1520" t="n" s="150">
        <v>0.0</v>
      </c>
      <c r="G1520" t="n" s="150">
        <v>0.0</v>
      </c>
      <c r="H1520" t="n" s="150">
        <v>1.0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1784</v>
      </c>
      <c r="C1521" t="s" s="150">
        <v>221</v>
      </c>
      <c r="D1521" t="n" s="150">
        <v>2.0</v>
      </c>
      <c r="E1521" t="n" s="150">
        <v>0.0</v>
      </c>
      <c r="F1521" t="n" s="150">
        <v>0.0</v>
      </c>
      <c r="G1521" t="n" s="150">
        <v>0.0</v>
      </c>
      <c r="H1521" t="n" s="150">
        <v>1.0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1784</v>
      </c>
      <c r="C1522" t="s" s="150">
        <v>222</v>
      </c>
      <c r="D1522" t="n" s="150">
        <v>5.0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1785</v>
      </c>
      <c r="C1523" t="s" s="150">
        <v>221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2.0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1786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1787</v>
      </c>
      <c r="C1525" t="s" s="150">
        <v>222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1.5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1788</v>
      </c>
      <c r="C1526" t="s" s="150">
        <v>222</v>
      </c>
      <c r="D1526" t="n" s="150">
        <v>2.0</v>
      </c>
      <c r="E1526" t="n" s="150">
        <v>0.0</v>
      </c>
      <c r="F1526" t="n" s="150">
        <v>0.0</v>
      </c>
      <c r="G1526" t="n" s="150">
        <v>0.0</v>
      </c>
      <c r="H1526" t="n" s="150">
        <v>1.0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1789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7.0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1790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3.0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1791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1792</v>
      </c>
      <c r="C1530" t="s" s="150">
        <v>222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1793</v>
      </c>
      <c r="C1531" t="s" s="150">
        <v>221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1.0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1793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1.0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1794</v>
      </c>
      <c r="C1533" t="s" s="150">
        <v>221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1.0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1795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1796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1797</v>
      </c>
      <c r="C1536" t="s" s="150">
        <v>222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1.0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1798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1799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1800</v>
      </c>
      <c r="C1539" t="s" s="150">
        <v>221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1800</v>
      </c>
      <c r="C1540" t="s" s="150">
        <v>222</v>
      </c>
      <c r="D1540" t="n" s="150">
        <v>5.0</v>
      </c>
      <c r="E1540" t="n" s="150">
        <v>0.0</v>
      </c>
      <c r="F1540" t="n" s="150">
        <v>0.0</v>
      </c>
      <c r="G1540" t="n" s="150">
        <v>0.0</v>
      </c>
      <c r="H1540" t="n" s="150">
        <v>2.0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1801</v>
      </c>
      <c r="C1541" t="s" s="150">
        <v>222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2.0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1802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1.0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1803</v>
      </c>
      <c r="C1543" t="s" s="150">
        <v>222</v>
      </c>
      <c r="D1543" t="n" s="150">
        <v>13.0</v>
      </c>
      <c r="E1543" t="n" s="150">
        <v>0.0</v>
      </c>
      <c r="F1543" t="n" s="150">
        <v>0.0</v>
      </c>
      <c r="G1543" t="n" s="150">
        <v>0.0</v>
      </c>
      <c r="H1543" t="n" s="150">
        <v>1.1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1804</v>
      </c>
      <c r="C1544" t="s" s="150">
        <v>221</v>
      </c>
      <c r="D1544" t="n" s="150">
        <v>4.0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319</v>
      </c>
      <c r="C1545" t="s" s="150">
        <v>221</v>
      </c>
      <c r="D1545" t="n" s="150">
        <v>506.0</v>
      </c>
      <c r="E1545" t="n" s="150">
        <v>34.0</v>
      </c>
      <c r="F1545" t="n" s="150">
        <v>55.0</v>
      </c>
      <c r="G1545" t="n" s="150">
        <v>1870.0</v>
      </c>
      <c r="H1545" t="n" s="150">
        <v>1.0</v>
      </c>
      <c r="I1545" t="n" s="150">
        <v>1.53</v>
      </c>
      <c r="J1545" t="n" s="150">
        <v>10.34</v>
      </c>
      <c r="K1545" t="n" s="150">
        <v>0.0</v>
      </c>
      <c r="L1545" t="n" s="150">
        <v>0.0</v>
      </c>
    </row>
    <row r="1546" spans="5:11">
      <c r="B1546" t="s" s="150">
        <v>319</v>
      </c>
      <c r="C1546" t="s" s="150">
        <v>222</v>
      </c>
      <c r="D1546" t="n" s="150">
        <v>1707.0</v>
      </c>
      <c r="E1546" t="n" s="150">
        <v>68.0</v>
      </c>
      <c r="F1546" t="n" s="150">
        <v>55.0</v>
      </c>
      <c r="G1546" t="n" s="150">
        <v>3773.0</v>
      </c>
      <c r="H1546" t="n" s="150">
        <v>1.0</v>
      </c>
      <c r="I1546" t="n" s="150">
        <v>1.17</v>
      </c>
      <c r="J1546" t="n" s="150">
        <v>7.27</v>
      </c>
      <c r="K1546" t="n" s="150">
        <v>1.0</v>
      </c>
      <c r="L1546" t="n" s="150">
        <v>985000.0</v>
      </c>
    </row>
    <row r="1547" spans="5:11">
      <c r="B1547" t="s" s="150">
        <v>1805</v>
      </c>
      <c r="C1547" t="s" s="150">
        <v>221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1806</v>
      </c>
      <c r="C1548" t="s" s="150">
        <v>221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1807</v>
      </c>
      <c r="C1549" t="s" s="150">
        <v>221</v>
      </c>
      <c r="D1549" t="n" s="150">
        <v>6.0</v>
      </c>
      <c r="E1549" t="n" s="150">
        <v>0.0</v>
      </c>
      <c r="F1549" t="n" s="150">
        <v>0.0</v>
      </c>
      <c r="G1549" t="n" s="150">
        <v>0.0</v>
      </c>
      <c r="H1549" t="n" s="150">
        <v>1.0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1807</v>
      </c>
      <c r="C1550" t="s" s="150">
        <v>222</v>
      </c>
      <c r="D1550" t="n" s="150">
        <v>54.0</v>
      </c>
      <c r="E1550" t="n" s="150">
        <v>4.0</v>
      </c>
      <c r="F1550" t="n" s="150">
        <v>55.0</v>
      </c>
      <c r="G1550" t="n" s="150">
        <v>220.0</v>
      </c>
      <c r="H1550" t="n" s="150">
        <v>1.1</v>
      </c>
      <c r="I1550" t="n" s="150">
        <v>1.0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1808</v>
      </c>
      <c r="C1551" t="s" s="150">
        <v>221</v>
      </c>
      <c r="D1551" t="n" s="150">
        <v>2.0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1809</v>
      </c>
      <c r="C1552" t="s" s="150">
        <v>221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1810</v>
      </c>
      <c r="C1553" t="s" s="150">
        <v>222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1811</v>
      </c>
      <c r="C1554" t="s" s="150">
        <v>222</v>
      </c>
      <c r="D1554" t="n" s="150">
        <v>2.0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1812</v>
      </c>
      <c r="C1555" t="s" s="150">
        <v>221</v>
      </c>
      <c r="D1555" t="n" s="150">
        <v>2.0</v>
      </c>
      <c r="E1555" t="n" s="150">
        <v>1.0</v>
      </c>
      <c r="F1555" t="n" s="150">
        <v>55.0</v>
      </c>
      <c r="G1555" t="n" s="150">
        <v>55.0</v>
      </c>
      <c r="H1555" t="n" s="150">
        <v>1.0</v>
      </c>
      <c r="I1555" t="n" s="150">
        <v>1.0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1812</v>
      </c>
      <c r="C1556" t="s" s="150">
        <v>222</v>
      </c>
      <c r="D1556" t="n" s="150">
        <v>6.0</v>
      </c>
      <c r="E1556" t="n" s="150">
        <v>0.0</v>
      </c>
      <c r="F1556" t="n" s="150">
        <v>0.0</v>
      </c>
      <c r="G1556" t="n" s="150">
        <v>0.0</v>
      </c>
      <c r="H1556" t="n" s="150">
        <v>1.0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1813</v>
      </c>
      <c r="C1557" t="s" s="150">
        <v>222</v>
      </c>
      <c r="D1557" t="n" s="150">
        <v>4.0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1814</v>
      </c>
      <c r="C1558" t="s" s="150">
        <v>222</v>
      </c>
      <c r="D1558" t="n" s="150">
        <v>2.0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1815</v>
      </c>
      <c r="C1559" t="s" s="150">
        <v>221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1815</v>
      </c>
      <c r="C1560" t="s" s="150">
        <v>222</v>
      </c>
      <c r="D1560" t="n" s="150">
        <v>6.0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1816</v>
      </c>
      <c r="C1561" t="s" s="150">
        <v>221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1817</v>
      </c>
      <c r="C1562" t="s" s="150">
        <v>221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1818</v>
      </c>
      <c r="C1563" t="s" s="150">
        <v>222</v>
      </c>
      <c r="D1563" t="n" s="150">
        <v>4.0</v>
      </c>
      <c r="E1563" t="n" s="150">
        <v>1.0</v>
      </c>
      <c r="F1563" t="n" s="150">
        <v>55.0</v>
      </c>
      <c r="G1563" t="n" s="150">
        <v>55.0</v>
      </c>
      <c r="H1563" t="n" s="150">
        <v>1.0</v>
      </c>
      <c r="I1563" t="n" s="150">
        <v>1.0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1819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1820</v>
      </c>
      <c r="C1565" t="s" s="150">
        <v>222</v>
      </c>
      <c r="D1565" t="n" s="150">
        <v>2.0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1821</v>
      </c>
      <c r="C1566" t="s" s="150">
        <v>221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1822</v>
      </c>
      <c r="C1567" t="s" s="150">
        <v>221</v>
      </c>
      <c r="D1567" t="n" s="150">
        <v>2.0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1822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1823</v>
      </c>
      <c r="C1569" t="s" s="150">
        <v>221</v>
      </c>
      <c r="D1569" t="n" s="150">
        <v>3.0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1823</v>
      </c>
      <c r="C1570" t="s" s="150">
        <v>222</v>
      </c>
      <c r="D1570" t="n" s="150">
        <v>5.0</v>
      </c>
      <c r="E1570" t="n" s="150">
        <v>0.0</v>
      </c>
      <c r="F1570" t="n" s="150">
        <v>0.0</v>
      </c>
      <c r="G1570" t="n" s="150">
        <v>0.0</v>
      </c>
      <c r="H1570" t="n" s="150">
        <v>1.0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1824</v>
      </c>
      <c r="C1571" t="s" s="150">
        <v>221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1825</v>
      </c>
      <c r="C1572" t="s" s="150">
        <v>221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1.0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1826</v>
      </c>
      <c r="C1573" t="s" s="150">
        <v>221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1827</v>
      </c>
      <c r="C1574" t="s" s="150">
        <v>221</v>
      </c>
      <c r="D1574" t="n" s="150">
        <v>1.0</v>
      </c>
      <c r="E1574" t="n" s="150">
        <v>1.0</v>
      </c>
      <c r="F1574" t="n" s="150">
        <v>55.0</v>
      </c>
      <c r="G1574" t="n" s="150">
        <v>55.0</v>
      </c>
      <c r="H1574" t="n" s="150">
        <v>1.0</v>
      </c>
      <c r="I1574" t="n" s="150">
        <v>1.0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1828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1829</v>
      </c>
      <c r="C1576" t="s" s="150">
        <v>222</v>
      </c>
      <c r="D1576" t="n" s="150">
        <v>2.0</v>
      </c>
      <c r="E1576" t="n" s="150">
        <v>0.0</v>
      </c>
      <c r="F1576" t="n" s="150">
        <v>0.0</v>
      </c>
      <c r="G1576" t="n" s="150">
        <v>0.0</v>
      </c>
      <c r="H1576" t="n" s="150">
        <v>1.0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1830</v>
      </c>
      <c r="C1577" t="s" s="150">
        <v>222</v>
      </c>
      <c r="D1577" t="n" s="150">
        <v>5.0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1831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1832</v>
      </c>
      <c r="C1579" t="s" s="150">
        <v>222</v>
      </c>
      <c r="D1579" t="n" s="150">
        <v>2.0</v>
      </c>
      <c r="E1579" t="n" s="150">
        <v>0.0</v>
      </c>
      <c r="F1579" t="n" s="150">
        <v>0.0</v>
      </c>
      <c r="G1579" t="n" s="150">
        <v>0.0</v>
      </c>
      <c r="H1579" t="n" s="150">
        <v>1.0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1833</v>
      </c>
      <c r="C1580" t="s" s="150">
        <v>221</v>
      </c>
      <c r="D1580" t="n" s="150">
        <v>2.0</v>
      </c>
      <c r="E1580" t="n" s="150">
        <v>0.0</v>
      </c>
      <c r="F1580" t="n" s="150">
        <v>0.0</v>
      </c>
      <c r="G1580" t="n" s="150">
        <v>0.0</v>
      </c>
      <c r="H1580" t="n" s="150">
        <v>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1834</v>
      </c>
      <c r="C1581" t="s" s="150">
        <v>221</v>
      </c>
      <c r="D1581" t="n" s="150">
        <v>2.0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1835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1836</v>
      </c>
      <c r="C1583" t="s" s="150">
        <v>221</v>
      </c>
      <c r="D1583" t="n" s="150">
        <v>44.0</v>
      </c>
      <c r="E1583" t="n" s="150">
        <v>5.0</v>
      </c>
      <c r="F1583" t="n" s="150">
        <v>55.0</v>
      </c>
      <c r="G1583" t="n" s="150">
        <v>275.0</v>
      </c>
      <c r="H1583" t="n" s="150">
        <v>1.0</v>
      </c>
      <c r="I1583" t="n" s="150">
        <v>1.0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1836</v>
      </c>
      <c r="C1584" t="s" s="150">
        <v>222</v>
      </c>
      <c r="D1584" t="n" s="150">
        <v>144.0</v>
      </c>
      <c r="E1584" t="n" s="150">
        <v>10.0</v>
      </c>
      <c r="F1584" t="n" s="150">
        <v>55.0</v>
      </c>
      <c r="G1584" t="n" s="150">
        <v>550.0</v>
      </c>
      <c r="H1584" t="n" s="150">
        <v>1.0</v>
      </c>
      <c r="I1584" t="n" s="150">
        <v>1.0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1837</v>
      </c>
      <c r="C1585" t="s" s="150">
        <v>222</v>
      </c>
      <c r="D1585" t="n" s="150">
        <v>2.0</v>
      </c>
      <c r="E1585" t="n" s="150">
        <v>0.0</v>
      </c>
      <c r="F1585" t="n" s="150">
        <v>0.0</v>
      </c>
      <c r="G1585" t="n" s="150">
        <v>0.0</v>
      </c>
      <c r="H1585" t="n" s="150">
        <v>1.0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1838</v>
      </c>
      <c r="C1586" t="s" s="150">
        <v>221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1839</v>
      </c>
      <c r="C1587" t="s" s="150">
        <v>222</v>
      </c>
      <c r="D1587" t="n" s="150">
        <v>3.0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1840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1841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1842</v>
      </c>
      <c r="C1590" t="s" s="150">
        <v>221</v>
      </c>
      <c r="D1590" t="n" s="150">
        <v>32.0</v>
      </c>
      <c r="E1590" t="n" s="150">
        <v>1.0</v>
      </c>
      <c r="F1590" t="n" s="150">
        <v>55.0</v>
      </c>
      <c r="G1590" t="n" s="150">
        <v>55.0</v>
      </c>
      <c r="H1590" t="n" s="150">
        <v>1.0</v>
      </c>
      <c r="I1590" t="n" s="150">
        <v>1.0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1842</v>
      </c>
      <c r="C1591" t="s" s="150">
        <v>222</v>
      </c>
      <c r="D1591" t="n" s="150">
        <v>141.0</v>
      </c>
      <c r="E1591" t="n" s="150">
        <v>0.0</v>
      </c>
      <c r="F1591" t="n" s="150">
        <v>0.0</v>
      </c>
      <c r="G1591" t="n" s="150">
        <v>0.0</v>
      </c>
      <c r="H1591" t="n" s="150">
        <v>1.0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1843</v>
      </c>
      <c r="C1592" t="s" s="150">
        <v>222</v>
      </c>
      <c r="D1592" t="n" s="150">
        <v>2.0</v>
      </c>
      <c r="E1592" t="n" s="150">
        <v>0.0</v>
      </c>
      <c r="F1592" t="n" s="150">
        <v>0.0</v>
      </c>
      <c r="G1592" t="n" s="150">
        <v>0.0</v>
      </c>
      <c r="H1592" t="n" s="150">
        <v>1.0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1844</v>
      </c>
      <c r="C1593" t="s" s="150">
        <v>221</v>
      </c>
      <c r="D1593" t="n" s="150">
        <v>3.0</v>
      </c>
      <c r="E1593" t="n" s="150">
        <v>0.0</v>
      </c>
      <c r="F1593" t="n" s="150">
        <v>0.0</v>
      </c>
      <c r="G1593" t="n" s="150">
        <v>0.0</v>
      </c>
      <c r="H1593" t="n" s="150">
        <v>1.0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1844</v>
      </c>
      <c r="C1594" t="s" s="150">
        <v>222</v>
      </c>
      <c r="D1594" t="n" s="150">
        <v>4.0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1845</v>
      </c>
      <c r="C1595" t="s" s="150">
        <v>222</v>
      </c>
      <c r="D1595" t="n" s="150">
        <v>2.0</v>
      </c>
      <c r="E1595" t="n" s="150">
        <v>0.0</v>
      </c>
      <c r="F1595" t="n" s="150">
        <v>0.0</v>
      </c>
      <c r="G1595" t="n" s="150">
        <v>0.0</v>
      </c>
      <c r="H1595" t="n" s="150">
        <v>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1846</v>
      </c>
      <c r="C1596" t="s" s="150">
        <v>221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1847</v>
      </c>
      <c r="C1597" t="s" s="150">
        <v>222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1848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1849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1850</v>
      </c>
      <c r="C1600" t="s" s="150">
        <v>222</v>
      </c>
      <c r="D1600" t="n" s="150">
        <v>2.0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1851</v>
      </c>
      <c r="C1601" t="s" s="150">
        <v>221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1851</v>
      </c>
      <c r="C1602" t="s" s="150">
        <v>222</v>
      </c>
      <c r="D1602" t="n" s="150">
        <v>3.0</v>
      </c>
      <c r="E1602" t="n" s="150">
        <v>0.0</v>
      </c>
      <c r="F1602" t="n" s="150">
        <v>0.0</v>
      </c>
      <c r="G1602" t="n" s="150">
        <v>0.0</v>
      </c>
      <c r="H1602" t="n" s="150">
        <v>1.0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1852</v>
      </c>
      <c r="C1603" t="s" s="150">
        <v>221</v>
      </c>
      <c r="D1603" t="n" s="150">
        <v>6.0</v>
      </c>
      <c r="E1603" t="n" s="150">
        <v>0.0</v>
      </c>
      <c r="F1603" t="n" s="150">
        <v>0.0</v>
      </c>
      <c r="G1603" t="n" s="150">
        <v>0.0</v>
      </c>
      <c r="H1603" t="n" s="150">
        <v>1.0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1853</v>
      </c>
      <c r="C1604" t="s" s="150">
        <v>221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1.0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1854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1855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1.0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1856</v>
      </c>
      <c r="C1607" t="s" s="150">
        <v>222</v>
      </c>
      <c r="D1607" t="n" s="150">
        <v>2.0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1857</v>
      </c>
      <c r="C1608" t="s" s="150">
        <v>221</v>
      </c>
      <c r="D1608" t="n" s="150">
        <v>17.0</v>
      </c>
      <c r="E1608" t="n" s="150">
        <v>0.0</v>
      </c>
      <c r="F1608" t="n" s="150">
        <v>0.0</v>
      </c>
      <c r="G1608" t="n" s="150">
        <v>0.0</v>
      </c>
      <c r="H1608" t="n" s="150">
        <v>2.0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1857</v>
      </c>
      <c r="C1609" t="s" s="150">
        <v>222</v>
      </c>
      <c r="D1609" t="n" s="150">
        <v>6.0</v>
      </c>
      <c r="E1609" t="n" s="150">
        <v>0.0</v>
      </c>
      <c r="F1609" t="n" s="150">
        <v>0.0</v>
      </c>
      <c r="G1609" t="n" s="150">
        <v>0.0</v>
      </c>
      <c r="H1609" t="n" s="150">
        <v>2.0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1858</v>
      </c>
      <c r="C1610" t="s" s="150">
        <v>222</v>
      </c>
      <c r="D1610" t="n" s="150">
        <v>2.0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1859</v>
      </c>
      <c r="C1611" t="s" s="150">
        <v>222</v>
      </c>
      <c r="D1611" t="n" s="150">
        <v>2.0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1860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1861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1862</v>
      </c>
      <c r="C1614" t="s" s="150">
        <v>221</v>
      </c>
      <c r="D1614" t="n" s="150">
        <v>2.0</v>
      </c>
      <c r="E1614" t="n" s="150">
        <v>0.0</v>
      </c>
      <c r="F1614" t="n" s="150">
        <v>0.0</v>
      </c>
      <c r="G1614" t="n" s="150">
        <v>0.0</v>
      </c>
      <c r="H1614" t="n" s="150">
        <v>1.0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1862</v>
      </c>
      <c r="C1615" t="s" s="150">
        <v>222</v>
      </c>
      <c r="D1615" t="n" s="150">
        <v>15.0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1863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2.0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1864</v>
      </c>
      <c r="C1617" t="s" s="150">
        <v>221</v>
      </c>
      <c r="D1617" t="n" s="150">
        <v>24.0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1864</v>
      </c>
      <c r="C1618" t="s" s="150">
        <v>222</v>
      </c>
      <c r="D1618" t="n" s="150">
        <v>42.0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1865</v>
      </c>
      <c r="C1619" t="s" s="150">
        <v>222</v>
      </c>
      <c r="D1619" t="n" s="150">
        <v>2.0</v>
      </c>
      <c r="E1619" t="n" s="150">
        <v>0.0</v>
      </c>
      <c r="F1619" t="n" s="150">
        <v>0.0</v>
      </c>
      <c r="G1619" t="n" s="150">
        <v>0.0</v>
      </c>
      <c r="H1619" t="n" s="150">
        <v>1.5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1866</v>
      </c>
      <c r="C1620" t="s" s="150">
        <v>221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1.0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1867</v>
      </c>
      <c r="C1621" t="s" s="150">
        <v>222</v>
      </c>
      <c r="D1621" t="n" s="150">
        <v>13.0</v>
      </c>
      <c r="E1621" t="n" s="150">
        <v>0.0</v>
      </c>
      <c r="F1621" t="n" s="150">
        <v>0.0</v>
      </c>
      <c r="G1621" t="n" s="150">
        <v>0.0</v>
      </c>
      <c r="H1621" t="n" s="150">
        <v>1.0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1868</v>
      </c>
      <c r="C1622" t="s" s="150">
        <v>222</v>
      </c>
      <c r="D1622" t="n" s="150">
        <v>5.0</v>
      </c>
      <c r="E1622" t="n" s="150">
        <v>0.0</v>
      </c>
      <c r="F1622" t="n" s="150">
        <v>0.0</v>
      </c>
      <c r="G1622" t="n" s="150">
        <v>0.0</v>
      </c>
      <c r="H1622" t="n" s="150">
        <v>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1869</v>
      </c>
      <c r="C1623" t="s" s="150">
        <v>221</v>
      </c>
      <c r="D1623" t="n" s="150">
        <v>10.0</v>
      </c>
      <c r="E1623" t="n" s="150">
        <v>0.0</v>
      </c>
      <c r="F1623" t="n" s="150">
        <v>0.0</v>
      </c>
      <c r="G1623" t="n" s="150">
        <v>0.0</v>
      </c>
      <c r="H1623" t="n" s="150">
        <v>1.0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1869</v>
      </c>
      <c r="C1624" t="s" s="150">
        <v>222</v>
      </c>
      <c r="D1624" t="n" s="150">
        <v>54.0</v>
      </c>
      <c r="E1624" t="n" s="150">
        <v>1.0</v>
      </c>
      <c r="F1624" t="n" s="150">
        <v>55.0</v>
      </c>
      <c r="G1624" t="n" s="150">
        <v>55.0</v>
      </c>
      <c r="H1624" t="n" s="150">
        <v>1.0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1870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1871</v>
      </c>
      <c r="C1626" t="s" s="150">
        <v>222</v>
      </c>
      <c r="D1626" t="n" s="150">
        <v>2.0</v>
      </c>
      <c r="E1626" t="n" s="150">
        <v>0.0</v>
      </c>
      <c r="F1626" t="n" s="150">
        <v>0.0</v>
      </c>
      <c r="G1626" t="n" s="150">
        <v>0.0</v>
      </c>
      <c r="H1626" t="n" s="150">
        <v>1.0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1872</v>
      </c>
      <c r="C1627" t="s" s="150">
        <v>221</v>
      </c>
      <c r="D1627" t="n" s="150">
        <v>3.0</v>
      </c>
      <c r="E1627" t="n" s="150">
        <v>1.0</v>
      </c>
      <c r="F1627" t="n" s="150">
        <v>55.0</v>
      </c>
      <c r="G1627" t="n" s="150">
        <v>55.0</v>
      </c>
      <c r="H1627" t="n" s="150">
        <v>1.0</v>
      </c>
      <c r="I1627" t="n" s="150">
        <v>1.0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1872</v>
      </c>
      <c r="C1628" t="s" s="150">
        <v>222</v>
      </c>
      <c r="D1628" t="n" s="150">
        <v>5.0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1873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1874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1875</v>
      </c>
      <c r="C1631" t="s" s="150">
        <v>222</v>
      </c>
      <c r="D1631" t="n" s="150">
        <v>2.0</v>
      </c>
      <c r="E1631" t="n" s="150">
        <v>1.0</v>
      </c>
      <c r="F1631" t="n" s="150">
        <v>198.0</v>
      </c>
      <c r="G1631" t="n" s="150">
        <v>198.0</v>
      </c>
      <c r="H1631" t="n" s="150">
        <v>1.5</v>
      </c>
      <c r="I1631" t="n" s="150">
        <v>1.0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1876</v>
      </c>
      <c r="C1632" t="s" s="150">
        <v>222</v>
      </c>
      <c r="D1632" t="n" s="150">
        <v>2.0</v>
      </c>
      <c r="E1632" t="n" s="150">
        <v>0.0</v>
      </c>
      <c r="F1632" t="n" s="150">
        <v>0.0</v>
      </c>
      <c r="G1632" t="n" s="150">
        <v>0.0</v>
      </c>
      <c r="H1632" t="n" s="150">
        <v>2.0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1877</v>
      </c>
      <c r="C1633" t="s" s="150">
        <v>222</v>
      </c>
      <c r="D1633" t="n" s="150">
        <v>12.0</v>
      </c>
      <c r="E1633" t="n" s="150">
        <v>0.0</v>
      </c>
      <c r="F1633" t="n" s="150">
        <v>0.0</v>
      </c>
      <c r="G1633" t="n" s="150">
        <v>0.0</v>
      </c>
      <c r="H1633" t="n" s="150">
        <v>1.7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1878</v>
      </c>
      <c r="C1634" t="s" s="150">
        <v>222</v>
      </c>
      <c r="D1634" t="n" s="150">
        <v>1.0</v>
      </c>
      <c r="E1634" t="n" s="150">
        <v>1.0</v>
      </c>
      <c r="F1634" t="n" s="150">
        <v>55.0</v>
      </c>
      <c r="G1634" t="n" s="150">
        <v>55.0</v>
      </c>
      <c r="H1634" t="n" s="150">
        <v>1.0</v>
      </c>
      <c r="I1634" t="n" s="150">
        <v>1.0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1879</v>
      </c>
      <c r="C1635" t="s" s="150">
        <v>221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1880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2.0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1881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2.0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1882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1883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2.0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1884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1885</v>
      </c>
      <c r="C1641" t="s" s="150">
        <v>222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2.0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1886</v>
      </c>
      <c r="C1642" t="s" s="150">
        <v>222</v>
      </c>
      <c r="D1642" t="n" s="150">
        <v>3.0</v>
      </c>
      <c r="E1642" t="n" s="150">
        <v>0.0</v>
      </c>
      <c r="F1642" t="n" s="150">
        <v>0.0</v>
      </c>
      <c r="G1642" t="n" s="150">
        <v>0.0</v>
      </c>
      <c r="H1642" t="n" s="150">
        <v>2.0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1887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2.0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1888</v>
      </c>
      <c r="C1644" t="s" s="150">
        <v>222</v>
      </c>
      <c r="D1644" t="n" s="150">
        <v>2.0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1889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1.0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1890</v>
      </c>
      <c r="C1646" t="s" s="150">
        <v>221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2.0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1891</v>
      </c>
      <c r="C1647" t="s" s="150">
        <v>221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2.0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1891</v>
      </c>
      <c r="C1648" t="s" s="150">
        <v>222</v>
      </c>
      <c r="D1648" t="n" s="150">
        <v>15.0</v>
      </c>
      <c r="E1648" t="n" s="150">
        <v>0.0</v>
      </c>
      <c r="F1648" t="n" s="150">
        <v>0.0</v>
      </c>
      <c r="G1648" t="n" s="150">
        <v>0.0</v>
      </c>
      <c r="H1648" t="n" s="150">
        <v>1.7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1892</v>
      </c>
      <c r="C1649" t="s" s="150">
        <v>221</v>
      </c>
      <c r="D1649" t="n" s="150">
        <v>13.0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1892</v>
      </c>
      <c r="C1650" t="s" s="150">
        <v>222</v>
      </c>
      <c r="D1650" t="n" s="150">
        <v>41.0</v>
      </c>
      <c r="E1650" t="n" s="150">
        <v>0.0</v>
      </c>
      <c r="F1650" t="n" s="150">
        <v>0.0</v>
      </c>
      <c r="G1650" t="n" s="150">
        <v>0.0</v>
      </c>
      <c r="H1650" t="n" s="150">
        <v>1.0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1893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1894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1895</v>
      </c>
      <c r="C1653" t="s" s="150">
        <v>222</v>
      </c>
      <c r="D1653" t="n" s="150">
        <v>2.0</v>
      </c>
      <c r="E1653" t="n" s="150">
        <v>0.0</v>
      </c>
      <c r="F1653" t="n" s="150">
        <v>0.0</v>
      </c>
      <c r="G1653" t="n" s="150">
        <v>0.0</v>
      </c>
      <c r="H1653" t="n" s="150">
        <v>7.0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1896</v>
      </c>
      <c r="C1654" t="s" s="150">
        <v>221</v>
      </c>
      <c r="D1654" t="n" s="150">
        <v>2.0</v>
      </c>
      <c r="E1654" t="n" s="150">
        <v>0.0</v>
      </c>
      <c r="F1654" t="n" s="150">
        <v>0.0</v>
      </c>
      <c r="G1654" t="n" s="150">
        <v>0.0</v>
      </c>
      <c r="H1654" t="n" s="150">
        <v>1.5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1896</v>
      </c>
      <c r="C1655" t="s" s="150">
        <v>222</v>
      </c>
      <c r="D1655" t="n" s="150">
        <v>4.0</v>
      </c>
      <c r="E1655" t="n" s="150">
        <v>0.0</v>
      </c>
      <c r="F1655" t="n" s="150">
        <v>0.0</v>
      </c>
      <c r="G1655" t="n" s="150">
        <v>0.0</v>
      </c>
      <c r="H1655" t="n" s="150">
        <v>1.5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1897</v>
      </c>
      <c r="C1656" t="s" s="150">
        <v>222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2.0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1898</v>
      </c>
      <c r="C1657" t="s" s="150">
        <v>222</v>
      </c>
      <c r="D1657" t="n" s="150">
        <v>4.0</v>
      </c>
      <c r="E1657" t="n" s="150">
        <v>0.0</v>
      </c>
      <c r="F1657" t="n" s="150">
        <v>0.0</v>
      </c>
      <c r="G1657" t="n" s="150">
        <v>0.0</v>
      </c>
      <c r="H1657" t="n" s="150">
        <v>1.3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1899</v>
      </c>
      <c r="C1658" t="s" s="150">
        <v>221</v>
      </c>
      <c r="D1658" t="n" s="150">
        <v>2.0</v>
      </c>
      <c r="E1658" t="n" s="150">
        <v>0.0</v>
      </c>
      <c r="F1658" t="n" s="150">
        <v>0.0</v>
      </c>
      <c r="G1658" t="n" s="150">
        <v>0.0</v>
      </c>
      <c r="H1658" t="n" s="150">
        <v>4.0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1899</v>
      </c>
      <c r="C1659" t="s" s="150">
        <v>222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4.0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1900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2.0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1901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1902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1903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4.0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1904</v>
      </c>
      <c r="C1664" t="s" s="150">
        <v>222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1905</v>
      </c>
      <c r="C1665" t="s" s="150">
        <v>221</v>
      </c>
      <c r="D1665" t="n" s="150">
        <v>35.0</v>
      </c>
      <c r="E1665" t="n" s="150">
        <v>0.0</v>
      </c>
      <c r="F1665" t="n" s="150">
        <v>0.0</v>
      </c>
      <c r="G1665" t="n" s="150">
        <v>0.0</v>
      </c>
      <c r="H1665" t="n" s="150">
        <v>5.8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1905</v>
      </c>
      <c r="C1666" t="s" s="150">
        <v>222</v>
      </c>
      <c r="D1666" t="n" s="150">
        <v>178.0</v>
      </c>
      <c r="E1666" t="n" s="150">
        <v>3.0</v>
      </c>
      <c r="F1666" t="n" s="150">
        <v>198.0</v>
      </c>
      <c r="G1666" t="n" s="150">
        <v>594.0</v>
      </c>
      <c r="H1666" t="n" s="150">
        <v>2.8</v>
      </c>
      <c r="I1666" t="n" s="150">
        <v>1.0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1906</v>
      </c>
      <c r="C1667" t="s" s="150">
        <v>222</v>
      </c>
      <c r="D1667" t="n" s="150">
        <v>1.0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1907</v>
      </c>
      <c r="C1668" t="s" s="150">
        <v>221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2.0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1908</v>
      </c>
      <c r="C1669" t="s" s="150">
        <v>222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2.0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1909</v>
      </c>
      <c r="C1670" t="s" s="150">
        <v>222</v>
      </c>
      <c r="D1670" t="n" s="150">
        <v>3.0</v>
      </c>
      <c r="E1670" t="n" s="150">
        <v>0.0</v>
      </c>
      <c r="F1670" t="n" s="150">
        <v>0.0</v>
      </c>
      <c r="G1670" t="n" s="150">
        <v>0.0</v>
      </c>
      <c r="H1670" t="n" s="150">
        <v>3.0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1910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4.0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1911</v>
      </c>
      <c r="C1672" t="s" s="150">
        <v>222</v>
      </c>
      <c r="D1672" t="n" s="150">
        <v>4.0</v>
      </c>
      <c r="E1672" t="n" s="150">
        <v>0.0</v>
      </c>
      <c r="F1672" t="n" s="150">
        <v>0.0</v>
      </c>
      <c r="G1672" t="n" s="150">
        <v>0.0</v>
      </c>
      <c r="H1672" t="n" s="150">
        <v>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1912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1.5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1913</v>
      </c>
      <c r="C1674" t="s" s="150">
        <v>222</v>
      </c>
      <c r="D1674" t="n" s="150">
        <v>4.0</v>
      </c>
      <c r="E1674" t="n" s="150">
        <v>0.0</v>
      </c>
      <c r="F1674" t="n" s="150">
        <v>0.0</v>
      </c>
      <c r="G1674" t="n" s="150">
        <v>0.0</v>
      </c>
      <c r="H1674" t="n" s="150">
        <v>1.5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1914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2.0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1915</v>
      </c>
      <c r="C1676" t="s" s="150">
        <v>221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2.0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1916</v>
      </c>
      <c r="C1677" t="s" s="150">
        <v>222</v>
      </c>
      <c r="D1677" t="n" s="150">
        <v>2.0</v>
      </c>
      <c r="E1677" t="n" s="150">
        <v>0.0</v>
      </c>
      <c r="F1677" t="n" s="150">
        <v>0.0</v>
      </c>
      <c r="G1677" t="n" s="150">
        <v>0.0</v>
      </c>
      <c r="H1677" t="n" s="150">
        <v>1.5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1917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1.0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1918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1919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6.0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1920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4.0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1921</v>
      </c>
      <c r="C1682" t="s" s="150">
        <v>221</v>
      </c>
      <c r="D1682" t="n" s="150">
        <v>5.0</v>
      </c>
      <c r="E1682" t="n" s="150">
        <v>1.0</v>
      </c>
      <c r="F1682" t="n" s="150">
        <v>88.0</v>
      </c>
      <c r="G1682" t="n" s="150">
        <v>88.0</v>
      </c>
      <c r="H1682" t="n" s="150">
        <v>4.2</v>
      </c>
      <c r="I1682" t="n" s="150">
        <v>1.0</v>
      </c>
      <c r="J1682" t="n" s="150">
        <v>0.0</v>
      </c>
      <c r="K1682" t="n" s="150">
        <v>1.0</v>
      </c>
      <c r="L1682" t="n" s="150">
        <v>99000.0</v>
      </c>
    </row>
    <row r="1683" spans="5:11">
      <c r="B1683" t="s" s="150">
        <v>1921</v>
      </c>
      <c r="C1683" t="s" s="150">
        <v>222</v>
      </c>
      <c r="D1683" t="n" s="150">
        <v>25.0</v>
      </c>
      <c r="E1683" t="n" s="150">
        <v>2.0</v>
      </c>
      <c r="F1683" t="n" s="150">
        <v>220.0</v>
      </c>
      <c r="G1683" t="n" s="150">
        <v>440.0</v>
      </c>
      <c r="H1683" t="n" s="150">
        <v>1.8</v>
      </c>
      <c r="I1683" t="n" s="150">
        <v>1.0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1922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3.0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1923</v>
      </c>
      <c r="C1685" t="s" s="150">
        <v>222</v>
      </c>
      <c r="D1685" t="n" s="150">
        <v>3.0</v>
      </c>
      <c r="E1685" t="n" s="150">
        <v>0.0</v>
      </c>
      <c r="F1685" t="n" s="150">
        <v>0.0</v>
      </c>
      <c r="G1685" t="n" s="150">
        <v>0.0</v>
      </c>
      <c r="H1685" t="n" s="150">
        <v>1.3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1924</v>
      </c>
      <c r="C1686" t="s" s="150">
        <v>222</v>
      </c>
      <c r="D1686" t="n" s="150">
        <v>3.0</v>
      </c>
      <c r="E1686" t="n" s="150">
        <v>0.0</v>
      </c>
      <c r="F1686" t="n" s="150">
        <v>0.0</v>
      </c>
      <c r="G1686" t="n" s="150">
        <v>0.0</v>
      </c>
      <c r="H1686" t="n" s="150">
        <v>3.0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1925</v>
      </c>
      <c r="C1687" t="s" s="150">
        <v>222</v>
      </c>
      <c r="D1687" t="n" s="150">
        <v>1.0</v>
      </c>
      <c r="E1687" t="n" s="150">
        <v>1.0</v>
      </c>
      <c r="F1687" t="n" s="150">
        <v>220.0</v>
      </c>
      <c r="G1687" t="n" s="150">
        <v>220.0</v>
      </c>
      <c r="H1687" t="n" s="150">
        <v>2.0</v>
      </c>
      <c r="I1687" t="n" s="150">
        <v>1.0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1926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1927</v>
      </c>
      <c r="C1689" t="s" s="150">
        <v>221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1927</v>
      </c>
      <c r="C1690" t="s" s="150">
        <v>222</v>
      </c>
      <c r="D1690" t="n" s="150">
        <v>5.0</v>
      </c>
      <c r="E1690" t="n" s="150">
        <v>1.0</v>
      </c>
      <c r="F1690" t="n" s="150">
        <v>55.0</v>
      </c>
      <c r="G1690" t="n" s="150">
        <v>55.0</v>
      </c>
      <c r="H1690" t="n" s="150">
        <v>1.0</v>
      </c>
      <c r="I1690" t="n" s="150">
        <v>1.0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1928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1929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2.0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1930</v>
      </c>
      <c r="C1693" t="s" s="150">
        <v>221</v>
      </c>
      <c r="D1693" t="n" s="150">
        <v>5.0</v>
      </c>
      <c r="E1693" t="n" s="150">
        <v>0.0</v>
      </c>
      <c r="F1693" t="n" s="150">
        <v>0.0</v>
      </c>
      <c r="G1693" t="n" s="150">
        <v>0.0</v>
      </c>
      <c r="H1693" t="n" s="150">
        <v>1.2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1930</v>
      </c>
      <c r="C1694" t="s" s="150">
        <v>222</v>
      </c>
      <c r="D1694" t="n" s="150">
        <v>14.0</v>
      </c>
      <c r="E1694" t="n" s="150">
        <v>1.0</v>
      </c>
      <c r="F1694" t="n" s="150">
        <v>88.0</v>
      </c>
      <c r="G1694" t="n" s="150">
        <v>88.0</v>
      </c>
      <c r="H1694" t="n" s="150">
        <v>1.2</v>
      </c>
      <c r="I1694" t="n" s="150">
        <v>1.0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1931</v>
      </c>
      <c r="C1695" t="s" s="150">
        <v>222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1932</v>
      </c>
      <c r="C1696" t="s" s="150">
        <v>222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1.0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1933</v>
      </c>
      <c r="C1697" t="s" s="150">
        <v>221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2.0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1934</v>
      </c>
      <c r="C1698" t="s" s="150">
        <v>222</v>
      </c>
      <c r="D1698" t="n" s="150">
        <v>3.0</v>
      </c>
      <c r="E1698" t="n" s="150">
        <v>1.0</v>
      </c>
      <c r="F1698" t="n" s="150">
        <v>55.0</v>
      </c>
      <c r="G1698" t="n" s="150">
        <v>55.0</v>
      </c>
      <c r="H1698" t="n" s="150">
        <v>1.0</v>
      </c>
      <c r="I1698" t="n" s="150">
        <v>1.0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1935</v>
      </c>
      <c r="C1699" t="s" s="150">
        <v>222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2.0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1936</v>
      </c>
      <c r="C1700" t="s" s="150">
        <v>221</v>
      </c>
      <c r="D1700" t="n" s="150">
        <v>6.0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1936</v>
      </c>
      <c r="C1701" t="s" s="150">
        <v>222</v>
      </c>
      <c r="D1701" t="n" s="150">
        <v>7.0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1937</v>
      </c>
      <c r="C1702" t="s" s="150">
        <v>221</v>
      </c>
      <c r="D1702" t="n" s="150">
        <v>6.0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1937</v>
      </c>
      <c r="C1703" t="s" s="150">
        <v>222</v>
      </c>
      <c r="D1703" t="n" s="150">
        <v>6.0</v>
      </c>
      <c r="E1703" t="n" s="150">
        <v>0.0</v>
      </c>
      <c r="F1703" t="n" s="150">
        <v>0.0</v>
      </c>
      <c r="G1703" t="n" s="150">
        <v>0.0</v>
      </c>
      <c r="H1703" t="n" s="150">
        <v>1.5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1938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1939</v>
      </c>
      <c r="C1705" t="s" s="150">
        <v>221</v>
      </c>
      <c r="D1705" t="n" s="150">
        <v>3.0</v>
      </c>
      <c r="E1705" t="n" s="150">
        <v>1.0</v>
      </c>
      <c r="F1705" t="n" s="150">
        <v>55.0</v>
      </c>
      <c r="G1705" t="n" s="150">
        <v>55.0</v>
      </c>
      <c r="H1705" t="n" s="150">
        <v>1.7</v>
      </c>
      <c r="I1705" t="n" s="150">
        <v>1.0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1939</v>
      </c>
      <c r="C1706" t="s" s="150">
        <v>222</v>
      </c>
      <c r="D1706" t="n" s="150">
        <v>10.0</v>
      </c>
      <c r="E1706" t="n" s="150">
        <v>0.0</v>
      </c>
      <c r="F1706" t="n" s="150">
        <v>0.0</v>
      </c>
      <c r="G1706" t="n" s="150">
        <v>0.0</v>
      </c>
      <c r="H1706" t="n" s="150">
        <v>1.7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1940</v>
      </c>
      <c r="C1707" t="s" s="150">
        <v>221</v>
      </c>
      <c r="D1707" t="n" s="150">
        <v>16.0</v>
      </c>
      <c r="E1707" t="n" s="150">
        <v>0.0</v>
      </c>
      <c r="F1707" t="n" s="150">
        <v>0.0</v>
      </c>
      <c r="G1707" t="n" s="150">
        <v>0.0</v>
      </c>
      <c r="H1707" t="n" s="150">
        <v>1.4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1940</v>
      </c>
      <c r="C1708" t="s" s="150">
        <v>222</v>
      </c>
      <c r="D1708" t="n" s="150">
        <v>10.0</v>
      </c>
      <c r="E1708" t="n" s="150">
        <v>2.0</v>
      </c>
      <c r="F1708" t="n" s="150">
        <v>83.0</v>
      </c>
      <c r="G1708" t="n" s="150">
        <v>165.0</v>
      </c>
      <c r="H1708" t="n" s="150">
        <v>1.3</v>
      </c>
      <c r="I1708" t="n" s="150">
        <v>1.0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1941</v>
      </c>
      <c r="C1709" t="s" s="150">
        <v>221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2.0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1942</v>
      </c>
      <c r="C1710" t="s" s="150">
        <v>221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2.0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1943</v>
      </c>
      <c r="C1711" t="s" s="150">
        <v>221</v>
      </c>
      <c r="D1711" t="n" s="150">
        <v>2.0</v>
      </c>
      <c r="E1711" t="n" s="150">
        <v>0.0</v>
      </c>
      <c r="F1711" t="n" s="150">
        <v>0.0</v>
      </c>
      <c r="G1711" t="n" s="150">
        <v>0.0</v>
      </c>
      <c r="H1711" t="n" s="150">
        <v>2.0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1943</v>
      </c>
      <c r="C1712" t="s" s="150">
        <v>222</v>
      </c>
      <c r="D1712" t="n" s="150">
        <v>4.0</v>
      </c>
      <c r="E1712" t="n" s="150">
        <v>0.0</v>
      </c>
      <c r="F1712" t="n" s="150">
        <v>0.0</v>
      </c>
      <c r="G1712" t="n" s="150">
        <v>0.0</v>
      </c>
      <c r="H1712" t="n" s="150">
        <v>1.8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1944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1945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2.0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1946</v>
      </c>
      <c r="C1715" t="s" s="150">
        <v>222</v>
      </c>
      <c r="D1715" t="n" s="150">
        <v>2.0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1947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2.0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1948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2.0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1949</v>
      </c>
      <c r="C1718" t="s" s="150">
        <v>222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1.0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1950</v>
      </c>
      <c r="C1719" t="s" s="150">
        <v>221</v>
      </c>
      <c r="D1719" t="n" s="150">
        <v>37.0</v>
      </c>
      <c r="E1719" t="n" s="150">
        <v>0.0</v>
      </c>
      <c r="F1719" t="n" s="150">
        <v>0.0</v>
      </c>
      <c r="G1719" t="n" s="150">
        <v>0.0</v>
      </c>
      <c r="H1719" t="n" s="150">
        <v>1.4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1950</v>
      </c>
      <c r="C1720" t="s" s="150">
        <v>222</v>
      </c>
      <c r="D1720" t="n" s="150">
        <v>293.0</v>
      </c>
      <c r="E1720" t="n" s="150">
        <v>10.0</v>
      </c>
      <c r="F1720" t="n" s="150">
        <v>113.0</v>
      </c>
      <c r="G1720" t="n" s="150">
        <v>1133.0</v>
      </c>
      <c r="H1720" t="n" s="150">
        <v>1.4</v>
      </c>
      <c r="I1720" t="n" s="150">
        <v>1.0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1951</v>
      </c>
      <c r="C1721" t="s" s="150">
        <v>221</v>
      </c>
      <c r="D1721" t="n" s="150">
        <v>2.0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1952</v>
      </c>
      <c r="C1722" t="s" s="150">
        <v>221</v>
      </c>
      <c r="D1722" t="n" s="150">
        <v>3.0</v>
      </c>
      <c r="E1722" t="n" s="150">
        <v>0.0</v>
      </c>
      <c r="F1722" t="n" s="150">
        <v>0.0</v>
      </c>
      <c r="G1722" t="n" s="150">
        <v>0.0</v>
      </c>
      <c r="H1722" t="n" s="150">
        <v>1.7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1953</v>
      </c>
      <c r="C1723" t="s" s="150">
        <v>222</v>
      </c>
      <c r="D1723" t="n" s="150">
        <v>6.0</v>
      </c>
      <c r="E1723" t="n" s="150">
        <v>0.0</v>
      </c>
      <c r="F1723" t="n" s="150">
        <v>0.0</v>
      </c>
      <c r="G1723" t="n" s="150">
        <v>0.0</v>
      </c>
      <c r="H1723" t="n" s="150">
        <v>1.5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1954</v>
      </c>
      <c r="C1724" t="s" s="150">
        <v>222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1955</v>
      </c>
      <c r="C1725" t="s" s="150">
        <v>222</v>
      </c>
      <c r="D1725" t="n" s="150">
        <v>2.0</v>
      </c>
      <c r="E1725" t="n" s="150">
        <v>0.0</v>
      </c>
      <c r="F1725" t="n" s="150">
        <v>0.0</v>
      </c>
      <c r="G1725" t="n" s="150">
        <v>0.0</v>
      </c>
      <c r="H1725" t="n" s="150">
        <v>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1956</v>
      </c>
      <c r="C1726" t="s" s="150">
        <v>222</v>
      </c>
      <c r="D1726" t="n" s="150">
        <v>2.0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1957</v>
      </c>
      <c r="C1727" t="s" s="150">
        <v>221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2.0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1957</v>
      </c>
      <c r="C1728" t="s" s="150">
        <v>222</v>
      </c>
      <c r="D1728" t="n" s="150">
        <v>2.0</v>
      </c>
      <c r="E1728" t="n" s="150">
        <v>0.0</v>
      </c>
      <c r="F1728" t="n" s="150">
        <v>0.0</v>
      </c>
      <c r="G1728" t="n" s="150">
        <v>0.0</v>
      </c>
      <c r="H1728" t="n" s="150">
        <v>1.5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1958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2.0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1959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1.0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1960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2.0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1961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2.0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1962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2.0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1963</v>
      </c>
      <c r="C1734" t="s" s="150">
        <v>221</v>
      </c>
      <c r="D1734" t="n" s="150">
        <v>29.0</v>
      </c>
      <c r="E1734" t="n" s="150">
        <v>0.0</v>
      </c>
      <c r="F1734" t="n" s="150">
        <v>0.0</v>
      </c>
      <c r="G1734" t="n" s="150">
        <v>0.0</v>
      </c>
      <c r="H1734" t="n" s="150">
        <v>5.1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1963</v>
      </c>
      <c r="C1735" t="s" s="150">
        <v>222</v>
      </c>
      <c r="D1735" t="n" s="150">
        <v>245.0</v>
      </c>
      <c r="E1735" t="n" s="150">
        <v>3.0</v>
      </c>
      <c r="F1735" t="n" s="150">
        <v>216.0</v>
      </c>
      <c r="G1735" t="n" s="150">
        <v>649.0</v>
      </c>
      <c r="H1735" t="n" s="150">
        <v>3.3</v>
      </c>
      <c r="I1735" t="n" s="150">
        <v>1.0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1964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6.0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1965</v>
      </c>
      <c r="C1737" t="s" s="150">
        <v>222</v>
      </c>
      <c r="D1737" t="n" s="150">
        <v>4.0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1966</v>
      </c>
      <c r="C1738" t="s" s="150">
        <v>222</v>
      </c>
      <c r="D1738" t="n" s="150">
        <v>5.0</v>
      </c>
      <c r="E1738" t="n" s="150">
        <v>0.0</v>
      </c>
      <c r="F1738" t="n" s="150">
        <v>0.0</v>
      </c>
      <c r="G1738" t="n" s="150">
        <v>0.0</v>
      </c>
      <c r="H1738" t="n" s="150">
        <v>3.2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1967</v>
      </c>
      <c r="C1739" t="s" s="150">
        <v>222</v>
      </c>
      <c r="D1739" t="n" s="150">
        <v>3.0</v>
      </c>
      <c r="E1739" t="n" s="150">
        <v>0.0</v>
      </c>
      <c r="F1739" t="n" s="150">
        <v>0.0</v>
      </c>
      <c r="G1739" t="n" s="150">
        <v>0.0</v>
      </c>
      <c r="H1739" t="n" s="150">
        <v>1.0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1968</v>
      </c>
      <c r="C1740" t="s" s="150">
        <v>222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2.0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1969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7.0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1970</v>
      </c>
      <c r="C1742" t="s" s="150">
        <v>221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1971</v>
      </c>
      <c r="C1743" t="s" s="150">
        <v>222</v>
      </c>
      <c r="D1743" t="n" s="150">
        <v>2.0</v>
      </c>
      <c r="E1743" t="n" s="150">
        <v>0.0</v>
      </c>
      <c r="F1743" t="n" s="150">
        <v>0.0</v>
      </c>
      <c r="G1743" t="n" s="150">
        <v>0.0</v>
      </c>
      <c r="H1743" t="n" s="150">
        <v>2.0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1972</v>
      </c>
      <c r="C1744" t="s" s="150">
        <v>222</v>
      </c>
      <c r="D1744" t="n" s="150">
        <v>2.0</v>
      </c>
      <c r="E1744" t="n" s="150">
        <v>0.0</v>
      </c>
      <c r="F1744" t="n" s="150">
        <v>0.0</v>
      </c>
      <c r="G1744" t="n" s="150">
        <v>0.0</v>
      </c>
      <c r="H1744" t="n" s="150">
        <v>1.0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1973</v>
      </c>
      <c r="C1745" t="s" s="150">
        <v>222</v>
      </c>
      <c r="D1745" t="n" s="150">
        <v>1.0</v>
      </c>
      <c r="E1745" t="n" s="150">
        <v>1.0</v>
      </c>
      <c r="F1745" t="n" s="150">
        <v>88.0</v>
      </c>
      <c r="G1745" t="n" s="150">
        <v>88.0</v>
      </c>
      <c r="H1745" t="n" s="150">
        <v>2.0</v>
      </c>
      <c r="I1745" t="n" s="150">
        <v>1.0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1974</v>
      </c>
      <c r="C1746" t="s" s="150">
        <v>221</v>
      </c>
      <c r="D1746" t="n" s="150">
        <v>2.0</v>
      </c>
      <c r="E1746" t="n" s="150">
        <v>0.0</v>
      </c>
      <c r="F1746" t="n" s="150">
        <v>0.0</v>
      </c>
      <c r="G1746" t="n" s="150">
        <v>0.0</v>
      </c>
      <c r="H1746" t="n" s="150">
        <v>1.0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1974</v>
      </c>
      <c r="C1747" t="s" s="150">
        <v>222</v>
      </c>
      <c r="D1747" t="n" s="150">
        <v>28.0</v>
      </c>
      <c r="E1747" t="n" s="150">
        <v>0.0</v>
      </c>
      <c r="F1747" t="n" s="150">
        <v>0.0</v>
      </c>
      <c r="G1747" t="n" s="150">
        <v>0.0</v>
      </c>
      <c r="H1747" t="n" s="150">
        <v>1.1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1975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5.0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1976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2.0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1977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1.0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1978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2.0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1979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2.0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1980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1981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4.0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1982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5.0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1983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5.0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1984</v>
      </c>
      <c r="C1757" t="s" s="150">
        <v>222</v>
      </c>
      <c r="D1757" t="n" s="150">
        <v>2.0</v>
      </c>
      <c r="E1757" t="n" s="150">
        <v>0.0</v>
      </c>
      <c r="F1757" t="n" s="150">
        <v>0.0</v>
      </c>
      <c r="G1757" t="n" s="150">
        <v>0.0</v>
      </c>
      <c r="H1757" t="n" s="150">
        <v>4.0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1985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6.0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1986</v>
      </c>
      <c r="C1759" t="s" s="150">
        <v>222</v>
      </c>
      <c r="D1759" t="n" s="150">
        <v>2.0</v>
      </c>
      <c r="E1759" t="n" s="150">
        <v>0.0</v>
      </c>
      <c r="F1759" t="n" s="150">
        <v>0.0</v>
      </c>
      <c r="G1759" t="n" s="150">
        <v>0.0</v>
      </c>
      <c r="H1759" t="n" s="150">
        <v>7.5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1987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4.0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1988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8.0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1989</v>
      </c>
      <c r="C1762" t="s" s="150">
        <v>222</v>
      </c>
      <c r="D1762" t="n" s="150">
        <v>16.0</v>
      </c>
      <c r="E1762" t="n" s="150">
        <v>0.0</v>
      </c>
      <c r="F1762" t="n" s="150">
        <v>0.0</v>
      </c>
      <c r="G1762" t="n" s="150">
        <v>0.0</v>
      </c>
      <c r="H1762" t="n" s="150">
        <v>10.3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1990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1991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9.0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1992</v>
      </c>
      <c r="C1765" t="s" s="150">
        <v>222</v>
      </c>
      <c r="D1765" t="n" s="150">
        <v>3.0</v>
      </c>
      <c r="E1765" t="n" s="150">
        <v>0.0</v>
      </c>
      <c r="F1765" t="n" s="150">
        <v>0.0</v>
      </c>
      <c r="G1765" t="n" s="150">
        <v>0.0</v>
      </c>
      <c r="H1765" t="n" s="150">
        <v>14.3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1993</v>
      </c>
      <c r="C1766" t="s" s="150">
        <v>222</v>
      </c>
      <c r="D1766" t="n" s="150">
        <v>3.0</v>
      </c>
      <c r="E1766" t="n" s="150">
        <v>0.0</v>
      </c>
      <c r="F1766" t="n" s="150">
        <v>0.0</v>
      </c>
      <c r="G1766" t="n" s="150">
        <v>0.0</v>
      </c>
      <c r="H1766" t="n" s="150">
        <v>6.7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1994</v>
      </c>
      <c r="C1767" t="s" s="150">
        <v>222</v>
      </c>
      <c r="D1767" t="n" s="150">
        <v>7.0</v>
      </c>
      <c r="E1767" t="n" s="150">
        <v>0.0</v>
      </c>
      <c r="F1767" t="n" s="150">
        <v>0.0</v>
      </c>
      <c r="G1767" t="n" s="150">
        <v>0.0</v>
      </c>
      <c r="H1767" t="n" s="150">
        <v>3.4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1995</v>
      </c>
      <c r="C1768" t="s" s="150">
        <v>222</v>
      </c>
      <c r="D1768" t="n" s="150">
        <v>13.0</v>
      </c>
      <c r="E1768" t="n" s="150">
        <v>1.0</v>
      </c>
      <c r="F1768" t="n" s="150">
        <v>55.0</v>
      </c>
      <c r="G1768" t="n" s="150">
        <v>55.0</v>
      </c>
      <c r="H1768" t="n" s="150">
        <v>5.5</v>
      </c>
      <c r="I1768" t="n" s="150">
        <v>1.0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1996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19.0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1997</v>
      </c>
      <c r="C1770" t="s" s="150">
        <v>221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2.0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1998</v>
      </c>
      <c r="C1771" t="s" s="150">
        <v>222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1999</v>
      </c>
      <c r="C1772" t="s" s="150">
        <v>222</v>
      </c>
      <c r="D1772" t="n" s="150">
        <v>1.0</v>
      </c>
      <c r="E1772" t="n" s="150">
        <v>0.0</v>
      </c>
      <c r="F1772" t="n" s="150">
        <v>0.0</v>
      </c>
      <c r="G1772" t="n" s="150">
        <v>0.0</v>
      </c>
      <c r="H1772" t="n" s="150">
        <v>2.0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2000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2.0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2001</v>
      </c>
      <c r="C1774" t="s" s="150">
        <v>221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2.0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2001</v>
      </c>
      <c r="C1775" t="s" s="150">
        <v>222</v>
      </c>
      <c r="D1775" t="n" s="150">
        <v>8.0</v>
      </c>
      <c r="E1775" t="n" s="150">
        <v>0.0</v>
      </c>
      <c r="F1775" t="n" s="150">
        <v>0.0</v>
      </c>
      <c r="G1775" t="n" s="150">
        <v>0.0</v>
      </c>
      <c r="H1775" t="n" s="150">
        <v>2.0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2002</v>
      </c>
      <c r="C1776" t="s" s="150">
        <v>222</v>
      </c>
      <c r="D1776" t="n" s="150">
        <v>1.0</v>
      </c>
      <c r="E1776" t="n" s="150">
        <v>0.0</v>
      </c>
      <c r="F1776" t="n" s="150">
        <v>0.0</v>
      </c>
      <c r="G1776" t="n" s="150">
        <v>0.0</v>
      </c>
      <c r="H1776" t="n" s="150">
        <v>1.0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2003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3.0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2004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2005</v>
      </c>
      <c r="C1779" t="s" s="150">
        <v>222</v>
      </c>
      <c r="D1779" t="n" s="150">
        <v>2.0</v>
      </c>
      <c r="E1779" t="n" s="150">
        <v>0.0</v>
      </c>
      <c r="F1779" t="n" s="150">
        <v>0.0</v>
      </c>
      <c r="G1779" t="n" s="150">
        <v>0.0</v>
      </c>
      <c r="H1779" t="n" s="150">
        <v>2.0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2006</v>
      </c>
      <c r="C1780" t="s" s="150">
        <v>222</v>
      </c>
      <c r="D1780" t="n" s="150">
        <v>3.0</v>
      </c>
      <c r="E1780" t="n" s="150">
        <v>0.0</v>
      </c>
      <c r="F1780" t="n" s="150">
        <v>0.0</v>
      </c>
      <c r="G1780" t="n" s="150">
        <v>0.0</v>
      </c>
      <c r="H1780" t="n" s="150">
        <v>6.7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2007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2008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4.0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2009</v>
      </c>
      <c r="C1783" t="s" s="150">
        <v>222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2.0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2010</v>
      </c>
      <c r="C1784" t="s" s="150">
        <v>221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1.5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2011</v>
      </c>
      <c r="C1785" t="s" s="150">
        <v>222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3.0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2012</v>
      </c>
      <c r="C1786" t="s" s="150">
        <v>221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2.0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2012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2.0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2013</v>
      </c>
      <c r="C1788" t="s" s="150">
        <v>221</v>
      </c>
      <c r="D1788" t="n" s="150">
        <v>8.0</v>
      </c>
      <c r="E1788" t="n" s="150">
        <v>0.0</v>
      </c>
      <c r="F1788" t="n" s="150">
        <v>0.0</v>
      </c>
      <c r="G1788" t="n" s="150">
        <v>0.0</v>
      </c>
      <c r="H1788" t="n" s="150">
        <v>1.3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2013</v>
      </c>
      <c r="C1789" t="s" s="150">
        <v>222</v>
      </c>
      <c r="D1789" t="n" s="150">
        <v>7.0</v>
      </c>
      <c r="E1789" t="n" s="150">
        <v>1.0</v>
      </c>
      <c r="F1789" t="n" s="150">
        <v>88.0</v>
      </c>
      <c r="G1789" t="n" s="150">
        <v>88.0</v>
      </c>
      <c r="H1789" t="n" s="150">
        <v>1.1</v>
      </c>
      <c r="I1789" t="n" s="150">
        <v>1.0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2014</v>
      </c>
      <c r="C1790" t="s" s="150">
        <v>221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2015</v>
      </c>
      <c r="C1791" t="s" s="150">
        <v>222</v>
      </c>
      <c r="D1791" t="n" s="150">
        <v>1.0</v>
      </c>
      <c r="E1791" t="n" s="150">
        <v>0.0</v>
      </c>
      <c r="F1791" t="n" s="150">
        <v>0.0</v>
      </c>
      <c r="G1791" t="n" s="150">
        <v>0.0</v>
      </c>
      <c r="H1791" t="n" s="150">
        <v>2.0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2016</v>
      </c>
      <c r="C1792" t="s" s="150">
        <v>222</v>
      </c>
      <c r="D1792" t="n" s="150">
        <v>2.0</v>
      </c>
      <c r="E1792" t="n" s="150">
        <v>0.0</v>
      </c>
      <c r="F1792" t="n" s="150">
        <v>0.0</v>
      </c>
      <c r="G1792" t="n" s="150">
        <v>0.0</v>
      </c>
      <c r="H1792" t="n" s="150">
        <v>1.5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2017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2.0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2018</v>
      </c>
      <c r="C1794" t="s" s="150">
        <v>221</v>
      </c>
      <c r="D1794" t="n" s="150">
        <v>9.0</v>
      </c>
      <c r="E1794" t="n" s="150">
        <v>1.0</v>
      </c>
      <c r="F1794" t="n" s="150">
        <v>55.0</v>
      </c>
      <c r="G1794" t="n" s="150">
        <v>55.0</v>
      </c>
      <c r="H1794" t="n" s="150">
        <v>1.4</v>
      </c>
      <c r="I1794" t="n" s="150">
        <v>1.0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2018</v>
      </c>
      <c r="C1795" t="s" s="150">
        <v>222</v>
      </c>
      <c r="D1795" t="n" s="150">
        <v>6.0</v>
      </c>
      <c r="E1795" t="n" s="150">
        <v>0.0</v>
      </c>
      <c r="F1795" t="n" s="150">
        <v>0.0</v>
      </c>
      <c r="G1795" t="n" s="150">
        <v>0.0</v>
      </c>
      <c r="H1795" t="n" s="150">
        <v>1.2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2019</v>
      </c>
      <c r="C1796" t="s" s="150">
        <v>222</v>
      </c>
      <c r="D1796" t="n" s="150">
        <v>1.0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2020</v>
      </c>
      <c r="C1797" t="s" s="150">
        <v>222</v>
      </c>
      <c r="D1797" t="n" s="150">
        <v>2.0</v>
      </c>
      <c r="E1797" t="n" s="150">
        <v>0.0</v>
      </c>
      <c r="F1797" t="n" s="150">
        <v>0.0</v>
      </c>
      <c r="G1797" t="n" s="150">
        <v>0.0</v>
      </c>
      <c r="H1797" t="n" s="150">
        <v>2.0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2021</v>
      </c>
      <c r="C1798" t="s" s="150">
        <v>222</v>
      </c>
      <c r="D1798" t="n" s="150">
        <v>2.0</v>
      </c>
      <c r="E1798" t="n" s="150">
        <v>0.0</v>
      </c>
      <c r="F1798" t="n" s="150">
        <v>0.0</v>
      </c>
      <c r="G1798" t="n" s="150">
        <v>0.0</v>
      </c>
      <c r="H1798" t="n" s="150">
        <v>1.5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2022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2.0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2023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2024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2.0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2025</v>
      </c>
      <c r="C1802" t="s" s="150">
        <v>222</v>
      </c>
      <c r="D1802" t="n" s="150">
        <v>2.0</v>
      </c>
      <c r="E1802" t="n" s="150">
        <v>0.0</v>
      </c>
      <c r="F1802" t="n" s="150">
        <v>0.0</v>
      </c>
      <c r="G1802" t="n" s="150">
        <v>0.0</v>
      </c>
      <c r="H1802" t="n" s="150">
        <v>2.0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2026</v>
      </c>
      <c r="C1803" t="s" s="150">
        <v>222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2.0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2027</v>
      </c>
      <c r="C1804" t="s" s="150">
        <v>222</v>
      </c>
      <c r="D1804" t="n" s="150">
        <v>4.0</v>
      </c>
      <c r="E1804" t="n" s="150">
        <v>0.0</v>
      </c>
      <c r="F1804" t="n" s="150">
        <v>0.0</v>
      </c>
      <c r="G1804" t="n" s="150">
        <v>0.0</v>
      </c>
      <c r="H1804" t="n" s="150">
        <v>6.0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2028</v>
      </c>
      <c r="C1805" t="s" s="150">
        <v>222</v>
      </c>
      <c r="D1805" t="n" s="150">
        <v>3.0</v>
      </c>
      <c r="E1805" t="n" s="150">
        <v>0.0</v>
      </c>
      <c r="F1805" t="n" s="150">
        <v>0.0</v>
      </c>
      <c r="G1805" t="n" s="150">
        <v>0.0</v>
      </c>
      <c r="H1805" t="n" s="150">
        <v>2.0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2029</v>
      </c>
      <c r="C1806" t="s" s="150">
        <v>222</v>
      </c>
      <c r="D1806" t="n" s="150">
        <v>2.0</v>
      </c>
      <c r="E1806" t="n" s="150">
        <v>0.0</v>
      </c>
      <c r="F1806" t="n" s="150">
        <v>0.0</v>
      </c>
      <c r="G1806" t="n" s="150">
        <v>0.0</v>
      </c>
      <c r="H1806" t="n" s="150">
        <v>2.0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2030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2.0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2031</v>
      </c>
      <c r="C1808" t="s" s="150">
        <v>221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2032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1.0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2033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2.0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2034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2.0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2035</v>
      </c>
      <c r="C1812" t="s" s="150">
        <v>222</v>
      </c>
      <c r="D1812" t="n" s="150">
        <v>4.0</v>
      </c>
      <c r="E1812" t="n" s="150">
        <v>0.0</v>
      </c>
      <c r="F1812" t="n" s="150">
        <v>0.0</v>
      </c>
      <c r="G1812" t="n" s="150">
        <v>0.0</v>
      </c>
      <c r="H1812" t="n" s="150">
        <v>6.5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2036</v>
      </c>
      <c r="C1813" t="s" s="150">
        <v>222</v>
      </c>
      <c r="D1813" t="n" s="150">
        <v>2.0</v>
      </c>
      <c r="E1813" t="n" s="150">
        <v>0.0</v>
      </c>
      <c r="F1813" t="n" s="150">
        <v>0.0</v>
      </c>
      <c r="G1813" t="n" s="150">
        <v>0.0</v>
      </c>
      <c r="H1813" t="n" s="150">
        <v>7.0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2037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2038</v>
      </c>
      <c r="C1815" t="s" s="150">
        <v>221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2038</v>
      </c>
      <c r="C1816" t="s" s="150">
        <v>222</v>
      </c>
      <c r="D1816" t="n" s="150">
        <v>2.0</v>
      </c>
      <c r="E1816" t="n" s="150">
        <v>0.0</v>
      </c>
      <c r="F1816" t="n" s="150">
        <v>0.0</v>
      </c>
      <c r="G1816" t="n" s="150">
        <v>0.0</v>
      </c>
      <c r="H1816" t="n" s="150">
        <v>1.0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2039</v>
      </c>
      <c r="C1817" t="s" s="150">
        <v>222</v>
      </c>
      <c r="D1817" t="n" s="150">
        <v>36.0</v>
      </c>
      <c r="E1817" t="n" s="150">
        <v>0.0</v>
      </c>
      <c r="F1817" t="n" s="150">
        <v>0.0</v>
      </c>
      <c r="G1817" t="n" s="150">
        <v>0.0</v>
      </c>
      <c r="H1817" t="n" s="150">
        <v>6.5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2040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2.0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2041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6.0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2042</v>
      </c>
      <c r="C1820" t="s" s="150">
        <v>222</v>
      </c>
      <c r="D1820" t="n" s="150">
        <v>10.0</v>
      </c>
      <c r="E1820" t="n" s="150">
        <v>0.0</v>
      </c>
      <c r="F1820" t="n" s="150">
        <v>0.0</v>
      </c>
      <c r="G1820" t="n" s="150">
        <v>0.0</v>
      </c>
      <c r="H1820" t="n" s="150">
        <v>6.0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2043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2.0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2044</v>
      </c>
      <c r="C1822" t="s" s="150">
        <v>222</v>
      </c>
      <c r="D1822" t="n" s="150">
        <v>4.0</v>
      </c>
      <c r="E1822" t="n" s="150">
        <v>0.0</v>
      </c>
      <c r="F1822" t="n" s="150">
        <v>0.0</v>
      </c>
      <c r="G1822" t="n" s="150">
        <v>0.0</v>
      </c>
      <c r="H1822" t="n" s="150">
        <v>4.3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2045</v>
      </c>
      <c r="C1823" t="s" s="150">
        <v>221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14.0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2046</v>
      </c>
      <c r="C1824" t="s" s="150">
        <v>222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2047</v>
      </c>
      <c r="C1825" t="s" s="150">
        <v>221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3.0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2047</v>
      </c>
      <c r="C1826" t="s" s="150">
        <v>222</v>
      </c>
      <c r="D1826" t="n" s="150">
        <v>9.0</v>
      </c>
      <c r="E1826" t="n" s="150">
        <v>0.0</v>
      </c>
      <c r="F1826" t="n" s="150">
        <v>0.0</v>
      </c>
      <c r="G1826" t="n" s="150">
        <v>0.0</v>
      </c>
      <c r="H1826" t="n" s="150">
        <v>6.2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2048</v>
      </c>
      <c r="C1827" t="s" s="150">
        <v>221</v>
      </c>
      <c r="D1827" t="n" s="150">
        <v>2.0</v>
      </c>
      <c r="E1827" t="n" s="150">
        <v>0.0</v>
      </c>
      <c r="F1827" t="n" s="150">
        <v>0.0</v>
      </c>
      <c r="G1827" t="n" s="150">
        <v>0.0</v>
      </c>
      <c r="H1827" t="n" s="150">
        <v>4.5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2048</v>
      </c>
      <c r="C1828" t="s" s="150">
        <v>222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5.0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2049</v>
      </c>
      <c r="C1829" t="s" s="150">
        <v>222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5.0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2050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5.0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2051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13.0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2052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1.0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2053</v>
      </c>
      <c r="C1833" t="s" s="150">
        <v>222</v>
      </c>
      <c r="D1833" t="n" s="150">
        <v>8.0</v>
      </c>
      <c r="E1833" t="n" s="150">
        <v>1.0</v>
      </c>
      <c r="F1833" t="n" s="150">
        <v>55.0</v>
      </c>
      <c r="G1833" t="n" s="150">
        <v>55.0</v>
      </c>
      <c r="H1833" t="n" s="150">
        <v>2.9</v>
      </c>
      <c r="I1833" t="n" s="150">
        <v>1.0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2054</v>
      </c>
      <c r="C1834" t="s" s="150">
        <v>222</v>
      </c>
      <c r="D1834" t="n" s="150">
        <v>2.0</v>
      </c>
      <c r="E1834" t="n" s="150">
        <v>0.0</v>
      </c>
      <c r="F1834" t="n" s="150">
        <v>0.0</v>
      </c>
      <c r="G1834" t="n" s="150">
        <v>0.0</v>
      </c>
      <c r="H1834" t="n" s="150">
        <v>10.5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2055</v>
      </c>
      <c r="C1835" t="s" s="150">
        <v>221</v>
      </c>
      <c r="D1835" t="n" s="150">
        <v>1.0</v>
      </c>
      <c r="E1835" t="n" s="150">
        <v>1.0</v>
      </c>
      <c r="F1835" t="n" s="150">
        <v>55.0</v>
      </c>
      <c r="G1835" t="n" s="150">
        <v>55.0</v>
      </c>
      <c r="H1835" t="n" s="150">
        <v>5.0</v>
      </c>
      <c r="I1835" t="n" s="150">
        <v>4.0</v>
      </c>
      <c r="J1835" t="n" s="150">
        <v>69.0</v>
      </c>
      <c r="K1835" t="n" s="150">
        <v>0.0</v>
      </c>
      <c r="L1835" t="n" s="150">
        <v>0.0</v>
      </c>
    </row>
    <row r="1836">
      <c r="B1836" t="s" s="150">
        <v>2055</v>
      </c>
      <c r="C1836" t="s" s="150">
        <v>222</v>
      </c>
      <c r="D1836" t="n" s="150">
        <v>2.0</v>
      </c>
      <c r="E1836" t="n" s="150">
        <v>0.0</v>
      </c>
      <c r="F1836" t="n" s="150">
        <v>0.0</v>
      </c>
      <c r="G1836" t="n" s="150">
        <v>0.0</v>
      </c>
      <c r="H1836" t="n" s="150">
        <v>2.0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2056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2057</v>
      </c>
      <c r="C1838" t="s" s="150">
        <v>222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6.0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2058</v>
      </c>
      <c r="C1839" t="s" s="150">
        <v>222</v>
      </c>
      <c r="D1839" t="n" s="150">
        <v>2.0</v>
      </c>
      <c r="E1839" t="n" s="150">
        <v>0.0</v>
      </c>
      <c r="F1839" t="n" s="150">
        <v>0.0</v>
      </c>
      <c r="G1839" t="n" s="150">
        <v>0.0</v>
      </c>
      <c r="H1839" t="n" s="150">
        <v>1.0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2059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2060</v>
      </c>
      <c r="C1841" t="s" s="150">
        <v>221</v>
      </c>
      <c r="D1841" t="n" s="150">
        <v>4.0</v>
      </c>
      <c r="E1841" t="n" s="150">
        <v>0.0</v>
      </c>
      <c r="F1841" t="n" s="150">
        <v>0.0</v>
      </c>
      <c r="G1841" t="n" s="150">
        <v>0.0</v>
      </c>
      <c r="H1841" t="n" s="150">
        <v>3.8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2060</v>
      </c>
      <c r="C1842" t="s" s="150">
        <v>222</v>
      </c>
      <c r="D1842" t="n" s="150">
        <v>6.0</v>
      </c>
      <c r="E1842" t="n" s="150">
        <v>0.0</v>
      </c>
      <c r="F1842" t="n" s="150">
        <v>0.0</v>
      </c>
      <c r="G1842" t="n" s="150">
        <v>0.0</v>
      </c>
      <c r="H1842" t="n" s="150">
        <v>3.3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2061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2.0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2062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3.0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2063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5.0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2064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2.0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2065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2066</v>
      </c>
      <c r="C1848" t="s" s="150">
        <v>222</v>
      </c>
      <c r="D1848" t="n" s="150">
        <v>10.0</v>
      </c>
      <c r="E1848" t="n" s="150">
        <v>0.0</v>
      </c>
      <c r="F1848" t="n" s="150">
        <v>0.0</v>
      </c>
      <c r="G1848" t="n" s="150">
        <v>0.0</v>
      </c>
      <c r="H1848" t="n" s="150">
        <v>5.5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2067</v>
      </c>
      <c r="C1849" t="s" s="150">
        <v>221</v>
      </c>
      <c r="D1849" t="n" s="150">
        <v>2.0</v>
      </c>
      <c r="E1849" t="n" s="150">
        <v>0.0</v>
      </c>
      <c r="F1849" t="n" s="150">
        <v>0.0</v>
      </c>
      <c r="G1849" t="n" s="150">
        <v>0.0</v>
      </c>
      <c r="H1849" t="n" s="150">
        <v>1.0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2067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2.0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2068</v>
      </c>
      <c r="C1851" t="s" s="150">
        <v>222</v>
      </c>
      <c r="D1851" t="n" s="150">
        <v>2.0</v>
      </c>
      <c r="E1851" t="n" s="150">
        <v>0.0</v>
      </c>
      <c r="F1851" t="n" s="150">
        <v>0.0</v>
      </c>
      <c r="G1851" t="n" s="150">
        <v>0.0</v>
      </c>
      <c r="H1851" t="n" s="150">
        <v>1.5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2069</v>
      </c>
      <c r="C1852" t="s" s="150">
        <v>222</v>
      </c>
      <c r="D1852" t="n" s="150">
        <v>3.0</v>
      </c>
      <c r="E1852" t="n" s="150">
        <v>0.0</v>
      </c>
      <c r="F1852" t="n" s="150">
        <v>0.0</v>
      </c>
      <c r="G1852" t="n" s="150">
        <v>0.0</v>
      </c>
      <c r="H1852" t="n" s="150">
        <v>1.7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2070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2071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6.0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2072</v>
      </c>
      <c r="C1855" t="s" s="150">
        <v>222</v>
      </c>
      <c r="D1855" t="n" s="150">
        <v>4.0</v>
      </c>
      <c r="E1855" t="n" s="150">
        <v>0.0</v>
      </c>
      <c r="F1855" t="n" s="150">
        <v>0.0</v>
      </c>
      <c r="G1855" t="n" s="150">
        <v>0.0</v>
      </c>
      <c r="H1855" t="n" s="150">
        <v>1.0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2073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2.0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2074</v>
      </c>
      <c r="C1857" t="s" s="150">
        <v>222</v>
      </c>
      <c r="D1857" t="n" s="150">
        <v>2.0</v>
      </c>
      <c r="E1857" t="n" s="150">
        <v>0.0</v>
      </c>
      <c r="F1857" t="n" s="150">
        <v>0.0</v>
      </c>
      <c r="G1857" t="n" s="150">
        <v>0.0</v>
      </c>
      <c r="H1857" t="n" s="150">
        <v>2.0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2075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4.0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2076</v>
      </c>
      <c r="C1859" t="s" s="150">
        <v>222</v>
      </c>
      <c r="D1859" t="n" s="150">
        <v>11.0</v>
      </c>
      <c r="E1859" t="n" s="150">
        <v>1.0</v>
      </c>
      <c r="F1859" t="n" s="150">
        <v>220.0</v>
      </c>
      <c r="G1859" t="n" s="150">
        <v>220.0</v>
      </c>
      <c r="H1859" t="n" s="150">
        <v>8.0</v>
      </c>
      <c r="I1859" t="n" s="150">
        <v>1.0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2077</v>
      </c>
      <c r="C1860" t="s" s="150">
        <v>222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15.0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2078</v>
      </c>
      <c r="C1861" t="s" s="150">
        <v>222</v>
      </c>
      <c r="D1861" t="n" s="150">
        <v>1.0</v>
      </c>
      <c r="E1861" t="n" s="150">
        <v>0.0</v>
      </c>
      <c r="F1861" t="n" s="150">
        <v>0.0</v>
      </c>
      <c r="G1861" t="n" s="150">
        <v>0.0</v>
      </c>
      <c r="H1861" t="n" s="150">
        <v>4.0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2079</v>
      </c>
      <c r="C1862" t="s" s="150">
        <v>221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2080</v>
      </c>
      <c r="C1863" t="s" s="150">
        <v>221</v>
      </c>
      <c r="D1863" t="n" s="150">
        <v>4.0</v>
      </c>
      <c r="E1863" t="n" s="150">
        <v>0.0</v>
      </c>
      <c r="F1863" t="n" s="150">
        <v>0.0</v>
      </c>
      <c r="G1863" t="n" s="150">
        <v>0.0</v>
      </c>
      <c r="H1863" t="n" s="150">
        <v>1.3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2080</v>
      </c>
      <c r="C1864" t="s" s="150">
        <v>222</v>
      </c>
      <c r="D1864" t="n" s="150">
        <v>8.0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2081</v>
      </c>
      <c r="C1865" t="s" s="150">
        <v>222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1.0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2082</v>
      </c>
      <c r="C1866" t="s" s="150">
        <v>222</v>
      </c>
      <c r="D1866" t="n" s="150">
        <v>2.0</v>
      </c>
      <c r="E1866" t="n" s="150">
        <v>0.0</v>
      </c>
      <c r="F1866" t="n" s="150">
        <v>0.0</v>
      </c>
      <c r="G1866" t="n" s="150">
        <v>0.0</v>
      </c>
      <c r="H1866" t="n" s="150">
        <v>9.0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2083</v>
      </c>
      <c r="C1867" t="s" s="150">
        <v>222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10.0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2084</v>
      </c>
      <c r="C1868" t="s" s="150">
        <v>221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35.0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2084</v>
      </c>
      <c r="C1869" t="s" s="150">
        <v>222</v>
      </c>
      <c r="D1869" t="n" s="150">
        <v>1.0</v>
      </c>
      <c r="E1869" t="n" s="150">
        <v>1.0</v>
      </c>
      <c r="F1869" t="n" s="150">
        <v>55.0</v>
      </c>
      <c r="G1869" t="n" s="150">
        <v>55.0</v>
      </c>
      <c r="H1869" t="n" s="150">
        <v>1.0</v>
      </c>
      <c r="I1869" t="n" s="150">
        <v>1.0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2085</v>
      </c>
      <c r="C1870" t="s" s="150">
        <v>222</v>
      </c>
      <c r="D1870" t="n" s="150">
        <v>2.0</v>
      </c>
      <c r="E1870" t="n" s="150">
        <v>0.0</v>
      </c>
      <c r="F1870" t="n" s="150">
        <v>0.0</v>
      </c>
      <c r="G1870" t="n" s="150">
        <v>0.0</v>
      </c>
      <c r="H1870" t="n" s="150">
        <v>1.0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2086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7.0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2087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7.0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2088</v>
      </c>
      <c r="C1873" t="s" s="150">
        <v>222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3.0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2089</v>
      </c>
      <c r="C1874" t="s" s="150">
        <v>222</v>
      </c>
      <c r="D1874" t="n" s="150">
        <v>2.0</v>
      </c>
      <c r="E1874" t="n" s="150">
        <v>0.0</v>
      </c>
      <c r="F1874" t="n" s="150">
        <v>0.0</v>
      </c>
      <c r="G1874" t="n" s="150">
        <v>0.0</v>
      </c>
      <c r="H1874" t="n" s="150">
        <v>3.0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2090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2091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2092</v>
      </c>
      <c r="C1877" t="s" s="150">
        <v>221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2093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2.0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2094</v>
      </c>
      <c r="C1879" t="s" s="150">
        <v>221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3.0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2095</v>
      </c>
      <c r="C1880" t="s" s="150">
        <v>221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2.0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2096</v>
      </c>
      <c r="C1881" t="s" s="150">
        <v>222</v>
      </c>
      <c r="D1881" t="n" s="150">
        <v>2.0</v>
      </c>
      <c r="E1881" t="n" s="150">
        <v>0.0</v>
      </c>
      <c r="F1881" t="n" s="150">
        <v>0.0</v>
      </c>
      <c r="G1881" t="n" s="150">
        <v>0.0</v>
      </c>
      <c r="H1881" t="n" s="150">
        <v>14.5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2097</v>
      </c>
      <c r="C1882" t="s" s="150">
        <v>221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5.0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2098</v>
      </c>
      <c r="C1883" t="s" s="150">
        <v>222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2.0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2099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6.0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2100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8.0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2101</v>
      </c>
      <c r="C1886" t="s" s="150">
        <v>222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5.0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2102</v>
      </c>
      <c r="C1887" t="s" s="150">
        <v>222</v>
      </c>
      <c r="D1887" t="n" s="150">
        <v>3.0</v>
      </c>
      <c r="E1887" t="n" s="150">
        <v>0.0</v>
      </c>
      <c r="F1887" t="n" s="150">
        <v>0.0</v>
      </c>
      <c r="G1887" t="n" s="150">
        <v>0.0</v>
      </c>
      <c r="H1887" t="n" s="150">
        <v>7.3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2103</v>
      </c>
      <c r="C1888" t="s" s="150">
        <v>221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4.0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2104</v>
      </c>
      <c r="C1889" t="s" s="150">
        <v>222</v>
      </c>
      <c r="D1889" t="n" s="150">
        <v>2.0</v>
      </c>
      <c r="E1889" t="n" s="150">
        <v>0.0</v>
      </c>
      <c r="F1889" t="n" s="150">
        <v>0.0</v>
      </c>
      <c r="G1889" t="n" s="150">
        <v>0.0</v>
      </c>
      <c r="H1889" t="n" s="150">
        <v>5.5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2105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3.0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2106</v>
      </c>
      <c r="C1891" t="s" s="150">
        <v>221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2107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4.0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2108</v>
      </c>
      <c r="C1893" t="s" s="150">
        <v>222</v>
      </c>
      <c r="D1893" t="n" s="150">
        <v>4.0</v>
      </c>
      <c r="E1893" t="n" s="150">
        <v>0.0</v>
      </c>
      <c r="F1893" t="n" s="150">
        <v>0.0</v>
      </c>
      <c r="G1893" t="n" s="150">
        <v>0.0</v>
      </c>
      <c r="H1893" t="n" s="150">
        <v>1.3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2109</v>
      </c>
      <c r="C1894" t="s" s="150">
        <v>222</v>
      </c>
      <c r="D1894" t="n" s="150">
        <v>2.0</v>
      </c>
      <c r="E1894" t="n" s="150">
        <v>0.0</v>
      </c>
      <c r="F1894" t="n" s="150">
        <v>0.0</v>
      </c>
      <c r="G1894" t="n" s="150">
        <v>0.0</v>
      </c>
      <c r="H1894" t="n" s="150">
        <v>1.0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2110</v>
      </c>
      <c r="C1895" t="s" s="150">
        <v>222</v>
      </c>
      <c r="D1895" t="n" s="150">
        <v>2.0</v>
      </c>
      <c r="E1895" t="n" s="150">
        <v>0.0</v>
      </c>
      <c r="F1895" t="n" s="150">
        <v>0.0</v>
      </c>
      <c r="G1895" t="n" s="150">
        <v>0.0</v>
      </c>
      <c r="H1895" t="n" s="150">
        <v>3.0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2111</v>
      </c>
      <c r="C1896" t="s" s="150">
        <v>222</v>
      </c>
      <c r="D1896" t="n" s="150">
        <v>3.0</v>
      </c>
      <c r="E1896" t="n" s="150">
        <v>0.0</v>
      </c>
      <c r="F1896" t="n" s="150">
        <v>0.0</v>
      </c>
      <c r="G1896" t="n" s="150">
        <v>0.0</v>
      </c>
      <c r="H1896" t="n" s="150">
        <v>4.3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2112</v>
      </c>
      <c r="C1897" t="s" s="150">
        <v>222</v>
      </c>
      <c r="D1897" t="n" s="150">
        <v>4.0</v>
      </c>
      <c r="E1897" t="n" s="150">
        <v>0.0</v>
      </c>
      <c r="F1897" t="n" s="150">
        <v>0.0</v>
      </c>
      <c r="G1897" t="n" s="150">
        <v>0.0</v>
      </c>
      <c r="H1897" t="n" s="150">
        <v>4.0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2113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4.0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2114</v>
      </c>
      <c r="C1899" t="s" s="150">
        <v>222</v>
      </c>
      <c r="D1899" t="n" s="150">
        <v>3.0</v>
      </c>
      <c r="E1899" t="n" s="150">
        <v>0.0</v>
      </c>
      <c r="F1899" t="n" s="150">
        <v>0.0</v>
      </c>
      <c r="G1899" t="n" s="150">
        <v>0.0</v>
      </c>
      <c r="H1899" t="n" s="150">
        <v>5.7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2115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5.0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2116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2117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1.0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2118</v>
      </c>
      <c r="C1903" t="s" s="150">
        <v>221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6.0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2118</v>
      </c>
      <c r="C1904" t="s" s="150">
        <v>222</v>
      </c>
      <c r="D1904" t="n" s="150">
        <v>7.0</v>
      </c>
      <c r="E1904" t="n" s="150">
        <v>1.0</v>
      </c>
      <c r="F1904" t="n" s="150">
        <v>220.0</v>
      </c>
      <c r="G1904" t="n" s="150">
        <v>220.0</v>
      </c>
      <c r="H1904" t="n" s="150">
        <v>2.7</v>
      </c>
      <c r="I1904" t="n" s="150">
        <v>1.0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2119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2120</v>
      </c>
      <c r="C1906" t="s" s="150">
        <v>222</v>
      </c>
      <c r="D1906" t="n" s="150">
        <v>2.0</v>
      </c>
      <c r="E1906" t="n" s="150">
        <v>1.0</v>
      </c>
      <c r="F1906" t="n" s="150">
        <v>143.0</v>
      </c>
      <c r="G1906" t="n" s="150">
        <v>143.0</v>
      </c>
      <c r="H1906" t="n" s="150">
        <v>2.5</v>
      </c>
      <c r="I1906" t="n" s="150">
        <v>1.0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2121</v>
      </c>
      <c r="C1907" t="s" s="150">
        <v>222</v>
      </c>
      <c r="D1907" t="n" s="150">
        <v>4.0</v>
      </c>
      <c r="E1907" t="n" s="150">
        <v>0.0</v>
      </c>
      <c r="F1907" t="n" s="150">
        <v>0.0</v>
      </c>
      <c r="G1907" t="n" s="150">
        <v>0.0</v>
      </c>
      <c r="H1907" t="n" s="150">
        <v>2.5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2122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2123</v>
      </c>
      <c r="C1909" t="s" s="150">
        <v>221</v>
      </c>
      <c r="D1909" t="n" s="150">
        <v>40.0</v>
      </c>
      <c r="E1909" t="n" s="150">
        <v>1.0</v>
      </c>
      <c r="F1909" t="n" s="150">
        <v>55.0</v>
      </c>
      <c r="G1909" t="n" s="150">
        <v>55.0</v>
      </c>
      <c r="H1909" t="n" s="150">
        <v>1.0</v>
      </c>
      <c r="I1909" t="n" s="150">
        <v>0.5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2123</v>
      </c>
      <c r="C1910" t="s" s="150">
        <v>222</v>
      </c>
      <c r="D1910" t="n" s="150">
        <v>14.0</v>
      </c>
      <c r="E1910" t="n" s="150">
        <v>1.0</v>
      </c>
      <c r="F1910" t="n" s="150">
        <v>55.0</v>
      </c>
      <c r="G1910" t="n" s="150">
        <v>55.0</v>
      </c>
      <c r="H1910" t="n" s="150">
        <v>1.0</v>
      </c>
      <c r="I1910" t="n" s="150">
        <v>0.5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2124</v>
      </c>
      <c r="C1911" t="s" s="150">
        <v>221</v>
      </c>
      <c r="D1911" t="n" s="150">
        <v>38.0</v>
      </c>
      <c r="E1911" t="n" s="150">
        <v>3.0</v>
      </c>
      <c r="F1911" t="n" s="150">
        <v>66.0</v>
      </c>
      <c r="G1911" t="n" s="150">
        <v>198.0</v>
      </c>
      <c r="H1911" t="n" s="150">
        <v>1.0</v>
      </c>
      <c r="I1911" t="n" s="150">
        <v>0.5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2124</v>
      </c>
      <c r="C1912" t="s" s="150">
        <v>222</v>
      </c>
      <c r="D1912" t="n" s="150">
        <v>204.0</v>
      </c>
      <c r="E1912" t="n" s="150">
        <v>8.0</v>
      </c>
      <c r="F1912" t="n" s="150">
        <v>63.0</v>
      </c>
      <c r="G1912" t="n" s="150">
        <v>506.0</v>
      </c>
      <c r="H1912" t="n" s="150">
        <v>1.0</v>
      </c>
      <c r="I1912" t="n" s="150">
        <v>0.53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2125</v>
      </c>
      <c r="C1913" t="s" s="150">
        <v>221</v>
      </c>
      <c r="D1913" t="n" s="150">
        <v>2.0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2126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2.0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2127</v>
      </c>
      <c r="C1915" t="s" s="150">
        <v>221</v>
      </c>
      <c r="D1915" t="n" s="150">
        <v>2.0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2128</v>
      </c>
      <c r="C1916" t="s" s="150">
        <v>222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5.0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2129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2.0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2130</v>
      </c>
      <c r="C1918" t="s" s="150">
        <v>221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2.0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2130</v>
      </c>
      <c r="C1919" t="s" s="150">
        <v>222</v>
      </c>
      <c r="D1919" t="n" s="150">
        <v>3.0</v>
      </c>
      <c r="E1919" t="n" s="150">
        <v>0.0</v>
      </c>
      <c r="F1919" t="n" s="150">
        <v>0.0</v>
      </c>
      <c r="G1919" t="n" s="150">
        <v>0.0</v>
      </c>
      <c r="H1919" t="n" s="150">
        <v>2.0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2131</v>
      </c>
      <c r="C1920" t="s" s="150">
        <v>221</v>
      </c>
      <c r="D1920" t="n" s="150">
        <v>5.0</v>
      </c>
      <c r="E1920" t="n" s="150">
        <v>0.0</v>
      </c>
      <c r="F1920" t="n" s="150">
        <v>0.0</v>
      </c>
      <c r="G1920" t="n" s="150">
        <v>0.0</v>
      </c>
      <c r="H1920" t="n" s="150">
        <v>1.4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2132</v>
      </c>
      <c r="C1921" t="s" s="150">
        <v>221</v>
      </c>
      <c r="D1921" t="n" s="150">
        <v>2.0</v>
      </c>
      <c r="E1921" t="n" s="150">
        <v>0.0</v>
      </c>
      <c r="F1921" t="n" s="150">
        <v>0.0</v>
      </c>
      <c r="G1921" t="n" s="150">
        <v>0.0</v>
      </c>
      <c r="H1921" t="n" s="150">
        <v>1.0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2132</v>
      </c>
      <c r="C1922" t="s" s="150">
        <v>222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2.0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2133</v>
      </c>
      <c r="C1923" t="s" s="150">
        <v>221</v>
      </c>
      <c r="D1923" t="n" s="150">
        <v>7.0</v>
      </c>
      <c r="E1923" t="n" s="150">
        <v>0.0</v>
      </c>
      <c r="F1923" t="n" s="150">
        <v>0.0</v>
      </c>
      <c r="G1923" t="n" s="150">
        <v>0.0</v>
      </c>
      <c r="H1923" t="n" s="150">
        <v>1.4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2133</v>
      </c>
      <c r="C1924" t="s" s="150">
        <v>222</v>
      </c>
      <c r="D1924" t="n" s="150">
        <v>5.0</v>
      </c>
      <c r="E1924" t="n" s="150">
        <v>0.0</v>
      </c>
      <c r="F1924" t="n" s="150">
        <v>0.0</v>
      </c>
      <c r="G1924" t="n" s="150">
        <v>0.0</v>
      </c>
      <c r="H1924" t="n" s="150">
        <v>1.4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2134</v>
      </c>
      <c r="C1925" t="s" s="150">
        <v>221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2135</v>
      </c>
      <c r="C1926" t="s" s="150">
        <v>221</v>
      </c>
      <c r="D1926" t="n" s="150">
        <v>3.0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2135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1.0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2136</v>
      </c>
      <c r="C1928" t="s" s="150">
        <v>221</v>
      </c>
      <c r="D1928" t="n" s="150">
        <v>2.0</v>
      </c>
      <c r="E1928" t="n" s="150">
        <v>0.0</v>
      </c>
      <c r="F1928" t="n" s="150">
        <v>0.0</v>
      </c>
      <c r="G1928" t="n" s="150">
        <v>0.0</v>
      </c>
      <c r="H1928" t="n" s="150">
        <v>1.5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2137</v>
      </c>
      <c r="C1929" t="s" s="150">
        <v>222</v>
      </c>
      <c r="D1929" t="n" s="150">
        <v>6.0</v>
      </c>
      <c r="E1929" t="n" s="150">
        <v>0.0</v>
      </c>
      <c r="F1929" t="n" s="150">
        <v>0.0</v>
      </c>
      <c r="G1929" t="n" s="150">
        <v>0.0</v>
      </c>
      <c r="H1929" t="n" s="150">
        <v>2.5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2138</v>
      </c>
      <c r="C1930" t="s" s="150">
        <v>221</v>
      </c>
      <c r="D1930" t="n" s="150">
        <v>14.0</v>
      </c>
      <c r="E1930" t="n" s="150">
        <v>0.0</v>
      </c>
      <c r="F1930" t="n" s="150">
        <v>0.0</v>
      </c>
      <c r="G1930" t="n" s="150">
        <v>0.0</v>
      </c>
      <c r="H1930" t="n" s="150">
        <v>1.0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2138</v>
      </c>
      <c r="C1931" t="s" s="150">
        <v>222</v>
      </c>
      <c r="D1931" t="n" s="150">
        <v>24.0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2139</v>
      </c>
      <c r="C1932" t="s" s="150">
        <v>222</v>
      </c>
      <c r="D1932" t="n" s="150">
        <v>2.0</v>
      </c>
      <c r="E1932" t="n" s="150">
        <v>0.0</v>
      </c>
      <c r="F1932" t="n" s="150">
        <v>0.0</v>
      </c>
      <c r="G1932" t="n" s="150">
        <v>0.0</v>
      </c>
      <c r="H1932" t="n" s="150">
        <v>3.5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2140</v>
      </c>
      <c r="C1933" t="s" s="150">
        <v>221</v>
      </c>
      <c r="D1933" t="n" s="150">
        <v>6.0</v>
      </c>
      <c r="E1933" t="n" s="150">
        <v>0.0</v>
      </c>
      <c r="F1933" t="n" s="150">
        <v>0.0</v>
      </c>
      <c r="G1933" t="n" s="150">
        <v>0.0</v>
      </c>
      <c r="H1933" t="n" s="150">
        <v>1.0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2140</v>
      </c>
      <c r="C1934" t="s" s="150">
        <v>222</v>
      </c>
      <c r="D1934" t="n" s="150">
        <v>16.0</v>
      </c>
      <c r="E1934" t="n" s="150">
        <v>0.0</v>
      </c>
      <c r="F1934" t="n" s="150">
        <v>0.0</v>
      </c>
      <c r="G1934" t="n" s="150">
        <v>0.0</v>
      </c>
      <c r="H1934" t="n" s="150">
        <v>1.0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2141</v>
      </c>
      <c r="C1935" t="s" s="150">
        <v>222</v>
      </c>
      <c r="D1935" t="n" s="150">
        <v>4.0</v>
      </c>
      <c r="E1935" t="n" s="150">
        <v>0.0</v>
      </c>
      <c r="F1935" t="n" s="150">
        <v>0.0</v>
      </c>
      <c r="G1935" t="n" s="150">
        <v>0.0</v>
      </c>
      <c r="H1935" t="n" s="150">
        <v>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2142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3.0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2143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2144</v>
      </c>
      <c r="C1938" t="s" s="150">
        <v>222</v>
      </c>
      <c r="D1938" t="n" s="150">
        <v>3.0</v>
      </c>
      <c r="E1938" t="n" s="150">
        <v>0.0</v>
      </c>
      <c r="F1938" t="n" s="150">
        <v>0.0</v>
      </c>
      <c r="G1938" t="n" s="150">
        <v>0.0</v>
      </c>
      <c r="H1938" t="n" s="150">
        <v>1.0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2145</v>
      </c>
      <c r="C1939" t="s" s="150">
        <v>221</v>
      </c>
      <c r="D1939" t="n" s="150">
        <v>1.0</v>
      </c>
      <c r="E1939" t="n" s="150">
        <v>0.0</v>
      </c>
      <c r="F1939" t="n" s="150">
        <v>0.0</v>
      </c>
      <c r="G1939" t="n" s="150">
        <v>0.0</v>
      </c>
      <c r="H1939" t="n" s="150">
        <v>2.0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2146</v>
      </c>
      <c r="C1940" t="s" s="150">
        <v>221</v>
      </c>
      <c r="D1940" t="n" s="150">
        <v>2.0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2147</v>
      </c>
      <c r="C1941" t="s" s="150">
        <v>221</v>
      </c>
      <c r="D1941" t="n" s="150">
        <v>4.0</v>
      </c>
      <c r="E1941" t="n" s="150">
        <v>0.0</v>
      </c>
      <c r="F1941" t="n" s="150">
        <v>0.0</v>
      </c>
      <c r="G1941" t="n" s="150">
        <v>0.0</v>
      </c>
      <c r="H1941" t="n" s="150">
        <v>1.5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2147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2148</v>
      </c>
      <c r="C1943" t="s" s="150">
        <v>222</v>
      </c>
      <c r="D1943" t="n" s="150">
        <v>23.0</v>
      </c>
      <c r="E1943" t="n" s="150">
        <v>1.0</v>
      </c>
      <c r="F1943" t="n" s="150">
        <v>220.0</v>
      </c>
      <c r="G1943" t="n" s="150">
        <v>220.0</v>
      </c>
      <c r="H1943" t="n" s="150">
        <v>2.7</v>
      </c>
      <c r="I1943" t="n" s="150">
        <v>1.0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2149</v>
      </c>
      <c r="C1944" t="s" s="150">
        <v>222</v>
      </c>
      <c r="D1944" t="n" s="150">
        <v>1.0</v>
      </c>
      <c r="E1944" t="n" s="150">
        <v>1.0</v>
      </c>
      <c r="F1944" t="n" s="150">
        <v>198.0</v>
      </c>
      <c r="G1944" t="n" s="150">
        <v>198.0</v>
      </c>
      <c r="H1944" t="n" s="150">
        <v>2.0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2150</v>
      </c>
      <c r="C1945" t="s" s="150">
        <v>221</v>
      </c>
      <c r="D1945" t="n" s="150">
        <v>3.0</v>
      </c>
      <c r="E1945" t="n" s="150">
        <v>0.0</v>
      </c>
      <c r="F1945" t="n" s="150">
        <v>0.0</v>
      </c>
      <c r="G1945" t="n" s="150">
        <v>0.0</v>
      </c>
      <c r="H1945" t="n" s="150">
        <v>1.7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2151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2.0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2152</v>
      </c>
      <c r="C1947" t="s" s="150">
        <v>222</v>
      </c>
      <c r="D1947" t="n" s="150">
        <v>10.0</v>
      </c>
      <c r="E1947" t="n" s="150">
        <v>0.0</v>
      </c>
      <c r="F1947" t="n" s="150">
        <v>0.0</v>
      </c>
      <c r="G1947" t="n" s="150">
        <v>0.0</v>
      </c>
      <c r="H1947" t="n" s="150">
        <v>7.8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2153</v>
      </c>
      <c r="C1948" t="s" s="150">
        <v>222</v>
      </c>
      <c r="D1948" t="n" s="150">
        <v>2.0</v>
      </c>
      <c r="E1948" t="n" s="150">
        <v>0.0</v>
      </c>
      <c r="F1948" t="n" s="150">
        <v>0.0</v>
      </c>
      <c r="G1948" t="n" s="150">
        <v>0.0</v>
      </c>
      <c r="H1948" t="n" s="150">
        <v>1.5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2154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2155</v>
      </c>
      <c r="C1950" t="s" s="150">
        <v>222</v>
      </c>
      <c r="D1950" t="n" s="150">
        <v>3.0</v>
      </c>
      <c r="E1950" t="n" s="150">
        <v>0.0</v>
      </c>
      <c r="F1950" t="n" s="150">
        <v>0.0</v>
      </c>
      <c r="G1950" t="n" s="150">
        <v>0.0</v>
      </c>
      <c r="H1950" t="n" s="150">
        <v>3.3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2156</v>
      </c>
      <c r="C1951" t="s" s="150">
        <v>222</v>
      </c>
      <c r="D1951" t="n" s="150">
        <v>2.0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2157</v>
      </c>
      <c r="C1952" t="s" s="150">
        <v>222</v>
      </c>
      <c r="D1952" t="n" s="150">
        <v>2.0</v>
      </c>
      <c r="E1952" t="n" s="150">
        <v>0.0</v>
      </c>
      <c r="F1952" t="n" s="150">
        <v>0.0</v>
      </c>
      <c r="G1952" t="n" s="150">
        <v>0.0</v>
      </c>
      <c r="H1952" t="n" s="150">
        <v>5.5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2158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1.5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2159</v>
      </c>
      <c r="C1954" t="s" s="150">
        <v>221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2.0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2159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2.0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2160</v>
      </c>
      <c r="C1956" t="s" s="150">
        <v>222</v>
      </c>
      <c r="D1956" t="n" s="150">
        <v>3.0</v>
      </c>
      <c r="E1956" t="n" s="150">
        <v>0.0</v>
      </c>
      <c r="F1956" t="n" s="150">
        <v>0.0</v>
      </c>
      <c r="G1956" t="n" s="150">
        <v>0.0</v>
      </c>
      <c r="H1956" t="n" s="150">
        <v>3.0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2161</v>
      </c>
      <c r="C1957" t="s" s="150">
        <v>221</v>
      </c>
      <c r="D1957" t="n" s="150">
        <v>2.0</v>
      </c>
      <c r="E1957" t="n" s="150">
        <v>0.0</v>
      </c>
      <c r="F1957" t="n" s="150">
        <v>0.0</v>
      </c>
      <c r="G1957" t="n" s="150">
        <v>0.0</v>
      </c>
      <c r="H1957" t="n" s="150">
        <v>1.5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2162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1.0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2163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2.0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2164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2165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2.0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2166</v>
      </c>
      <c r="C1962" t="s" s="150">
        <v>222</v>
      </c>
      <c r="D1962" t="n" s="150">
        <v>2.0</v>
      </c>
      <c r="E1962" t="n" s="150">
        <v>0.0</v>
      </c>
      <c r="F1962" t="n" s="150">
        <v>0.0</v>
      </c>
      <c r="G1962" t="n" s="150">
        <v>0.0</v>
      </c>
      <c r="H1962" t="n" s="150">
        <v>2.0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2167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2.0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2168</v>
      </c>
      <c r="C1964" t="s" s="150">
        <v>222</v>
      </c>
      <c r="D1964" t="n" s="150">
        <v>1.0</v>
      </c>
      <c r="E1964" t="n" s="150">
        <v>1.0</v>
      </c>
      <c r="F1964" t="n" s="150">
        <v>220.0</v>
      </c>
      <c r="G1964" t="n" s="150">
        <v>220.0</v>
      </c>
      <c r="H1964" t="n" s="150">
        <v>2.0</v>
      </c>
      <c r="I1964" t="n" s="150">
        <v>1.0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2169</v>
      </c>
      <c r="C1965" t="s" s="150">
        <v>222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1.5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2170</v>
      </c>
      <c r="C1966" t="s" s="150">
        <v>221</v>
      </c>
      <c r="D1966" t="n" s="150">
        <v>4.0</v>
      </c>
      <c r="E1966" t="n" s="150">
        <v>0.0</v>
      </c>
      <c r="F1966" t="n" s="150">
        <v>0.0</v>
      </c>
      <c r="G1966" t="n" s="150">
        <v>0.0</v>
      </c>
      <c r="H1966" t="n" s="150">
        <v>1.8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2171</v>
      </c>
      <c r="C1967" t="s" s="150">
        <v>222</v>
      </c>
      <c r="D1967" t="n" s="150">
        <v>2.0</v>
      </c>
      <c r="E1967" t="n" s="150">
        <v>0.0</v>
      </c>
      <c r="F1967" t="n" s="150">
        <v>0.0</v>
      </c>
      <c r="G1967" t="n" s="150">
        <v>0.0</v>
      </c>
      <c r="H1967" t="n" s="150">
        <v>1.5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2172</v>
      </c>
      <c r="C1968" t="s" s="150">
        <v>221</v>
      </c>
      <c r="D1968" t="n" s="150">
        <v>2.0</v>
      </c>
      <c r="E1968" t="n" s="150">
        <v>0.0</v>
      </c>
      <c r="F1968" t="n" s="150">
        <v>0.0</v>
      </c>
      <c r="G1968" t="n" s="150">
        <v>0.0</v>
      </c>
      <c r="H1968" t="n" s="150">
        <v>2.0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2172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2.0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2173</v>
      </c>
      <c r="C1970" t="s" s="150">
        <v>221</v>
      </c>
      <c r="D1970" t="n" s="150">
        <v>2.0</v>
      </c>
      <c r="E1970" t="n" s="150">
        <v>0.0</v>
      </c>
      <c r="F1970" t="n" s="150">
        <v>0.0</v>
      </c>
      <c r="G1970" t="n" s="150">
        <v>0.0</v>
      </c>
      <c r="H1970" t="n" s="150">
        <v>1.5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2174</v>
      </c>
      <c r="C1971" t="s" s="150">
        <v>221</v>
      </c>
      <c r="D1971" t="n" s="150">
        <v>2.0</v>
      </c>
      <c r="E1971" t="n" s="150">
        <v>0.0</v>
      </c>
      <c r="F1971" t="n" s="150">
        <v>0.0</v>
      </c>
      <c r="G1971" t="n" s="150">
        <v>0.0</v>
      </c>
      <c r="H1971" t="n" s="150">
        <v>4.5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2175</v>
      </c>
      <c r="C1972" t="s" s="150">
        <v>221</v>
      </c>
      <c r="D1972" t="n" s="150">
        <v>1.0</v>
      </c>
      <c r="E1972" t="n" s="150">
        <v>1.0</v>
      </c>
      <c r="F1972" t="n" s="150">
        <v>110.0</v>
      </c>
      <c r="G1972" t="n" s="150">
        <v>110.0</v>
      </c>
      <c r="H1972" t="n" s="150">
        <v>2.0</v>
      </c>
      <c r="I1972" t="n" s="150">
        <v>1.0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2176</v>
      </c>
      <c r="C1973" t="s" s="150">
        <v>222</v>
      </c>
      <c r="D1973" t="n" s="150">
        <v>2.0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2177</v>
      </c>
      <c r="C1974" t="s" s="150">
        <v>222</v>
      </c>
      <c r="D1974" t="n" s="150">
        <v>2.0</v>
      </c>
      <c r="E1974" t="n" s="150">
        <v>2.0</v>
      </c>
      <c r="F1974" t="n" s="150">
        <v>149.0</v>
      </c>
      <c r="G1974" t="n" s="150">
        <v>297.0</v>
      </c>
      <c r="H1974" t="n" s="150">
        <v>2.5</v>
      </c>
      <c r="I1974" t="n" s="150">
        <v>1.0</v>
      </c>
      <c r="J1974" t="n" s="150">
        <v>0.0</v>
      </c>
      <c r="K1974" t="n" s="150">
        <v>1.0</v>
      </c>
      <c r="L1974" t="n" s="150">
        <v>35000.0</v>
      </c>
    </row>
    <row r="1975">
      <c r="B1975" t="s" s="150">
        <v>2178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2.0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2179</v>
      </c>
      <c r="C1976" t="s" s="150">
        <v>222</v>
      </c>
      <c r="D1976" t="n" s="150">
        <v>2.0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2180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2.0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2181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2.0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2182</v>
      </c>
      <c r="C1979" t="s" s="150">
        <v>221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2.0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2182</v>
      </c>
      <c r="C1980" t="s" s="150">
        <v>222</v>
      </c>
      <c r="D1980" t="n" s="150">
        <v>3.0</v>
      </c>
      <c r="E1980" t="n" s="150">
        <v>0.0</v>
      </c>
      <c r="F1980" t="n" s="150">
        <v>0.0</v>
      </c>
      <c r="G1980" t="n" s="150">
        <v>0.0</v>
      </c>
      <c r="H1980" t="n" s="150">
        <v>3.0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2183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2.0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2184</v>
      </c>
      <c r="C1982" t="s" s="150">
        <v>222</v>
      </c>
      <c r="D1982" t="n" s="150">
        <v>2.0</v>
      </c>
      <c r="E1982" t="n" s="150">
        <v>0.0</v>
      </c>
      <c r="F1982" t="n" s="150">
        <v>0.0</v>
      </c>
      <c r="G1982" t="n" s="150">
        <v>0.0</v>
      </c>
      <c r="H1982" t="n" s="150">
        <v>2.0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2185</v>
      </c>
      <c r="C1983" t="s" s="150">
        <v>222</v>
      </c>
      <c r="D1983" t="n" s="150">
        <v>3.0</v>
      </c>
      <c r="E1983" t="n" s="150">
        <v>0.0</v>
      </c>
      <c r="F1983" t="n" s="150">
        <v>0.0</v>
      </c>
      <c r="G1983" t="n" s="150">
        <v>0.0</v>
      </c>
      <c r="H1983" t="n" s="150">
        <v>1.0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2186</v>
      </c>
      <c r="C1984" t="s" s="150">
        <v>221</v>
      </c>
      <c r="D1984" t="n" s="150">
        <v>2.0</v>
      </c>
      <c r="E1984" t="n" s="150">
        <v>0.0</v>
      </c>
      <c r="F1984" t="n" s="150">
        <v>0.0</v>
      </c>
      <c r="G1984" t="n" s="150">
        <v>0.0</v>
      </c>
      <c r="H1984" t="n" s="150">
        <v>4.5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2187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2.0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2188</v>
      </c>
      <c r="C1986" t="s" s="150">
        <v>221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2.0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2189</v>
      </c>
      <c r="C1987" t="s" s="150">
        <v>222</v>
      </c>
      <c r="D1987" t="n" s="150">
        <v>1.0</v>
      </c>
      <c r="E1987" t="n" s="150">
        <v>0.0</v>
      </c>
      <c r="F1987" t="n" s="150">
        <v>0.0</v>
      </c>
      <c r="G1987" t="n" s="150">
        <v>0.0</v>
      </c>
      <c r="H1987" t="n" s="150">
        <v>1.0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2190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2191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2.0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2192</v>
      </c>
      <c r="C1990" t="s" s="150">
        <v>222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2.0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2193</v>
      </c>
      <c r="C1991" t="s" s="150">
        <v>222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2.0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2194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1.0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2195</v>
      </c>
      <c r="C1993" t="s" s="150">
        <v>222</v>
      </c>
      <c r="D1993" t="n" s="150">
        <v>3.0</v>
      </c>
      <c r="E1993" t="n" s="150">
        <v>0.0</v>
      </c>
      <c r="F1993" t="n" s="150">
        <v>0.0</v>
      </c>
      <c r="G1993" t="n" s="150">
        <v>0.0</v>
      </c>
      <c r="H1993" t="n" s="150">
        <v>1.7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2196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2.0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2197</v>
      </c>
      <c r="C1995" t="s" s="150">
        <v>222</v>
      </c>
      <c r="D1995" t="n" s="150">
        <v>3.0</v>
      </c>
      <c r="E1995" t="n" s="150">
        <v>0.0</v>
      </c>
      <c r="F1995" t="n" s="150">
        <v>0.0</v>
      </c>
      <c r="G1995" t="n" s="150">
        <v>0.0</v>
      </c>
      <c r="H1995" t="n" s="150">
        <v>2.0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2198</v>
      </c>
      <c r="C1996" t="s" s="150">
        <v>221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2199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2.0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2200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2.0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2201</v>
      </c>
      <c r="C1999" t="s" s="150">
        <v>222</v>
      </c>
      <c r="D1999" t="n" s="150">
        <v>2.0</v>
      </c>
      <c r="E1999" t="n" s="150">
        <v>0.0</v>
      </c>
      <c r="F1999" t="n" s="150">
        <v>0.0</v>
      </c>
      <c r="G1999" t="n" s="150">
        <v>0.0</v>
      </c>
      <c r="H1999" t="n" s="150">
        <v>9.5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2202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2.0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2203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2.0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2204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2205</v>
      </c>
      <c r="C2003" t="s" s="150">
        <v>221</v>
      </c>
      <c r="D2003" t="n" s="150">
        <v>2.0</v>
      </c>
      <c r="E2003" t="n" s="150">
        <v>0.0</v>
      </c>
      <c r="F2003" t="n" s="150">
        <v>0.0</v>
      </c>
      <c r="G2003" t="n" s="150">
        <v>0.0</v>
      </c>
      <c r="H2003" t="n" s="150">
        <v>3.5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2206</v>
      </c>
      <c r="C2004" t="s" s="150">
        <v>221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2207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2208</v>
      </c>
      <c r="C2006" t="s" s="150">
        <v>221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2209</v>
      </c>
      <c r="C2007" t="s" s="150">
        <v>222</v>
      </c>
      <c r="D2007" t="n" s="150">
        <v>10.0</v>
      </c>
      <c r="E2007" t="n" s="150">
        <v>0.0</v>
      </c>
      <c r="F2007" t="n" s="150">
        <v>0.0</v>
      </c>
      <c r="G2007" t="n" s="150">
        <v>0.0</v>
      </c>
      <c r="H2007" t="n" s="150">
        <v>1.4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2210</v>
      </c>
      <c r="C2008" t="s" s="150">
        <v>221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2.0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2211</v>
      </c>
      <c r="C2009" t="s" s="150">
        <v>222</v>
      </c>
      <c r="D2009" t="n" s="150">
        <v>2.0</v>
      </c>
      <c r="E2009" t="n" s="150">
        <v>0.0</v>
      </c>
      <c r="F2009" t="n" s="150">
        <v>0.0</v>
      </c>
      <c r="G2009" t="n" s="150">
        <v>0.0</v>
      </c>
      <c r="H2009" t="n" s="150">
        <v>1.5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2212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2213</v>
      </c>
      <c r="C2011" t="s" s="150">
        <v>222</v>
      </c>
      <c r="D2011" t="n" s="150">
        <v>7.0</v>
      </c>
      <c r="E2011" t="n" s="150">
        <v>0.0</v>
      </c>
      <c r="F2011" t="n" s="150">
        <v>0.0</v>
      </c>
      <c r="G2011" t="n" s="150">
        <v>0.0</v>
      </c>
      <c r="H2011" t="n" s="150">
        <v>2.0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2214</v>
      </c>
      <c r="C2012" t="s" s="150">
        <v>221</v>
      </c>
      <c r="D2012" t="n" s="150">
        <v>2.0</v>
      </c>
      <c r="E2012" t="n" s="150">
        <v>0.0</v>
      </c>
      <c r="F2012" t="n" s="150">
        <v>0.0</v>
      </c>
      <c r="G2012" t="n" s="150">
        <v>0.0</v>
      </c>
      <c r="H2012" t="n" s="150">
        <v>1.5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2215</v>
      </c>
      <c r="C2013" t="s" s="150">
        <v>222</v>
      </c>
      <c r="D2013" t="n" s="150">
        <v>6.0</v>
      </c>
      <c r="E2013" t="n" s="150">
        <v>1.0</v>
      </c>
      <c r="F2013" t="n" s="150">
        <v>220.0</v>
      </c>
      <c r="G2013" t="n" s="150">
        <v>220.0</v>
      </c>
      <c r="H2013" t="n" s="150">
        <v>1.8</v>
      </c>
      <c r="I2013" t="n" s="150">
        <v>1.0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2216</v>
      </c>
      <c r="C2014" t="s" s="150">
        <v>222</v>
      </c>
      <c r="D2014" t="n" s="150">
        <v>3.0</v>
      </c>
      <c r="E2014" t="n" s="150">
        <v>0.0</v>
      </c>
      <c r="F2014" t="n" s="150">
        <v>0.0</v>
      </c>
      <c r="G2014" t="n" s="150">
        <v>0.0</v>
      </c>
      <c r="H2014" t="n" s="150">
        <v>2.0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2217</v>
      </c>
      <c r="C2015" t="s" s="150">
        <v>221</v>
      </c>
      <c r="D2015" t="n" s="150">
        <v>1.0</v>
      </c>
      <c r="E2015" t="n" s="150">
        <v>1.0</v>
      </c>
      <c r="F2015" t="n" s="150">
        <v>110.0</v>
      </c>
      <c r="G2015" t="n" s="150">
        <v>110.0</v>
      </c>
      <c r="H2015" t="n" s="150">
        <v>2.0</v>
      </c>
      <c r="I2015" t="n" s="150">
        <v>1.0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2218</v>
      </c>
      <c r="C2016" t="s" s="150">
        <v>222</v>
      </c>
      <c r="D2016" t="n" s="150">
        <v>1.0</v>
      </c>
      <c r="E2016" t="n" s="150">
        <v>1.0</v>
      </c>
      <c r="F2016" t="n" s="150">
        <v>198.0</v>
      </c>
      <c r="G2016" t="n" s="150">
        <v>198.0</v>
      </c>
      <c r="H2016" t="n" s="150">
        <v>2.0</v>
      </c>
      <c r="I2016" t="n" s="150">
        <v>1.0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2219</v>
      </c>
      <c r="C2017" t="s" s="150">
        <v>222</v>
      </c>
      <c r="D2017" t="n" s="150">
        <v>2.0</v>
      </c>
      <c r="E2017" t="n" s="150">
        <v>0.0</v>
      </c>
      <c r="F2017" t="n" s="150">
        <v>0.0</v>
      </c>
      <c r="G2017" t="n" s="150">
        <v>0.0</v>
      </c>
      <c r="H2017" t="n" s="150">
        <v>3.5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2220</v>
      </c>
      <c r="C2018" t="s" s="150">
        <v>221</v>
      </c>
      <c r="D2018" t="n" s="150">
        <v>1.0</v>
      </c>
      <c r="E2018" t="n" s="150">
        <v>0.0</v>
      </c>
      <c r="F2018" t="n" s="150">
        <v>0.0</v>
      </c>
      <c r="G2018" t="n" s="150">
        <v>0.0</v>
      </c>
      <c r="H2018" t="n" s="150">
        <v>2.0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2221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2222</v>
      </c>
      <c r="C2020" t="s" s="150">
        <v>222</v>
      </c>
      <c r="D2020" t="n" s="150">
        <v>2.0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2223</v>
      </c>
      <c r="C2021" t="s" s="150">
        <v>222</v>
      </c>
      <c r="D2021" t="n" s="150">
        <v>2.0</v>
      </c>
      <c r="E2021" t="n" s="150">
        <v>0.0</v>
      </c>
      <c r="F2021" t="n" s="150">
        <v>0.0</v>
      </c>
      <c r="G2021" t="n" s="150">
        <v>0.0</v>
      </c>
      <c r="H2021" t="n" s="150">
        <v>1.5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2224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2.0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2225</v>
      </c>
      <c r="C2023" t="s" s="150">
        <v>222</v>
      </c>
      <c r="D2023" t="n" s="150">
        <v>1.0</v>
      </c>
      <c r="E2023" t="n" s="150">
        <v>1.0</v>
      </c>
      <c r="F2023" t="n" s="150">
        <v>220.0</v>
      </c>
      <c r="G2023" t="n" s="150">
        <v>220.0</v>
      </c>
      <c r="H2023" t="n" s="150">
        <v>2.0</v>
      </c>
      <c r="I2023" t="n" s="150">
        <v>1.0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2226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2227</v>
      </c>
      <c r="C2025" t="s" s="150">
        <v>222</v>
      </c>
      <c r="D2025" t="n" s="150">
        <v>3.0</v>
      </c>
      <c r="E2025" t="n" s="150">
        <v>0.0</v>
      </c>
      <c r="F2025" t="n" s="150">
        <v>0.0</v>
      </c>
      <c r="G2025" t="n" s="150">
        <v>0.0</v>
      </c>
      <c r="H2025" t="n" s="150">
        <v>2.0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2228</v>
      </c>
      <c r="C2026" t="s" s="150">
        <v>221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2.0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2228</v>
      </c>
      <c r="C2027" t="s" s="150">
        <v>222</v>
      </c>
      <c r="D2027" t="n" s="150">
        <v>14.0</v>
      </c>
      <c r="E2027" t="n" s="150">
        <v>0.0</v>
      </c>
      <c r="F2027" t="n" s="150">
        <v>0.0</v>
      </c>
      <c r="G2027" t="n" s="150">
        <v>0.0</v>
      </c>
      <c r="H2027" t="n" s="150">
        <v>2.3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2229</v>
      </c>
      <c r="C2028" t="s" s="150">
        <v>222</v>
      </c>
      <c r="D2028" t="n" s="150">
        <v>2.0</v>
      </c>
      <c r="E2028" t="n" s="150">
        <v>0.0</v>
      </c>
      <c r="F2028" t="n" s="150">
        <v>0.0</v>
      </c>
      <c r="G2028" t="n" s="150">
        <v>0.0</v>
      </c>
      <c r="H2028" t="n" s="150">
        <v>1.0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2230</v>
      </c>
      <c r="C2029" t="s" s="150">
        <v>222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14.0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2231</v>
      </c>
      <c r="C2030" t="s" s="150">
        <v>221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2231</v>
      </c>
      <c r="C2031" t="s" s="150">
        <v>222</v>
      </c>
      <c r="D2031" t="n" s="150">
        <v>3.0</v>
      </c>
      <c r="E2031" t="n" s="150">
        <v>0.0</v>
      </c>
      <c r="F2031" t="n" s="150">
        <v>0.0</v>
      </c>
      <c r="G2031" t="n" s="150">
        <v>0.0</v>
      </c>
      <c r="H2031" t="n" s="150">
        <v>1.7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2232</v>
      </c>
      <c r="C2032" t="s" s="150">
        <v>222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2.0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2233</v>
      </c>
      <c r="C2033" t="s" s="150">
        <v>222</v>
      </c>
      <c r="D2033" t="n" s="150">
        <v>3.0</v>
      </c>
      <c r="E2033" t="n" s="150">
        <v>0.0</v>
      </c>
      <c r="F2033" t="n" s="150">
        <v>0.0</v>
      </c>
      <c r="G2033" t="n" s="150">
        <v>0.0</v>
      </c>
      <c r="H2033" t="n" s="150">
        <v>1.7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2234</v>
      </c>
      <c r="C2034" t="s" s="150">
        <v>221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2.0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2235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2.0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2236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2.0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2237</v>
      </c>
      <c r="C2037" t="s" s="150">
        <v>222</v>
      </c>
      <c r="D2037" t="n" s="150">
        <v>5.0</v>
      </c>
      <c r="E2037" t="n" s="150">
        <v>0.0</v>
      </c>
      <c r="F2037" t="n" s="150">
        <v>0.0</v>
      </c>
      <c r="G2037" t="n" s="150">
        <v>0.0</v>
      </c>
      <c r="H2037" t="n" s="150">
        <v>1.8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2238</v>
      </c>
      <c r="C2038" t="s" s="150">
        <v>221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2.0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2239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6.0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2240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15.0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2241</v>
      </c>
      <c r="C2041" t="s" s="150">
        <v>222</v>
      </c>
      <c r="D2041" t="n" s="150">
        <v>3.0</v>
      </c>
      <c r="E2041" t="n" s="150">
        <v>0.0</v>
      </c>
      <c r="F2041" t="n" s="150">
        <v>0.0</v>
      </c>
      <c r="G2041" t="n" s="150">
        <v>0.0</v>
      </c>
      <c r="H2041" t="n" s="150">
        <v>12.3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2242</v>
      </c>
      <c r="C2042" t="s" s="150">
        <v>222</v>
      </c>
      <c r="D2042" t="n" s="150">
        <v>2.0</v>
      </c>
      <c r="E2042" t="n" s="150">
        <v>0.0</v>
      </c>
      <c r="F2042" t="n" s="150">
        <v>0.0</v>
      </c>
      <c r="G2042" t="n" s="150">
        <v>0.0</v>
      </c>
      <c r="H2042" t="n" s="150">
        <v>10.0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2243</v>
      </c>
      <c r="C2043" t="s" s="150">
        <v>222</v>
      </c>
      <c r="D2043" t="n" s="150">
        <v>4.0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2244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5.0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2245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5.0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2246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2247</v>
      </c>
      <c r="C2047" t="s" s="150">
        <v>221</v>
      </c>
      <c r="D2047" t="n" s="150">
        <v>4.0</v>
      </c>
      <c r="E2047" t="n" s="150">
        <v>2.0</v>
      </c>
      <c r="F2047" t="n" s="150">
        <v>72.0</v>
      </c>
      <c r="G2047" t="n" s="150">
        <v>143.0</v>
      </c>
      <c r="H2047" t="n" s="150">
        <v>1.0</v>
      </c>
      <c r="I2047" t="n" s="150">
        <v>1.0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2247</v>
      </c>
      <c r="C2048" t="s" s="150">
        <v>222</v>
      </c>
      <c r="D2048" t="n" s="150">
        <v>3.0</v>
      </c>
      <c r="E2048" t="n" s="150">
        <v>2.0</v>
      </c>
      <c r="F2048" t="n" s="150">
        <v>88.0</v>
      </c>
      <c r="G2048" t="n" s="150">
        <v>176.0</v>
      </c>
      <c r="H2048" t="n" s="150">
        <v>1.0</v>
      </c>
      <c r="I2048" t="n" s="150">
        <v>1.0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2248</v>
      </c>
      <c r="C2049" t="s" s="150">
        <v>221</v>
      </c>
      <c r="D2049" t="n" s="150">
        <v>2.0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2248</v>
      </c>
      <c r="C2050" t="s" s="150">
        <v>222</v>
      </c>
      <c r="D2050" t="n" s="150">
        <v>5.0</v>
      </c>
      <c r="E2050" t="n" s="150">
        <v>2.0</v>
      </c>
      <c r="F2050" t="n" s="150">
        <v>83.0</v>
      </c>
      <c r="G2050" t="n" s="150">
        <v>165.0</v>
      </c>
      <c r="H2050" t="n" s="150">
        <v>1.0</v>
      </c>
      <c r="I2050" t="n" s="150">
        <v>1.0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2249</v>
      </c>
      <c r="C2051" t="s" s="150">
        <v>221</v>
      </c>
      <c r="D2051" t="n" s="150">
        <v>8.0</v>
      </c>
      <c r="E2051" t="n" s="150">
        <v>0.0</v>
      </c>
      <c r="F2051" t="n" s="150">
        <v>0.0</v>
      </c>
      <c r="G2051" t="n" s="150">
        <v>0.0</v>
      </c>
      <c r="H2051" t="n" s="150">
        <v>1.0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2249</v>
      </c>
      <c r="C2052" t="s" s="150">
        <v>222</v>
      </c>
      <c r="D2052" t="n" s="150">
        <v>25.0</v>
      </c>
      <c r="E2052" t="n" s="150">
        <v>0.0</v>
      </c>
      <c r="F2052" t="n" s="150">
        <v>0.0</v>
      </c>
      <c r="G2052" t="n" s="150">
        <v>0.0</v>
      </c>
      <c r="H2052" t="n" s="150">
        <v>1.0</v>
      </c>
      <c r="I2052" t="n" s="150">
        <v>1.0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2250</v>
      </c>
      <c r="C2053" t="s" s="150">
        <v>221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2251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2252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2253</v>
      </c>
      <c r="C2056" t="s" s="150">
        <v>221</v>
      </c>
      <c r="D2056" t="n" s="150">
        <v>12.0</v>
      </c>
      <c r="E2056" t="n" s="150">
        <v>0.0</v>
      </c>
      <c r="F2056" t="n" s="150">
        <v>0.0</v>
      </c>
      <c r="G2056" t="n" s="150">
        <v>0.0</v>
      </c>
      <c r="H2056" t="n" s="150">
        <v>1.0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2253</v>
      </c>
      <c r="C2057" t="s" s="150">
        <v>222</v>
      </c>
      <c r="D2057" t="n" s="150">
        <v>22.0</v>
      </c>
      <c r="E2057" t="n" s="150">
        <v>1.0</v>
      </c>
      <c r="F2057" t="n" s="150">
        <v>110.0</v>
      </c>
      <c r="G2057" t="n" s="150">
        <v>110.0</v>
      </c>
      <c r="H2057" t="n" s="150">
        <v>1.0</v>
      </c>
      <c r="I2057" t="n" s="150">
        <v>1.0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2254</v>
      </c>
      <c r="C2058" t="s" s="150">
        <v>222</v>
      </c>
      <c r="D2058" t="n" s="150">
        <v>2.0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2255</v>
      </c>
      <c r="C2059" t="s" s="150">
        <v>221</v>
      </c>
      <c r="D2059" t="n" s="150">
        <v>2.0</v>
      </c>
      <c r="E2059" t="n" s="150">
        <v>0.0</v>
      </c>
      <c r="F2059" t="n" s="150">
        <v>0.0</v>
      </c>
      <c r="G2059" t="n" s="150">
        <v>0.0</v>
      </c>
      <c r="H2059" t="n" s="150">
        <v>1.0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2255</v>
      </c>
      <c r="C2060" t="s" s="150">
        <v>222</v>
      </c>
      <c r="D2060" t="n" s="150">
        <v>3.0</v>
      </c>
      <c r="E2060" t="n" s="150">
        <v>0.0</v>
      </c>
      <c r="F2060" t="n" s="150">
        <v>0.0</v>
      </c>
      <c r="G2060" t="n" s="150">
        <v>0.0</v>
      </c>
      <c r="H2060" t="n" s="150">
        <v>1.0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2256</v>
      </c>
      <c r="C2061" t="s" s="150">
        <v>221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1.0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2256</v>
      </c>
      <c r="C2062" t="s" s="150">
        <v>222</v>
      </c>
      <c r="D2062" t="n" s="150">
        <v>2.0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2257</v>
      </c>
      <c r="C2063" t="s" s="150">
        <v>222</v>
      </c>
      <c r="D2063" t="n" s="150">
        <v>3.0</v>
      </c>
      <c r="E2063" t="n" s="150">
        <v>0.0</v>
      </c>
      <c r="F2063" t="n" s="150">
        <v>0.0</v>
      </c>
      <c r="G2063" t="n" s="150">
        <v>0.0</v>
      </c>
      <c r="H2063" t="n" s="150">
        <v>2.0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2258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2259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2260</v>
      </c>
      <c r="C2066" t="s" s="150">
        <v>222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2261</v>
      </c>
      <c r="C2067" t="s" s="150">
        <v>222</v>
      </c>
      <c r="D2067" t="n" s="150">
        <v>2.0</v>
      </c>
      <c r="E2067" t="n" s="150">
        <v>0.0</v>
      </c>
      <c r="F2067" t="n" s="150">
        <v>0.0</v>
      </c>
      <c r="G2067" t="n" s="150">
        <v>0.0</v>
      </c>
      <c r="H2067" t="n" s="150">
        <v>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2262</v>
      </c>
      <c r="C2068" t="s" s="150">
        <v>221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1.0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2263</v>
      </c>
      <c r="C2069" t="s" s="150">
        <v>222</v>
      </c>
      <c r="D2069" t="n" s="150">
        <v>2.0</v>
      </c>
      <c r="E2069" t="n" s="150">
        <v>0.0</v>
      </c>
      <c r="F2069" t="n" s="150">
        <v>0.0</v>
      </c>
      <c r="G2069" t="n" s="150">
        <v>0.0</v>
      </c>
      <c r="H2069" t="n" s="150">
        <v>1.0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2264</v>
      </c>
      <c r="C2070" t="s" s="150">
        <v>221</v>
      </c>
      <c r="D2070" t="n" s="150">
        <v>14.0</v>
      </c>
      <c r="E2070" t="n" s="150">
        <v>0.0</v>
      </c>
      <c r="F2070" t="n" s="150">
        <v>0.0</v>
      </c>
      <c r="G2070" t="n" s="150">
        <v>0.0</v>
      </c>
      <c r="H2070" t="n" s="150">
        <v>1.7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2264</v>
      </c>
      <c r="C2071" t="s" s="150">
        <v>222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2265</v>
      </c>
      <c r="C2072" t="s" s="150">
        <v>221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1.0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2266</v>
      </c>
      <c r="C2073" t="s" s="150">
        <v>221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2.0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2266</v>
      </c>
      <c r="C2074" t="s" s="150">
        <v>222</v>
      </c>
      <c r="D2074" t="n" s="150">
        <v>3.0</v>
      </c>
      <c r="E2074" t="n" s="150">
        <v>0.0</v>
      </c>
      <c r="F2074" t="n" s="150">
        <v>0.0</v>
      </c>
      <c r="G2074" t="n" s="150">
        <v>0.0</v>
      </c>
      <c r="H2074" t="n" s="150">
        <v>1.0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2267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2.0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2268</v>
      </c>
      <c r="C2076" t="s" s="150">
        <v>222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3.0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2269</v>
      </c>
      <c r="C2077" t="s" s="150">
        <v>221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4.0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2270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2.0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2271</v>
      </c>
      <c r="C2079" t="s" s="150">
        <v>221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2.0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2272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2.0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2273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9.0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2274</v>
      </c>
      <c r="C2082" t="s" s="150">
        <v>222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2.0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2275</v>
      </c>
      <c r="C2083" t="s" s="150">
        <v>222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3.0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2276</v>
      </c>
      <c r="C2084" t="s" s="150">
        <v>221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2276</v>
      </c>
      <c r="C2085" t="s" s="150">
        <v>222</v>
      </c>
      <c r="D2085" t="n" s="150">
        <v>9.0</v>
      </c>
      <c r="E2085" t="n" s="150">
        <v>0.0</v>
      </c>
      <c r="F2085" t="n" s="150">
        <v>0.0</v>
      </c>
      <c r="G2085" t="n" s="150">
        <v>0.0</v>
      </c>
      <c r="H2085" t="n" s="150">
        <v>1.0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2277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3.0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2278</v>
      </c>
      <c r="C2087" t="s" s="150">
        <v>222</v>
      </c>
      <c r="D2087" t="n" s="150">
        <v>3.0</v>
      </c>
      <c r="E2087" t="n" s="150">
        <v>0.0</v>
      </c>
      <c r="F2087" t="n" s="150">
        <v>0.0</v>
      </c>
      <c r="G2087" t="n" s="150">
        <v>0.0</v>
      </c>
      <c r="H2087" t="n" s="150">
        <v>8.3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2279</v>
      </c>
      <c r="C2088" t="s" s="150">
        <v>222</v>
      </c>
      <c r="D2088" t="n" s="150">
        <v>2.0</v>
      </c>
      <c r="E2088" t="n" s="150">
        <v>0.0</v>
      </c>
      <c r="F2088" t="n" s="150">
        <v>0.0</v>
      </c>
      <c r="G2088" t="n" s="150">
        <v>0.0</v>
      </c>
      <c r="H2088" t="n" s="150">
        <v>22.5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2280</v>
      </c>
      <c r="C2089" t="s" s="150">
        <v>222</v>
      </c>
      <c r="D2089" t="n" s="150">
        <v>4.0</v>
      </c>
      <c r="E2089" t="n" s="150">
        <v>1.0</v>
      </c>
      <c r="F2089" t="n" s="150">
        <v>132.0</v>
      </c>
      <c r="G2089" t="n" s="150">
        <v>132.0</v>
      </c>
      <c r="H2089" t="n" s="150">
        <v>1.5</v>
      </c>
      <c r="I2089" t="n" s="150">
        <v>1.0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2281</v>
      </c>
      <c r="C2090" t="s" s="150">
        <v>222</v>
      </c>
      <c r="D2090" t="n" s="150">
        <v>1.0</v>
      </c>
      <c r="E2090" t="n" s="150">
        <v>1.0</v>
      </c>
      <c r="F2090" t="n" s="150">
        <v>121.0</v>
      </c>
      <c r="G2090" t="n" s="150">
        <v>121.0</v>
      </c>
      <c r="H2090" t="n" s="150">
        <v>2.0</v>
      </c>
      <c r="I2090" t="n" s="150">
        <v>1.0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2282</v>
      </c>
      <c r="C2091" t="s" s="150">
        <v>221</v>
      </c>
      <c r="D2091" t="n" s="150">
        <v>9.0</v>
      </c>
      <c r="E2091" t="n" s="150">
        <v>0.0</v>
      </c>
      <c r="F2091" t="n" s="150">
        <v>0.0</v>
      </c>
      <c r="G2091" t="n" s="150">
        <v>0.0</v>
      </c>
      <c r="H2091" t="n" s="150">
        <v>5.3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2282</v>
      </c>
      <c r="C2092" t="s" s="150">
        <v>222</v>
      </c>
      <c r="D2092" t="n" s="150">
        <v>10.0</v>
      </c>
      <c r="E2092" t="n" s="150">
        <v>0.0</v>
      </c>
      <c r="F2092" t="n" s="150">
        <v>0.0</v>
      </c>
      <c r="G2092" t="n" s="150">
        <v>0.0</v>
      </c>
      <c r="H2092" t="n" s="150">
        <v>5.5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2283</v>
      </c>
      <c r="C2093" t="s" s="150">
        <v>221</v>
      </c>
      <c r="D2093" t="n" s="150">
        <v>13.0</v>
      </c>
      <c r="E2093" t="n" s="150">
        <v>0.0</v>
      </c>
      <c r="F2093" t="n" s="150">
        <v>0.0</v>
      </c>
      <c r="G2093" t="n" s="150">
        <v>0.0</v>
      </c>
      <c r="H2093" t="n" s="150">
        <v>1.9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2283</v>
      </c>
      <c r="C2094" t="s" s="150">
        <v>222</v>
      </c>
      <c r="D2094" t="n" s="150">
        <v>5.0</v>
      </c>
      <c r="E2094" t="n" s="150">
        <v>1.0</v>
      </c>
      <c r="F2094" t="n" s="150">
        <v>55.0</v>
      </c>
      <c r="G2094" t="n" s="150">
        <v>55.0</v>
      </c>
      <c r="H2094" t="n" s="150">
        <v>2.4</v>
      </c>
      <c r="I2094" t="n" s="150">
        <v>0.5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2284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3.0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2285</v>
      </c>
      <c r="C2096" t="s" s="150">
        <v>221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2.0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2286</v>
      </c>
      <c r="C2097" t="s" s="150">
        <v>222</v>
      </c>
      <c r="D2097" t="n" s="150">
        <v>1.0</v>
      </c>
      <c r="E2097" t="n" s="150">
        <v>1.0</v>
      </c>
      <c r="F2097" t="n" s="150">
        <v>132.0</v>
      </c>
      <c r="G2097" t="n" s="150">
        <v>132.0</v>
      </c>
      <c r="H2097" t="n" s="150">
        <v>3.0</v>
      </c>
      <c r="I2097" t="n" s="150">
        <v>1.0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2287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1.0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2288</v>
      </c>
      <c r="C2099" t="s" s="150">
        <v>222</v>
      </c>
      <c r="D2099" t="n" s="150">
        <v>2.0</v>
      </c>
      <c r="E2099" t="n" s="150">
        <v>0.0</v>
      </c>
      <c r="F2099" t="n" s="150">
        <v>0.0</v>
      </c>
      <c r="G2099" t="n" s="150">
        <v>0.0</v>
      </c>
      <c r="H2099" t="n" s="150">
        <v>5.5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2289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2.0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2290</v>
      </c>
      <c r="C2101" t="s" s="150">
        <v>222</v>
      </c>
      <c r="D2101" t="n" s="150">
        <v>2.0</v>
      </c>
      <c r="E2101" t="n" s="150">
        <v>0.0</v>
      </c>
      <c r="F2101" t="n" s="150">
        <v>0.0</v>
      </c>
      <c r="G2101" t="n" s="150">
        <v>0.0</v>
      </c>
      <c r="H2101" t="n" s="150">
        <v>2.0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2291</v>
      </c>
      <c r="C2102" t="s" s="150">
        <v>222</v>
      </c>
      <c r="D2102" t="n" s="150">
        <v>8.0</v>
      </c>
      <c r="E2102" t="n" s="150">
        <v>0.0</v>
      </c>
      <c r="F2102" t="n" s="150">
        <v>0.0</v>
      </c>
      <c r="G2102" t="n" s="150">
        <v>0.0</v>
      </c>
      <c r="H2102" t="n" s="150">
        <v>3.4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2292</v>
      </c>
      <c r="C2103" t="s" s="150">
        <v>221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1.0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2293</v>
      </c>
      <c r="C2104" t="s" s="150">
        <v>222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1.0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2294</v>
      </c>
      <c r="C2105" t="s" s="150">
        <v>222</v>
      </c>
      <c r="D2105" t="n" s="150">
        <v>3.0</v>
      </c>
      <c r="E2105" t="n" s="150">
        <v>0.0</v>
      </c>
      <c r="F2105" t="n" s="150">
        <v>0.0</v>
      </c>
      <c r="G2105" t="n" s="150">
        <v>0.0</v>
      </c>
      <c r="H2105" t="n" s="150">
        <v>10.7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2295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2.0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2296</v>
      </c>
      <c r="C2107" t="s" s="150">
        <v>222</v>
      </c>
      <c r="D2107" t="n" s="150">
        <v>2.0</v>
      </c>
      <c r="E2107" t="n" s="150">
        <v>0.0</v>
      </c>
      <c r="F2107" t="n" s="150">
        <v>0.0</v>
      </c>
      <c r="G2107" t="n" s="150">
        <v>0.0</v>
      </c>
      <c r="H2107" t="n" s="150">
        <v>2.0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2297</v>
      </c>
      <c r="C2108" t="s" s="150">
        <v>221</v>
      </c>
      <c r="D2108" t="n" s="150">
        <v>9.0</v>
      </c>
      <c r="E2108" t="n" s="150">
        <v>1.0</v>
      </c>
      <c r="F2108" t="n" s="150">
        <v>99.0</v>
      </c>
      <c r="G2108" t="n" s="150">
        <v>99.0</v>
      </c>
      <c r="H2108" t="n" s="150">
        <v>1.4</v>
      </c>
      <c r="I2108" t="n" s="150">
        <v>0.5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2297</v>
      </c>
      <c r="C2109" t="s" s="150">
        <v>222</v>
      </c>
      <c r="D2109" t="n" s="150">
        <v>57.0</v>
      </c>
      <c r="E2109" t="n" s="150">
        <v>4.0</v>
      </c>
      <c r="F2109" t="n" s="150">
        <v>77.0</v>
      </c>
      <c r="G2109" t="n" s="150">
        <v>308.0</v>
      </c>
      <c r="H2109" t="n" s="150">
        <v>1.4</v>
      </c>
      <c r="I2109" t="n" s="150">
        <v>0.5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2298</v>
      </c>
      <c r="C2110" t="s" s="150">
        <v>221</v>
      </c>
      <c r="D2110" t="n" s="150">
        <v>9.0</v>
      </c>
      <c r="E2110" t="n" s="150">
        <v>0.0</v>
      </c>
      <c r="F2110" t="n" s="150">
        <v>0.0</v>
      </c>
      <c r="G2110" t="n" s="150">
        <v>0.0</v>
      </c>
      <c r="H2110" t="n" s="150">
        <v>1.0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2298</v>
      </c>
      <c r="C2111" t="s" s="150">
        <v>222</v>
      </c>
      <c r="D2111" t="n" s="150">
        <v>186.0</v>
      </c>
      <c r="E2111" t="n" s="150">
        <v>10.0</v>
      </c>
      <c r="F2111" t="n" s="150">
        <v>55.0</v>
      </c>
      <c r="G2111" t="n" s="150">
        <v>550.0</v>
      </c>
      <c r="H2111" t="n" s="150">
        <v>1.0</v>
      </c>
      <c r="I2111" t="n" s="150">
        <v>0.59</v>
      </c>
      <c r="J2111" t="n" s="150">
        <v>0.41</v>
      </c>
      <c r="K2111" t="n" s="150">
        <v>0.0</v>
      </c>
      <c r="L2111" t="n" s="150">
        <v>0.0</v>
      </c>
    </row>
    <row r="2112">
      <c r="B2112" t="s" s="150">
        <v>367</v>
      </c>
      <c r="C2112" t="s" s="150">
        <v>221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3.0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367</v>
      </c>
      <c r="C2113" t="s" s="150">
        <v>222</v>
      </c>
      <c r="D2113" t="n" s="150">
        <v>3.0</v>
      </c>
      <c r="E2113" t="n" s="150">
        <v>0.0</v>
      </c>
      <c r="F2113" t="n" s="150">
        <v>0.0</v>
      </c>
      <c r="G2113" t="n" s="150">
        <v>0.0</v>
      </c>
      <c r="H2113" t="n" s="150">
        <v>23.3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2299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5.0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2300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2.0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2301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2.0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368</v>
      </c>
      <c r="C2117" t="s" s="150">
        <v>222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2.0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2302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8.0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2303</v>
      </c>
      <c r="C2119" t="s" s="150">
        <v>222</v>
      </c>
      <c r="D2119" t="n" s="150">
        <v>2.0</v>
      </c>
      <c r="E2119" t="n" s="150">
        <v>0.0</v>
      </c>
      <c r="F2119" t="n" s="150">
        <v>0.0</v>
      </c>
      <c r="G2119" t="n" s="150">
        <v>0.0</v>
      </c>
      <c r="H2119" t="n" s="150">
        <v>2.0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2304</v>
      </c>
      <c r="C2120" t="s" s="150">
        <v>222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3.0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2305</v>
      </c>
      <c r="C2121" t="s" s="150">
        <v>222</v>
      </c>
      <c r="D2121" t="n" s="150">
        <v>13.0</v>
      </c>
      <c r="E2121" t="n" s="150">
        <v>0.0</v>
      </c>
      <c r="F2121" t="n" s="150">
        <v>0.0</v>
      </c>
      <c r="G2121" t="n" s="150">
        <v>0.0</v>
      </c>
      <c r="H2121" t="n" s="150">
        <v>1.3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369</v>
      </c>
      <c r="C2122" t="s" s="150">
        <v>221</v>
      </c>
      <c r="D2122" t="n" s="150">
        <v>4.0</v>
      </c>
      <c r="E2122" t="n" s="150">
        <v>0.0</v>
      </c>
      <c r="F2122" t="n" s="150">
        <v>0.0</v>
      </c>
      <c r="G2122" t="n" s="150">
        <v>0.0</v>
      </c>
      <c r="H2122" t="n" s="150">
        <v>12.0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369</v>
      </c>
      <c r="C2123" t="s" s="150">
        <v>222</v>
      </c>
      <c r="D2123" t="n" s="150">
        <v>11.0</v>
      </c>
      <c r="E2123" t="n" s="150">
        <v>1.0</v>
      </c>
      <c r="F2123" t="n" s="150">
        <v>220.0</v>
      </c>
      <c r="G2123" t="n" s="150">
        <v>220.0</v>
      </c>
      <c r="H2123" t="n" s="150">
        <v>2.9</v>
      </c>
      <c r="I2123" t="n" s="150">
        <v>1.0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2306</v>
      </c>
      <c r="C2124" t="s" s="150">
        <v>222</v>
      </c>
      <c r="D2124" t="n" s="150">
        <v>2.0</v>
      </c>
      <c r="E2124" t="n" s="150">
        <v>0.0</v>
      </c>
      <c r="F2124" t="n" s="150">
        <v>0.0</v>
      </c>
      <c r="G2124" t="n" s="150">
        <v>0.0</v>
      </c>
      <c r="H2124" t="n" s="150">
        <v>4.5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2307</v>
      </c>
      <c r="C2125" t="s" s="150">
        <v>222</v>
      </c>
      <c r="D2125" t="n" s="150">
        <v>1.0</v>
      </c>
      <c r="E2125" t="n" s="150">
        <v>1.0</v>
      </c>
      <c r="F2125" t="n" s="150">
        <v>143.0</v>
      </c>
      <c r="G2125" t="n" s="150">
        <v>143.0</v>
      </c>
      <c r="H2125" t="n" s="150">
        <v>3.0</v>
      </c>
      <c r="I2125" t="n" s="150">
        <v>1.0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2308</v>
      </c>
      <c r="C2126" t="s" s="150">
        <v>222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2.0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2309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2.0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2310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3.0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2311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4.0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2312</v>
      </c>
      <c r="C2130" t="s" s="150">
        <v>222</v>
      </c>
      <c r="D2130" t="n" s="150">
        <v>4.0</v>
      </c>
      <c r="E2130" t="n" s="150">
        <v>0.0</v>
      </c>
      <c r="F2130" t="n" s="150">
        <v>0.0</v>
      </c>
      <c r="G2130" t="n" s="150">
        <v>0.0</v>
      </c>
      <c r="H2130" t="n" s="150">
        <v>3.5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2313</v>
      </c>
      <c r="C2131" t="s" s="150">
        <v>222</v>
      </c>
      <c r="D2131" t="n" s="150">
        <v>3.0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2314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6.0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2315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11.0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2316</v>
      </c>
      <c r="C2134" t="s" s="150">
        <v>222</v>
      </c>
      <c r="D2134" t="n" s="150">
        <v>2.0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2317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2318</v>
      </c>
      <c r="C2136" t="s" s="150">
        <v>222</v>
      </c>
      <c r="D2136" t="n" s="150">
        <v>3.0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2319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6.0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2320</v>
      </c>
      <c r="C2138" t="s" s="150">
        <v>222</v>
      </c>
      <c r="D2138" t="n" s="150">
        <v>2.0</v>
      </c>
      <c r="E2138" t="n" s="150">
        <v>0.0</v>
      </c>
      <c r="F2138" t="n" s="150">
        <v>0.0</v>
      </c>
      <c r="G2138" t="n" s="150">
        <v>0.0</v>
      </c>
      <c r="H2138" t="n" s="150">
        <v>1.0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2321</v>
      </c>
      <c r="C2139" t="s" s="150">
        <v>221</v>
      </c>
      <c r="D2139" t="n" s="150">
        <v>2.0</v>
      </c>
      <c r="E2139" t="n" s="150">
        <v>0.0</v>
      </c>
      <c r="F2139" t="n" s="150">
        <v>0.0</v>
      </c>
      <c r="G2139" t="n" s="150">
        <v>0.0</v>
      </c>
      <c r="H2139" t="n" s="150">
        <v>14.0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2321</v>
      </c>
      <c r="C2140" t="s" s="150">
        <v>222</v>
      </c>
      <c r="D2140" t="n" s="150">
        <v>39.0</v>
      </c>
      <c r="E2140" t="n" s="150">
        <v>0.0</v>
      </c>
      <c r="F2140" t="n" s="150">
        <v>0.0</v>
      </c>
      <c r="G2140" t="n" s="150">
        <v>0.0</v>
      </c>
      <c r="H2140" t="n" s="150">
        <v>9.4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2322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2323</v>
      </c>
      <c r="C2142" t="s" s="150">
        <v>222</v>
      </c>
      <c r="D2142" t="n" s="150">
        <v>10.0</v>
      </c>
      <c r="E2142" t="n" s="150">
        <v>0.0</v>
      </c>
      <c r="F2142" t="n" s="150">
        <v>0.0</v>
      </c>
      <c r="G2142" t="n" s="150">
        <v>0.0</v>
      </c>
      <c r="H2142" t="n" s="150">
        <v>3.0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2324</v>
      </c>
      <c r="C2143" t="s" s="150">
        <v>222</v>
      </c>
      <c r="D2143" t="n" s="150">
        <v>6.0</v>
      </c>
      <c r="E2143" t="n" s="150">
        <v>0.0</v>
      </c>
      <c r="F2143" t="n" s="150">
        <v>0.0</v>
      </c>
      <c r="G2143" t="n" s="150">
        <v>0.0</v>
      </c>
      <c r="H2143" t="n" s="150">
        <v>1.0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2325</v>
      </c>
      <c r="C2144" t="s" s="150">
        <v>221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2326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2.0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2327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2.0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2328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2.0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2329</v>
      </c>
      <c r="C2148" t="s" s="150">
        <v>222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2330</v>
      </c>
      <c r="C2149" t="s" s="150">
        <v>222</v>
      </c>
      <c r="D2149" t="n" s="150">
        <v>8.0</v>
      </c>
      <c r="E2149" t="n" s="150">
        <v>0.0</v>
      </c>
      <c r="F2149" t="n" s="150">
        <v>0.0</v>
      </c>
      <c r="G2149" t="n" s="150">
        <v>0.0</v>
      </c>
      <c r="H2149" t="n" s="150">
        <v>17.4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2331</v>
      </c>
      <c r="C2150" t="s" s="150">
        <v>222</v>
      </c>
      <c r="D2150" t="n" s="150">
        <v>6.0</v>
      </c>
      <c r="E2150" t="n" s="150">
        <v>0.0</v>
      </c>
      <c r="F2150" t="n" s="150">
        <v>0.0</v>
      </c>
      <c r="G2150" t="n" s="150">
        <v>0.0</v>
      </c>
      <c r="H2150" t="n" s="150">
        <v>14.8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2332</v>
      </c>
      <c r="C2151" t="s" s="150">
        <v>222</v>
      </c>
      <c r="D2151" t="n" s="150">
        <v>8.0</v>
      </c>
      <c r="E2151" t="n" s="150">
        <v>0.0</v>
      </c>
      <c r="F2151" t="n" s="150">
        <v>0.0</v>
      </c>
      <c r="G2151" t="n" s="150">
        <v>0.0</v>
      </c>
      <c r="H2151" t="n" s="150">
        <v>1.0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2333</v>
      </c>
      <c r="C2152" t="s" s="150">
        <v>222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2.0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2334</v>
      </c>
      <c r="C2153" t="s" s="150">
        <v>221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4.0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2334</v>
      </c>
      <c r="C2154" t="s" s="150">
        <v>222</v>
      </c>
      <c r="D2154" t="n" s="150">
        <v>9.0</v>
      </c>
      <c r="E2154" t="n" s="150">
        <v>0.0</v>
      </c>
      <c r="F2154" t="n" s="150">
        <v>0.0</v>
      </c>
      <c r="G2154" t="n" s="150">
        <v>0.0</v>
      </c>
      <c r="H2154" t="n" s="150">
        <v>2.1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2335</v>
      </c>
      <c r="C2155" t="s" s="150">
        <v>222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2.0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2336</v>
      </c>
      <c r="C2156" t="s" s="150">
        <v>222</v>
      </c>
      <c r="D2156" t="n" s="150">
        <v>2.0</v>
      </c>
      <c r="E2156" t="n" s="150">
        <v>0.0</v>
      </c>
      <c r="F2156" t="n" s="150">
        <v>0.0</v>
      </c>
      <c r="G2156" t="n" s="150">
        <v>0.0</v>
      </c>
      <c r="H2156" t="n" s="150">
        <v>2.0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2337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2338</v>
      </c>
      <c r="C2158" t="s" s="150">
        <v>222</v>
      </c>
      <c r="D2158" t="n" s="150">
        <v>2.0</v>
      </c>
      <c r="E2158" t="n" s="150">
        <v>0.0</v>
      </c>
      <c r="F2158" t="n" s="150">
        <v>0.0</v>
      </c>
      <c r="G2158" t="n" s="150">
        <v>0.0</v>
      </c>
      <c r="H2158" t="n" s="150">
        <v>2.5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2339</v>
      </c>
      <c r="C2159" t="s" s="150">
        <v>222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2340</v>
      </c>
      <c r="C2160" t="s" s="150">
        <v>222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2.0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2341</v>
      </c>
      <c r="C2161" t="s" s="150">
        <v>222</v>
      </c>
      <c r="D2161" t="n" s="150">
        <v>2.0</v>
      </c>
      <c r="E2161" t="n" s="150">
        <v>0.0</v>
      </c>
      <c r="F2161" t="n" s="150">
        <v>0.0</v>
      </c>
      <c r="G2161" t="n" s="150">
        <v>0.0</v>
      </c>
      <c r="H2161" t="n" s="150">
        <v>2.0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2342</v>
      </c>
      <c r="C2162" t="s" s="150">
        <v>221</v>
      </c>
      <c r="D2162" t="n" s="150">
        <v>10.0</v>
      </c>
      <c r="E2162" t="n" s="150">
        <v>0.0</v>
      </c>
      <c r="F2162" t="n" s="150">
        <v>0.0</v>
      </c>
      <c r="G2162" t="n" s="150">
        <v>0.0</v>
      </c>
      <c r="H2162" t="n" s="150">
        <v>3.7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2342</v>
      </c>
      <c r="C2163" t="s" s="150">
        <v>222</v>
      </c>
      <c r="D2163" t="n" s="150">
        <v>24.0</v>
      </c>
      <c r="E2163" t="n" s="150">
        <v>0.0</v>
      </c>
      <c r="F2163" t="n" s="150">
        <v>0.0</v>
      </c>
      <c r="G2163" t="n" s="150">
        <v>0.0</v>
      </c>
      <c r="H2163" t="n" s="150">
        <v>2.8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2343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2.0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2344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2.0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2345</v>
      </c>
      <c r="C2166" t="s" s="150">
        <v>222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1.0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2346</v>
      </c>
      <c r="C2167" t="s" s="150">
        <v>222</v>
      </c>
      <c r="D2167" t="n" s="150">
        <v>0.0</v>
      </c>
      <c r="E2167" t="n" s="150">
        <v>0.0</v>
      </c>
      <c r="F2167" t="n" s="150">
        <v>0.0</v>
      </c>
      <c r="G2167" t="n" s="150">
        <v>0.0</v>
      </c>
      <c r="H2167" t="n" s="150">
        <v>0.0</v>
      </c>
      <c r="I2167" t="n" s="150">
        <v>1.0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2347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2.0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2348</v>
      </c>
      <c r="C2169" t="s" s="150">
        <v>222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4.0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2349</v>
      </c>
      <c r="C2170" t="s" s="150">
        <v>222</v>
      </c>
      <c r="D2170" t="n" s="150">
        <v>2.0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2350</v>
      </c>
      <c r="C2171" t="s" s="150">
        <v>222</v>
      </c>
      <c r="D2171" t="n" s="150">
        <v>6.0</v>
      </c>
      <c r="E2171" t="n" s="150">
        <v>0.0</v>
      </c>
      <c r="F2171" t="n" s="150">
        <v>0.0</v>
      </c>
      <c r="G2171" t="n" s="150">
        <v>0.0</v>
      </c>
      <c r="H2171" t="n" s="150">
        <v>11.3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2351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2352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2.0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2353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2.0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2354</v>
      </c>
      <c r="C2175" t="s" s="150">
        <v>221</v>
      </c>
      <c r="D2175" t="n" s="150">
        <v>2.0</v>
      </c>
      <c r="E2175" t="n" s="150">
        <v>0.0</v>
      </c>
      <c r="F2175" t="n" s="150">
        <v>0.0</v>
      </c>
      <c r="G2175" t="n" s="150">
        <v>0.0</v>
      </c>
      <c r="H2175" t="n" s="150">
        <v>19.5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2355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2.0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2356</v>
      </c>
      <c r="C2177" t="s" s="150">
        <v>222</v>
      </c>
      <c r="D2177" t="n" s="150">
        <v>4.0</v>
      </c>
      <c r="E2177" t="n" s="150">
        <v>0.0</v>
      </c>
      <c r="F2177" t="n" s="150">
        <v>0.0</v>
      </c>
      <c r="G2177" t="n" s="150">
        <v>0.0</v>
      </c>
      <c r="H2177" t="n" s="150">
        <v>1.8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2357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2.0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2358</v>
      </c>
      <c r="C2179" t="s" s="150">
        <v>221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2.0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2359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3.0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2360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2361</v>
      </c>
      <c r="C2182" t="s" s="150">
        <v>221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3.0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2362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5.0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2363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2364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2365</v>
      </c>
      <c r="C2186" t="s" s="150">
        <v>221</v>
      </c>
      <c r="D2186" t="n" s="150">
        <v>2.0</v>
      </c>
      <c r="E2186" t="n" s="150">
        <v>0.0</v>
      </c>
      <c r="F2186" t="n" s="150">
        <v>0.0</v>
      </c>
      <c r="G2186" t="n" s="150">
        <v>0.0</v>
      </c>
      <c r="H2186" t="n" s="150">
        <v>1.5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2366</v>
      </c>
      <c r="C2187" t="s" s="150">
        <v>221</v>
      </c>
      <c r="D2187" t="n" s="150">
        <v>3.0</v>
      </c>
      <c r="E2187" t="n" s="150">
        <v>0.0</v>
      </c>
      <c r="F2187" t="n" s="150">
        <v>0.0</v>
      </c>
      <c r="G2187" t="n" s="150">
        <v>0.0</v>
      </c>
      <c r="H2187" t="n" s="150">
        <v>1.7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2366</v>
      </c>
      <c r="C2188" t="s" s="150">
        <v>222</v>
      </c>
      <c r="D2188" t="n" s="150">
        <v>8.0</v>
      </c>
      <c r="E2188" t="n" s="150">
        <v>0.0</v>
      </c>
      <c r="F2188" t="n" s="150">
        <v>0.0</v>
      </c>
      <c r="G2188" t="n" s="150">
        <v>0.0</v>
      </c>
      <c r="H2188" t="n" s="150">
        <v>1.9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2367</v>
      </c>
      <c r="C2189" t="s" s="150">
        <v>221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2.0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2368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10.0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2369</v>
      </c>
      <c r="C2191" t="s" s="150">
        <v>221</v>
      </c>
      <c r="D2191" t="n" s="150">
        <v>3.0</v>
      </c>
      <c r="E2191" t="n" s="150">
        <v>0.0</v>
      </c>
      <c r="F2191" t="n" s="150">
        <v>0.0</v>
      </c>
      <c r="G2191" t="n" s="150">
        <v>0.0</v>
      </c>
      <c r="H2191" t="n" s="150">
        <v>2.0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2369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2.0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2370</v>
      </c>
      <c r="C2193" t="s" s="150">
        <v>221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1.0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2371</v>
      </c>
      <c r="C2194" t="s" s="150">
        <v>221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13.0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2371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10.0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2372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20.0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2373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2374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15.0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2375</v>
      </c>
      <c r="C2199" t="s" s="150">
        <v>222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2.0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2376</v>
      </c>
      <c r="C2200" t="s" s="150">
        <v>222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2377</v>
      </c>
      <c r="C2201" t="s" s="150">
        <v>222</v>
      </c>
      <c r="D2201" t="n" s="150">
        <v>5.0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2378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15.0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2379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1.0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2380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2381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1.0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2382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2383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3.0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2384</v>
      </c>
      <c r="C2208" t="s" s="150">
        <v>222</v>
      </c>
      <c r="D2208" t="n" s="150">
        <v>2.0</v>
      </c>
      <c r="E2208" t="n" s="150">
        <v>0.0</v>
      </c>
      <c r="F2208" t="n" s="150">
        <v>0.0</v>
      </c>
      <c r="G2208" t="n" s="150">
        <v>0.0</v>
      </c>
      <c r="H2208" t="n" s="150">
        <v>2.0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2385</v>
      </c>
      <c r="C2209" t="s" s="150">
        <v>222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5.5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2386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8.0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2387</v>
      </c>
      <c r="C2211" t="s" s="150">
        <v>222</v>
      </c>
      <c r="D2211" t="n" s="150">
        <v>11.0</v>
      </c>
      <c r="E2211" t="n" s="150">
        <v>0.0</v>
      </c>
      <c r="F2211" t="n" s="150">
        <v>0.0</v>
      </c>
      <c r="G2211" t="n" s="150">
        <v>0.0</v>
      </c>
      <c r="H2211" t="n" s="150">
        <v>1.9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2388</v>
      </c>
      <c r="C2212" t="s" s="150">
        <v>222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2.0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2389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4.0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2390</v>
      </c>
      <c r="C2214" t="s" s="150">
        <v>221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2.0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2391</v>
      </c>
      <c r="C2215" t="s" s="150">
        <v>222</v>
      </c>
      <c r="D2215" t="n" s="150">
        <v>6.0</v>
      </c>
      <c r="E2215" t="n" s="150">
        <v>0.0</v>
      </c>
      <c r="F2215" t="n" s="150">
        <v>0.0</v>
      </c>
      <c r="G2215" t="n" s="150">
        <v>0.0</v>
      </c>
      <c r="H2215" t="n" s="150">
        <v>1.5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2392</v>
      </c>
      <c r="C2216" t="s" s="150">
        <v>222</v>
      </c>
      <c r="D2216" t="n" s="150">
        <v>1.0</v>
      </c>
      <c r="E2216" t="n" s="150">
        <v>0.0</v>
      </c>
      <c r="F2216" t="n" s="150">
        <v>0.0</v>
      </c>
      <c r="G2216" t="n" s="150">
        <v>0.0</v>
      </c>
      <c r="H2216" t="n" s="150">
        <v>2.0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2393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5.0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2394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12.0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2395</v>
      </c>
      <c r="C2219" t="s" s="150">
        <v>222</v>
      </c>
      <c r="D2219" t="n" s="150">
        <v>5.0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2396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2397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10.0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2398</v>
      </c>
      <c r="C2222" t="s" s="150">
        <v>222</v>
      </c>
      <c r="D2222" t="n" s="150">
        <v>2.0</v>
      </c>
      <c r="E2222" t="n" s="150">
        <v>0.0</v>
      </c>
      <c r="F2222" t="n" s="150">
        <v>0.0</v>
      </c>
      <c r="G2222" t="n" s="150">
        <v>0.0</v>
      </c>
      <c r="H2222" t="n" s="150">
        <v>1.5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2399</v>
      </c>
      <c r="C2223" t="s" s="150">
        <v>221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5.0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2399</v>
      </c>
      <c r="C2224" t="s" s="150">
        <v>222</v>
      </c>
      <c r="D2224" t="n" s="150">
        <v>2.0</v>
      </c>
      <c r="E2224" t="n" s="150">
        <v>0.0</v>
      </c>
      <c r="F2224" t="n" s="150">
        <v>0.0</v>
      </c>
      <c r="G2224" t="n" s="150">
        <v>0.0</v>
      </c>
      <c r="H2224" t="n" s="150">
        <v>4.5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2400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7.0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2401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11.0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2402</v>
      </c>
      <c r="C2227" t="s" s="150">
        <v>222</v>
      </c>
      <c r="D2227" t="n" s="150">
        <v>7.0</v>
      </c>
      <c r="E2227" t="n" s="150">
        <v>0.0</v>
      </c>
      <c r="F2227" t="n" s="150">
        <v>0.0</v>
      </c>
      <c r="G2227" t="n" s="150">
        <v>0.0</v>
      </c>
      <c r="H2227" t="n" s="150">
        <v>2.0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2403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2404</v>
      </c>
      <c r="C2229" t="s" s="150">
        <v>222</v>
      </c>
      <c r="D2229" t="n" s="150">
        <v>1.0</v>
      </c>
      <c r="E2229" t="n" s="150">
        <v>0.0</v>
      </c>
      <c r="F2229" t="n" s="150">
        <v>0.0</v>
      </c>
      <c r="G2229" t="n" s="150">
        <v>0.0</v>
      </c>
      <c r="H2229" t="n" s="150">
        <v>8.0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2405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5.0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2406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2407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7.0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2408</v>
      </c>
      <c r="C2233" t="s" s="150">
        <v>221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2.0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2409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1.0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2410</v>
      </c>
      <c r="C2235" t="s" s="150">
        <v>221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1.0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2411</v>
      </c>
      <c r="C2236" t="s" s="150">
        <v>222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1.0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2412</v>
      </c>
      <c r="C2237" t="s" s="150">
        <v>221</v>
      </c>
      <c r="D2237" t="n" s="150">
        <v>2.0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2412</v>
      </c>
      <c r="C2238" t="s" s="150">
        <v>222</v>
      </c>
      <c r="D2238" t="n" s="150">
        <v>2.0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2413</v>
      </c>
      <c r="C2239" t="s" s="150">
        <v>222</v>
      </c>
      <c r="D2239" t="n" s="150">
        <v>14.0</v>
      </c>
      <c r="E2239" t="n" s="150">
        <v>1.0</v>
      </c>
      <c r="F2239" t="n" s="150">
        <v>110.0</v>
      </c>
      <c r="G2239" t="n" s="150">
        <v>110.0</v>
      </c>
      <c r="H2239" t="n" s="150">
        <v>16.1</v>
      </c>
      <c r="I2239" t="n" s="150">
        <v>0.5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2414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8.0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2415</v>
      </c>
      <c r="C2241" t="s" s="150">
        <v>221</v>
      </c>
      <c r="D2241" t="n" s="150">
        <v>2.0</v>
      </c>
      <c r="E2241" t="n" s="150">
        <v>0.0</v>
      </c>
      <c r="F2241" t="n" s="150">
        <v>0.0</v>
      </c>
      <c r="G2241" t="n" s="150">
        <v>0.0</v>
      </c>
      <c r="H2241" t="n" s="150">
        <v>6.0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2415</v>
      </c>
      <c r="C2242" t="s" s="150">
        <v>222</v>
      </c>
      <c r="D2242" t="n" s="150">
        <v>3.0</v>
      </c>
      <c r="E2242" t="n" s="150">
        <v>0.0</v>
      </c>
      <c r="F2242" t="n" s="150">
        <v>0.0</v>
      </c>
      <c r="G2242" t="n" s="150">
        <v>0.0</v>
      </c>
      <c r="H2242" t="n" s="150">
        <v>9.7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2416</v>
      </c>
      <c r="C2243" t="s" s="150">
        <v>222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1.5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2417</v>
      </c>
      <c r="C2244" t="s" s="150">
        <v>221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2.0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2418</v>
      </c>
      <c r="C2245" t="s" s="150">
        <v>221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2.0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2419</v>
      </c>
      <c r="C2246" t="s" s="150">
        <v>221</v>
      </c>
      <c r="D2246" t="n" s="150">
        <v>4.0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2419</v>
      </c>
      <c r="C2247" t="s" s="150">
        <v>222</v>
      </c>
      <c r="D2247" t="n" s="150">
        <v>6.0</v>
      </c>
      <c r="E2247" t="n" s="150">
        <v>0.0</v>
      </c>
      <c r="F2247" t="n" s="150">
        <v>0.0</v>
      </c>
      <c r="G2247" t="n" s="150">
        <v>0.0</v>
      </c>
      <c r="H2247" t="n" s="150">
        <v>1.3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2420</v>
      </c>
      <c r="C2248" t="s" s="150">
        <v>222</v>
      </c>
      <c r="D2248" t="n" s="150">
        <v>2.0</v>
      </c>
      <c r="E2248" t="n" s="150">
        <v>0.0</v>
      </c>
      <c r="F2248" t="n" s="150">
        <v>0.0</v>
      </c>
      <c r="G2248" t="n" s="150">
        <v>0.0</v>
      </c>
      <c r="H2248" t="n" s="150">
        <v>1.5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2421</v>
      </c>
      <c r="C2249" t="s" s="150">
        <v>221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2.0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2422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9.0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329</v>
      </c>
      <c r="C2251" t="s" s="150">
        <v>221</v>
      </c>
      <c r="D2251" t="n" s="150">
        <v>2.0</v>
      </c>
      <c r="E2251" t="n" s="150">
        <v>0.0</v>
      </c>
      <c r="F2251" t="n" s="150">
        <v>0.0</v>
      </c>
      <c r="G2251" t="n" s="150">
        <v>0.0</v>
      </c>
      <c r="H2251" t="n" s="150">
        <v>17.0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329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20.0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2423</v>
      </c>
      <c r="C2253" t="s" s="150">
        <v>222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2424</v>
      </c>
      <c r="C2254" t="s" s="150">
        <v>222</v>
      </c>
      <c r="D2254" t="n" s="150">
        <v>2.0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2425</v>
      </c>
      <c r="C2255" t="s" s="150">
        <v>222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1.0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2426</v>
      </c>
      <c r="C2256" t="s" s="150">
        <v>221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2427</v>
      </c>
      <c r="C2257" t="s" s="150">
        <v>222</v>
      </c>
      <c r="D2257" t="n" s="150">
        <v>2.0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2428</v>
      </c>
      <c r="C2258" t="s" s="150">
        <v>222</v>
      </c>
      <c r="D2258" t="n" s="150">
        <v>3.0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2429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2430</v>
      </c>
      <c r="C2260" t="s" s="150">
        <v>222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2.0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2431</v>
      </c>
      <c r="C2261" t="s" s="150">
        <v>222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2432</v>
      </c>
      <c r="C2262" t="s" s="150">
        <v>221</v>
      </c>
      <c r="D2262" t="n" s="150">
        <v>1.0</v>
      </c>
      <c r="E2262" t="n" s="150">
        <v>0.0</v>
      </c>
      <c r="F2262" t="n" s="150">
        <v>0.0</v>
      </c>
      <c r="G2262" t="n" s="150">
        <v>0.0</v>
      </c>
      <c r="H2262" t="n" s="150">
        <v>1.0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2433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2.0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2434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2.0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2435</v>
      </c>
      <c r="C2265" t="s" s="150">
        <v>221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2436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3.0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2437</v>
      </c>
      <c r="C2267" t="s" s="150">
        <v>221</v>
      </c>
      <c r="D2267" t="n" s="150">
        <v>521.0</v>
      </c>
      <c r="E2267" t="n" s="150">
        <v>7.0</v>
      </c>
      <c r="F2267" t="n" s="150">
        <v>110.0</v>
      </c>
      <c r="G2267" t="n" s="150">
        <v>770.0</v>
      </c>
      <c r="H2267" t="n" s="150">
        <v>11.6</v>
      </c>
      <c r="I2267" t="n" s="150">
        <v>1.0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2437</v>
      </c>
      <c r="C2268" t="s" s="150">
        <v>222</v>
      </c>
      <c r="D2268" t="n" s="150">
        <v>1318.0</v>
      </c>
      <c r="E2268" t="n" s="150">
        <v>17.0</v>
      </c>
      <c r="F2268" t="n" s="150">
        <v>94.0</v>
      </c>
      <c r="G2268" t="n" s="150">
        <v>1606.0</v>
      </c>
      <c r="H2268" t="n" s="150">
        <v>9.4</v>
      </c>
      <c r="I2268" t="n" s="150">
        <v>1.0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2438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2439</v>
      </c>
      <c r="C2270" t="s" s="150">
        <v>222</v>
      </c>
      <c r="D2270" t="n" s="150">
        <v>2.0</v>
      </c>
      <c r="E2270" t="n" s="150">
        <v>1.0</v>
      </c>
      <c r="F2270" t="n" s="150">
        <v>99.0</v>
      </c>
      <c r="G2270" t="n" s="150">
        <v>99.0</v>
      </c>
      <c r="H2270" t="n" s="150">
        <v>2.0</v>
      </c>
      <c r="I2270" t="n" s="150">
        <v>1.0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2440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2.0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2441</v>
      </c>
      <c r="C2272" t="s" s="150">
        <v>222</v>
      </c>
      <c r="D2272" t="n" s="150">
        <v>2.0</v>
      </c>
      <c r="E2272" t="n" s="150">
        <v>0.0</v>
      </c>
      <c r="F2272" t="n" s="150">
        <v>0.0</v>
      </c>
      <c r="G2272" t="n" s="150">
        <v>0.0</v>
      </c>
      <c r="H2272" t="n" s="150">
        <v>1.5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2442</v>
      </c>
      <c r="C2273" t="s" s="150">
        <v>222</v>
      </c>
      <c r="D2273" t="n" s="150">
        <v>2.0</v>
      </c>
      <c r="E2273" t="n" s="150">
        <v>0.0</v>
      </c>
      <c r="F2273" t="n" s="150">
        <v>0.0</v>
      </c>
      <c r="G2273" t="n" s="150">
        <v>0.0</v>
      </c>
      <c r="H2273" t="n" s="150">
        <v>1.0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2443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8.0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2444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2445</v>
      </c>
      <c r="C2276" t="s" s="150">
        <v>222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2446</v>
      </c>
      <c r="C2277" t="s" s="150">
        <v>222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15.0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2447</v>
      </c>
      <c r="C2278" t="s" s="150">
        <v>221</v>
      </c>
      <c r="D2278" t="n" s="150">
        <v>2.0</v>
      </c>
      <c r="E2278" t="n" s="150">
        <v>1.0</v>
      </c>
      <c r="F2278" t="n" s="150">
        <v>55.0</v>
      </c>
      <c r="G2278" t="n" s="150">
        <v>55.0</v>
      </c>
      <c r="H2278" t="n" s="150">
        <v>1.0</v>
      </c>
      <c r="I2278" t="n" s="150">
        <v>1.0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2447</v>
      </c>
      <c r="C2279" t="s" s="150">
        <v>222</v>
      </c>
      <c r="D2279" t="n" s="150">
        <v>2.0</v>
      </c>
      <c r="E2279" t="n" s="150">
        <v>0.0</v>
      </c>
      <c r="F2279" t="n" s="150">
        <v>0.0</v>
      </c>
      <c r="G2279" t="n" s="150">
        <v>0.0</v>
      </c>
      <c r="H2279" t="n" s="150">
        <v>1.5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2448</v>
      </c>
      <c r="C2280" t="s" s="150">
        <v>221</v>
      </c>
      <c r="D2280" t="n" s="150">
        <v>9.0</v>
      </c>
      <c r="E2280" t="n" s="150">
        <v>0.0</v>
      </c>
      <c r="F2280" t="n" s="150">
        <v>0.0</v>
      </c>
      <c r="G2280" t="n" s="150">
        <v>0.0</v>
      </c>
      <c r="H2280" t="n" s="150">
        <v>8.4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2448</v>
      </c>
      <c r="C2281" t="s" s="150">
        <v>222</v>
      </c>
      <c r="D2281" t="n" s="150">
        <v>103.0</v>
      </c>
      <c r="E2281" t="n" s="150">
        <v>1.0</v>
      </c>
      <c r="F2281" t="n" s="150">
        <v>110.0</v>
      </c>
      <c r="G2281" t="n" s="150">
        <v>110.0</v>
      </c>
      <c r="H2281" t="n" s="150">
        <v>9.0</v>
      </c>
      <c r="I2281" t="n" s="150">
        <v>1.0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2449</v>
      </c>
      <c r="C2282" t="s" s="150">
        <v>221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1.0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2450</v>
      </c>
      <c r="C2283" t="s" s="150">
        <v>221</v>
      </c>
      <c r="D2283" t="n" s="150">
        <v>4.0</v>
      </c>
      <c r="E2283" t="n" s="150">
        <v>0.0</v>
      </c>
      <c r="F2283" t="n" s="150">
        <v>0.0</v>
      </c>
      <c r="G2283" t="n" s="150">
        <v>0.0</v>
      </c>
      <c r="H2283" t="n" s="150">
        <v>13.5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2450</v>
      </c>
      <c r="C2284" t="s" s="150">
        <v>222</v>
      </c>
      <c r="D2284" t="n" s="150">
        <v>25.0</v>
      </c>
      <c r="E2284" t="n" s="150">
        <v>0.0</v>
      </c>
      <c r="F2284" t="n" s="150">
        <v>0.0</v>
      </c>
      <c r="G2284" t="n" s="150">
        <v>0.0</v>
      </c>
      <c r="H2284" t="n" s="150">
        <v>8.6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2451</v>
      </c>
      <c r="C2285" t="s" s="150">
        <v>222</v>
      </c>
      <c r="D2285" t="n" s="150">
        <v>2.0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2452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8.0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2453</v>
      </c>
      <c r="C2287" t="s" s="150">
        <v>222</v>
      </c>
      <c r="D2287" t="n" s="150">
        <v>2.0</v>
      </c>
      <c r="E2287" t="n" s="150">
        <v>0.0</v>
      </c>
      <c r="F2287" t="n" s="150">
        <v>0.0</v>
      </c>
      <c r="G2287" t="n" s="150">
        <v>0.0</v>
      </c>
      <c r="H2287" t="n" s="150">
        <v>6.0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2454</v>
      </c>
      <c r="C2288" t="s" s="150">
        <v>221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22.0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2455</v>
      </c>
      <c r="C2289" t="s" s="150">
        <v>222</v>
      </c>
      <c r="D2289" t="n" s="150">
        <v>5.0</v>
      </c>
      <c r="E2289" t="n" s="150">
        <v>0.0</v>
      </c>
      <c r="F2289" t="n" s="150">
        <v>0.0</v>
      </c>
      <c r="G2289" t="n" s="150">
        <v>0.0</v>
      </c>
      <c r="H2289" t="n" s="150">
        <v>8.4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2456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5.0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2457</v>
      </c>
      <c r="C2291" t="s" s="150">
        <v>222</v>
      </c>
      <c r="D2291" t="n" s="150">
        <v>4.0</v>
      </c>
      <c r="E2291" t="n" s="150">
        <v>0.0</v>
      </c>
      <c r="F2291" t="n" s="150">
        <v>0.0</v>
      </c>
      <c r="G2291" t="n" s="150">
        <v>0.0</v>
      </c>
      <c r="H2291" t="n" s="150">
        <v>7.0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2458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9.0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2459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4.0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2460</v>
      </c>
      <c r="C2294" t="s" s="150">
        <v>222</v>
      </c>
      <c r="D2294" t="n" s="150">
        <v>4.0</v>
      </c>
      <c r="E2294" t="n" s="150">
        <v>0.0</v>
      </c>
      <c r="F2294" t="n" s="150">
        <v>0.0</v>
      </c>
      <c r="G2294" t="n" s="150">
        <v>0.0</v>
      </c>
      <c r="H2294" t="n" s="150">
        <v>1.5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2461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2462</v>
      </c>
      <c r="C2296" t="s" s="150">
        <v>222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3.0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2463</v>
      </c>
      <c r="C2297" t="s" s="150">
        <v>222</v>
      </c>
      <c r="D2297" t="n" s="150">
        <v>1.0</v>
      </c>
      <c r="E2297" t="n" s="150">
        <v>0.0</v>
      </c>
      <c r="F2297" t="n" s="150">
        <v>0.0</v>
      </c>
      <c r="G2297" t="n" s="150">
        <v>0.0</v>
      </c>
      <c r="H2297" t="n" s="150">
        <v>2.0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2464</v>
      </c>
      <c r="C2298" t="s" s="150">
        <v>222</v>
      </c>
      <c r="D2298" t="n" s="150">
        <v>1.0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2465</v>
      </c>
      <c r="C2299" t="s" s="150">
        <v>222</v>
      </c>
      <c r="D2299" t="n" s="150">
        <v>2.0</v>
      </c>
      <c r="E2299" t="n" s="150">
        <v>0.0</v>
      </c>
      <c r="F2299" t="n" s="150">
        <v>0.0</v>
      </c>
      <c r="G2299" t="n" s="150">
        <v>0.0</v>
      </c>
      <c r="H2299" t="n" s="150">
        <v>1.0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2466</v>
      </c>
      <c r="C2300" t="s" s="150">
        <v>221</v>
      </c>
      <c r="D2300" t="n" s="150">
        <v>1.0</v>
      </c>
      <c r="E2300" t="n" s="150">
        <v>0.0</v>
      </c>
      <c r="F2300" t="n" s="150">
        <v>0.0</v>
      </c>
      <c r="G2300" t="n" s="150">
        <v>0.0</v>
      </c>
      <c r="H2300" t="n" s="150">
        <v>1.0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2467</v>
      </c>
      <c r="C2301" t="s" s="150">
        <v>222</v>
      </c>
      <c r="D2301" t="n" s="150">
        <v>5.0</v>
      </c>
      <c r="E2301" t="n" s="150">
        <v>0.0</v>
      </c>
      <c r="F2301" t="n" s="150">
        <v>0.0</v>
      </c>
      <c r="G2301" t="n" s="150">
        <v>0.0</v>
      </c>
      <c r="H2301" t="n" s="150">
        <v>12.2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2468</v>
      </c>
      <c r="C2302" t="s" s="150">
        <v>222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2.0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2469</v>
      </c>
      <c r="C2303" t="s" s="150">
        <v>222</v>
      </c>
      <c r="D2303" t="n" s="150">
        <v>6.0</v>
      </c>
      <c r="E2303" t="n" s="150">
        <v>0.0</v>
      </c>
      <c r="F2303" t="n" s="150">
        <v>0.0</v>
      </c>
      <c r="G2303" t="n" s="150">
        <v>0.0</v>
      </c>
      <c r="H2303" t="n" s="150">
        <v>9.0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2470</v>
      </c>
      <c r="C2304" t="s" s="150">
        <v>221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2471</v>
      </c>
      <c r="C2305" t="s" s="150">
        <v>221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2.0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2472</v>
      </c>
      <c r="C2306" t="s" s="150">
        <v>222</v>
      </c>
      <c r="D2306" t="n" s="150">
        <v>4.0</v>
      </c>
      <c r="E2306" t="n" s="150">
        <v>0.0</v>
      </c>
      <c r="F2306" t="n" s="150">
        <v>0.0</v>
      </c>
      <c r="G2306" t="n" s="150">
        <v>0.0</v>
      </c>
      <c r="H2306" t="n" s="150">
        <v>8.3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2473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4.0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2474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7.0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2475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5.0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2476</v>
      </c>
      <c r="C2310" t="s" s="150">
        <v>222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14.0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2477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7.0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2478</v>
      </c>
      <c r="C2312" t="s" s="150">
        <v>222</v>
      </c>
      <c r="D2312" t="n" s="150">
        <v>2.0</v>
      </c>
      <c r="E2312" t="n" s="150">
        <v>0.0</v>
      </c>
      <c r="F2312" t="n" s="150">
        <v>0.0</v>
      </c>
      <c r="G2312" t="n" s="150">
        <v>0.0</v>
      </c>
      <c r="H2312" t="n" s="150">
        <v>1.5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2479</v>
      </c>
      <c r="C2313" t="s" s="150">
        <v>221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1.0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2480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2.0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2481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6.0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2482</v>
      </c>
      <c r="C2316" t="s" s="150">
        <v>222</v>
      </c>
      <c r="D2316" t="n" s="150">
        <v>2.0</v>
      </c>
      <c r="E2316" t="n" s="150">
        <v>0.0</v>
      </c>
      <c r="F2316" t="n" s="150">
        <v>0.0</v>
      </c>
      <c r="G2316" t="n" s="150">
        <v>0.0</v>
      </c>
      <c r="H2316" t="n" s="150">
        <v>11.0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2483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2484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1.0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2485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6.0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2486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2487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7.0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2488</v>
      </c>
      <c r="C2322" t="s" s="150">
        <v>222</v>
      </c>
      <c r="D2322" t="n" s="150">
        <v>3.0</v>
      </c>
      <c r="E2322" t="n" s="150">
        <v>0.0</v>
      </c>
      <c r="F2322" t="n" s="150">
        <v>0.0</v>
      </c>
      <c r="G2322" t="n" s="150">
        <v>0.0</v>
      </c>
      <c r="H2322" t="n" s="150">
        <v>8.7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2489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2.0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2490</v>
      </c>
      <c r="C2324" t="s" s="150">
        <v>221</v>
      </c>
      <c r="D2324" t="n" s="150">
        <v>2.0</v>
      </c>
      <c r="E2324" t="n" s="150">
        <v>0.0</v>
      </c>
      <c r="F2324" t="n" s="150">
        <v>0.0</v>
      </c>
      <c r="G2324" t="n" s="150">
        <v>0.0</v>
      </c>
      <c r="H2324" t="n" s="150">
        <v>4.5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2491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5.0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2492</v>
      </c>
      <c r="C2326" t="s" s="150">
        <v>222</v>
      </c>
      <c r="D2326" t="n" s="150">
        <v>7.0</v>
      </c>
      <c r="E2326" t="n" s="150">
        <v>0.0</v>
      </c>
      <c r="F2326" t="n" s="150">
        <v>0.0</v>
      </c>
      <c r="G2326" t="n" s="150">
        <v>0.0</v>
      </c>
      <c r="H2326" t="n" s="150">
        <v>10.0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2493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1.0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2494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25.0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2495</v>
      </c>
      <c r="C2329" t="s" s="150">
        <v>221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2496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2497</v>
      </c>
      <c r="C2331" t="s" s="150">
        <v>221</v>
      </c>
      <c r="D2331" t="n" s="150">
        <v>2.0</v>
      </c>
      <c r="E2331" t="n" s="150">
        <v>0.0</v>
      </c>
      <c r="F2331" t="n" s="150">
        <v>0.0</v>
      </c>
      <c r="G2331" t="n" s="150">
        <v>0.0</v>
      </c>
      <c r="H2331" t="n" s="150">
        <v>20.5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2497</v>
      </c>
      <c r="C2332" t="s" s="150">
        <v>222</v>
      </c>
      <c r="D2332" t="n" s="150">
        <v>12.0</v>
      </c>
      <c r="E2332" t="n" s="150">
        <v>1.0</v>
      </c>
      <c r="F2332" t="n" s="150">
        <v>77.0</v>
      </c>
      <c r="G2332" t="n" s="150">
        <v>77.0</v>
      </c>
      <c r="H2332" t="n" s="150">
        <v>10.1</v>
      </c>
      <c r="I2332" t="n" s="150">
        <v>1.0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2498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9.0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2499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8.0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2500</v>
      </c>
      <c r="C2335" t="s" s="150">
        <v>222</v>
      </c>
      <c r="D2335" t="n" s="150">
        <v>3.0</v>
      </c>
      <c r="E2335" t="n" s="150">
        <v>0.0</v>
      </c>
      <c r="F2335" t="n" s="150">
        <v>0.0</v>
      </c>
      <c r="G2335" t="n" s="150">
        <v>0.0</v>
      </c>
      <c r="H2335" t="n" s="150">
        <v>8.7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2501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1.0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2502</v>
      </c>
      <c r="C2337" t="s" s="150">
        <v>222</v>
      </c>
      <c r="D2337" t="n" s="150">
        <v>3.0</v>
      </c>
      <c r="E2337" t="n" s="150">
        <v>0.0</v>
      </c>
      <c r="F2337" t="n" s="150">
        <v>0.0</v>
      </c>
      <c r="G2337" t="n" s="150">
        <v>0.0</v>
      </c>
      <c r="H2337" t="n" s="150">
        <v>1.0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2503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9.0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2504</v>
      </c>
      <c r="C2339" t="s" s="150">
        <v>221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2505</v>
      </c>
      <c r="C2340" t="s" s="150">
        <v>222</v>
      </c>
      <c r="D2340" t="n" s="150">
        <v>3.0</v>
      </c>
      <c r="E2340" t="n" s="150">
        <v>0.0</v>
      </c>
      <c r="F2340" t="n" s="150">
        <v>0.0</v>
      </c>
      <c r="G2340" t="n" s="150">
        <v>0.0</v>
      </c>
      <c r="H2340" t="n" s="150">
        <v>2.0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2506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9.0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2507</v>
      </c>
      <c r="C2342" t="s" s="150">
        <v>221</v>
      </c>
      <c r="D2342" t="n" s="150">
        <v>2.0</v>
      </c>
      <c r="E2342" t="n" s="150">
        <v>0.0</v>
      </c>
      <c r="F2342" t="n" s="150">
        <v>0.0</v>
      </c>
      <c r="G2342" t="n" s="150">
        <v>0.0</v>
      </c>
      <c r="H2342" t="n" s="150">
        <v>3.0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2507</v>
      </c>
      <c r="C2343" t="s" s="150">
        <v>222</v>
      </c>
      <c r="D2343" t="n" s="150">
        <v>5.0</v>
      </c>
      <c r="E2343" t="n" s="150">
        <v>0.0</v>
      </c>
      <c r="F2343" t="n" s="150">
        <v>0.0</v>
      </c>
      <c r="G2343" t="n" s="150">
        <v>0.0</v>
      </c>
      <c r="H2343" t="n" s="150">
        <v>9.0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2508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1.0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2509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7.0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2510</v>
      </c>
      <c r="C2346" t="s" s="150">
        <v>222</v>
      </c>
      <c r="D2346" t="n" s="150">
        <v>5.0</v>
      </c>
      <c r="E2346" t="n" s="150">
        <v>0.0</v>
      </c>
      <c r="F2346" t="n" s="150">
        <v>0.0</v>
      </c>
      <c r="G2346" t="n" s="150">
        <v>0.0</v>
      </c>
      <c r="H2346" t="n" s="150">
        <v>7.2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2511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5.0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2512</v>
      </c>
      <c r="C2348" t="s" s="150">
        <v>222</v>
      </c>
      <c r="D2348" t="n" s="150">
        <v>9.0</v>
      </c>
      <c r="E2348" t="n" s="150">
        <v>0.0</v>
      </c>
      <c r="F2348" t="n" s="150">
        <v>0.0</v>
      </c>
      <c r="G2348" t="n" s="150">
        <v>0.0</v>
      </c>
      <c r="H2348" t="n" s="150">
        <v>1.8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2513</v>
      </c>
      <c r="C2349" t="s" s="150">
        <v>222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1.5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2514</v>
      </c>
      <c r="C2350" t="s" s="150">
        <v>221</v>
      </c>
      <c r="D2350" t="n" s="150">
        <v>1.0</v>
      </c>
      <c r="E2350" t="n" s="150">
        <v>0.0</v>
      </c>
      <c r="F2350" t="n" s="150">
        <v>0.0</v>
      </c>
      <c r="G2350" t="n" s="150">
        <v>0.0</v>
      </c>
      <c r="H2350" t="n" s="150">
        <v>2.0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2515</v>
      </c>
      <c r="C2351" t="s" s="150">
        <v>221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2.0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2516</v>
      </c>
      <c r="C2352" t="s" s="150">
        <v>222</v>
      </c>
      <c r="D2352" t="n" s="150">
        <v>2.0</v>
      </c>
      <c r="E2352" t="n" s="150">
        <v>0.0</v>
      </c>
      <c r="F2352" t="n" s="150">
        <v>0.0</v>
      </c>
      <c r="G2352" t="n" s="150">
        <v>0.0</v>
      </c>
      <c r="H2352" t="n" s="150">
        <v>1.5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2517</v>
      </c>
      <c r="C2353" t="s" s="150">
        <v>222</v>
      </c>
      <c r="D2353" t="n" s="150">
        <v>2.0</v>
      </c>
      <c r="E2353" t="n" s="150">
        <v>0.0</v>
      </c>
      <c r="F2353" t="n" s="150">
        <v>0.0</v>
      </c>
      <c r="G2353" t="n" s="150">
        <v>0.0</v>
      </c>
      <c r="H2353" t="n" s="150">
        <v>1.5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2518</v>
      </c>
      <c r="C2354" t="s" s="150">
        <v>221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2519</v>
      </c>
      <c r="C2355" t="s" s="150">
        <v>221</v>
      </c>
      <c r="D2355" t="n" s="150">
        <v>4.0</v>
      </c>
      <c r="E2355" t="n" s="150">
        <v>0.0</v>
      </c>
      <c r="F2355" t="n" s="150">
        <v>0.0</v>
      </c>
      <c r="G2355" t="n" s="150">
        <v>0.0</v>
      </c>
      <c r="H2355" t="n" s="150">
        <v>1.5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2519</v>
      </c>
      <c r="C2356" t="s" s="150">
        <v>222</v>
      </c>
      <c r="D2356" t="n" s="150">
        <v>25.0</v>
      </c>
      <c r="E2356" t="n" s="150">
        <v>0.0</v>
      </c>
      <c r="F2356" t="n" s="150">
        <v>0.0</v>
      </c>
      <c r="G2356" t="n" s="150">
        <v>0.0</v>
      </c>
      <c r="H2356" t="n" s="150">
        <v>1.5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2520</v>
      </c>
      <c r="C2357" t="s" s="150">
        <v>221</v>
      </c>
      <c r="D2357" t="n" s="150">
        <v>2.0</v>
      </c>
      <c r="E2357" t="n" s="150">
        <v>0.0</v>
      </c>
      <c r="F2357" t="n" s="150">
        <v>0.0</v>
      </c>
      <c r="G2357" t="n" s="150">
        <v>0.0</v>
      </c>
      <c r="H2357" t="n" s="150">
        <v>1.5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2521</v>
      </c>
      <c r="C2358" t="s" s="150">
        <v>222</v>
      </c>
      <c r="D2358" t="n" s="150">
        <v>2.0</v>
      </c>
      <c r="E2358" t="n" s="150">
        <v>0.0</v>
      </c>
      <c r="F2358" t="n" s="150">
        <v>0.0</v>
      </c>
      <c r="G2358" t="n" s="150">
        <v>0.0</v>
      </c>
      <c r="H2358" t="n" s="150">
        <v>1.5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2522</v>
      </c>
      <c r="C2359" t="s" s="150">
        <v>222</v>
      </c>
      <c r="D2359" t="n" s="150">
        <v>2.0</v>
      </c>
      <c r="E2359" t="n" s="150">
        <v>0.0</v>
      </c>
      <c r="F2359" t="n" s="150">
        <v>0.0</v>
      </c>
      <c r="G2359" t="n" s="150">
        <v>0.0</v>
      </c>
      <c r="H2359" t="n" s="150">
        <v>2.0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2523</v>
      </c>
      <c r="C2360" t="s" s="150">
        <v>222</v>
      </c>
      <c r="D2360" t="n" s="150">
        <v>8.0</v>
      </c>
      <c r="E2360" t="n" s="150">
        <v>0.0</v>
      </c>
      <c r="F2360" t="n" s="150">
        <v>0.0</v>
      </c>
      <c r="G2360" t="n" s="150">
        <v>0.0</v>
      </c>
      <c r="H2360" t="n" s="150">
        <v>1.5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2524</v>
      </c>
      <c r="C2361" t="s" s="150">
        <v>221</v>
      </c>
      <c r="D2361" t="n" s="150">
        <v>2.0</v>
      </c>
      <c r="E2361" t="n" s="150">
        <v>0.0</v>
      </c>
      <c r="F2361" t="n" s="150">
        <v>0.0</v>
      </c>
      <c r="G2361" t="n" s="150">
        <v>0.0</v>
      </c>
      <c r="H2361" t="n" s="150">
        <v>1.5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2524</v>
      </c>
      <c r="C2362" t="s" s="150">
        <v>222</v>
      </c>
      <c r="D2362" t="n" s="150">
        <v>3.0</v>
      </c>
      <c r="E2362" t="n" s="150">
        <v>1.0</v>
      </c>
      <c r="F2362" t="n" s="150">
        <v>110.0</v>
      </c>
      <c r="G2362" t="n" s="150">
        <v>110.0</v>
      </c>
      <c r="H2362" t="n" s="150">
        <v>2.0</v>
      </c>
      <c r="I2362" t="n" s="150">
        <v>1.0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2525</v>
      </c>
      <c r="C2363" t="s" s="150">
        <v>222</v>
      </c>
      <c r="D2363" t="n" s="150">
        <v>2.0</v>
      </c>
      <c r="E2363" t="n" s="150">
        <v>0.0</v>
      </c>
      <c r="F2363" t="n" s="150">
        <v>0.0</v>
      </c>
      <c r="G2363" t="n" s="150">
        <v>0.0</v>
      </c>
      <c r="H2363" t="n" s="150">
        <v>1.5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2526</v>
      </c>
      <c r="C2364" t="s" s="150">
        <v>221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2.0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2527</v>
      </c>
      <c r="C2365" t="s" s="150">
        <v>222</v>
      </c>
      <c r="D2365" t="n" s="150">
        <v>4.0</v>
      </c>
      <c r="E2365" t="n" s="150">
        <v>0.0</v>
      </c>
      <c r="F2365" t="n" s="150">
        <v>0.0</v>
      </c>
      <c r="G2365" t="n" s="150">
        <v>0.0</v>
      </c>
      <c r="H2365" t="n" s="150">
        <v>1.5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2528</v>
      </c>
      <c r="C2366" t="s" s="150">
        <v>221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2.0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2529</v>
      </c>
      <c r="C2367" t="s" s="150">
        <v>222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1.5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2530</v>
      </c>
      <c r="C2368" t="s" s="150">
        <v>222</v>
      </c>
      <c r="D2368" t="n" s="150">
        <v>3.0</v>
      </c>
      <c r="E2368" t="n" s="150">
        <v>1.0</v>
      </c>
      <c r="F2368" t="n" s="150">
        <v>110.0</v>
      </c>
      <c r="G2368" t="n" s="150">
        <v>110.0</v>
      </c>
      <c r="H2368" t="n" s="150">
        <v>3.0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2531</v>
      </c>
      <c r="C2369" t="s" s="150">
        <v>222</v>
      </c>
      <c r="D2369" t="n" s="150">
        <v>3.0</v>
      </c>
      <c r="E2369" t="n" s="150">
        <v>0.0</v>
      </c>
      <c r="F2369" t="n" s="150">
        <v>0.0</v>
      </c>
      <c r="G2369" t="n" s="150">
        <v>0.0</v>
      </c>
      <c r="H2369" t="n" s="150">
        <v>1.7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2532</v>
      </c>
      <c r="C2370" t="s" s="150">
        <v>222</v>
      </c>
      <c r="D2370" t="n" s="150">
        <v>2.0</v>
      </c>
      <c r="E2370" t="n" s="150">
        <v>0.0</v>
      </c>
      <c r="F2370" t="n" s="150">
        <v>0.0</v>
      </c>
      <c r="G2370" t="n" s="150">
        <v>0.0</v>
      </c>
      <c r="H2370" t="n" s="150">
        <v>1.5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2533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2.0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2534</v>
      </c>
      <c r="C2372" t="s" s="150">
        <v>222</v>
      </c>
      <c r="D2372" t="n" s="150">
        <v>3.0</v>
      </c>
      <c r="E2372" t="n" s="150">
        <v>0.0</v>
      </c>
      <c r="F2372" t="n" s="150">
        <v>0.0</v>
      </c>
      <c r="G2372" t="n" s="150">
        <v>0.0</v>
      </c>
      <c r="H2372" t="n" s="150">
        <v>2.0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2535</v>
      </c>
      <c r="C2373" t="s" s="150">
        <v>222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2.0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2536</v>
      </c>
      <c r="C2374" t="s" s="150">
        <v>221</v>
      </c>
      <c r="D2374" t="n" s="150">
        <v>2.0</v>
      </c>
      <c r="E2374" t="n" s="150">
        <v>0.0</v>
      </c>
      <c r="F2374" t="n" s="150">
        <v>0.0</v>
      </c>
      <c r="G2374" t="n" s="150">
        <v>0.0</v>
      </c>
      <c r="H2374" t="n" s="150">
        <v>1.5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2537</v>
      </c>
      <c r="C2375" t="s" s="150">
        <v>221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2.0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2537</v>
      </c>
      <c r="C2376" t="s" s="150">
        <v>222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2.0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2538</v>
      </c>
      <c r="C2377" t="s" s="150">
        <v>221</v>
      </c>
      <c r="D2377" t="n" s="150">
        <v>3.0</v>
      </c>
      <c r="E2377" t="n" s="150">
        <v>0.0</v>
      </c>
      <c r="F2377" t="n" s="150">
        <v>0.0</v>
      </c>
      <c r="G2377" t="n" s="150">
        <v>0.0</v>
      </c>
      <c r="H2377" t="n" s="150">
        <v>1.7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2539</v>
      </c>
      <c r="C2378" t="s" s="150">
        <v>221</v>
      </c>
      <c r="D2378" t="n" s="150">
        <v>2.0</v>
      </c>
      <c r="E2378" t="n" s="150">
        <v>0.0</v>
      </c>
      <c r="F2378" t="n" s="150">
        <v>0.0</v>
      </c>
      <c r="G2378" t="n" s="150">
        <v>0.0</v>
      </c>
      <c r="H2378" t="n" s="150">
        <v>2.0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2540</v>
      </c>
      <c r="C2379" t="s" s="150">
        <v>222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2.0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2541</v>
      </c>
      <c r="C2380" t="s" s="150">
        <v>221</v>
      </c>
      <c r="D2380" t="n" s="150">
        <v>1.0</v>
      </c>
      <c r="E2380" t="n" s="150">
        <v>0.0</v>
      </c>
      <c r="F2380" t="n" s="150">
        <v>0.0</v>
      </c>
      <c r="G2380" t="n" s="150">
        <v>0.0</v>
      </c>
      <c r="H2380" t="n" s="150">
        <v>2.0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2542</v>
      </c>
      <c r="C2381" t="s" s="150">
        <v>221</v>
      </c>
      <c r="D2381" t="n" s="150">
        <v>3.0</v>
      </c>
      <c r="E2381" t="n" s="150">
        <v>0.0</v>
      </c>
      <c r="F2381" t="n" s="150">
        <v>0.0</v>
      </c>
      <c r="G2381" t="n" s="150">
        <v>0.0</v>
      </c>
      <c r="H2381" t="n" s="150">
        <v>1.3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2542</v>
      </c>
      <c r="C2382" t="s" s="150">
        <v>222</v>
      </c>
      <c r="D2382" t="n" s="150">
        <v>18.0</v>
      </c>
      <c r="E2382" t="n" s="150">
        <v>0.0</v>
      </c>
      <c r="F2382" t="n" s="150">
        <v>0.0</v>
      </c>
      <c r="G2382" t="n" s="150">
        <v>0.0</v>
      </c>
      <c r="H2382" t="n" s="150">
        <v>1.3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2543</v>
      </c>
      <c r="C2383" t="s" s="150">
        <v>222</v>
      </c>
      <c r="D2383" t="n" s="150">
        <v>2.0</v>
      </c>
      <c r="E2383" t="n" s="150">
        <v>0.0</v>
      </c>
      <c r="F2383" t="n" s="150">
        <v>0.0</v>
      </c>
      <c r="G2383" t="n" s="150">
        <v>0.0</v>
      </c>
      <c r="H2383" t="n" s="150">
        <v>1.0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2544</v>
      </c>
      <c r="C2384" t="s" s="150">
        <v>222</v>
      </c>
      <c r="D2384" t="n" s="150">
        <v>1.0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2545</v>
      </c>
      <c r="C2385" t="s" s="150">
        <v>222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2.0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2546</v>
      </c>
      <c r="C2386" t="s" s="150">
        <v>221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2.0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2546</v>
      </c>
      <c r="C2387" t="s" s="150">
        <v>222</v>
      </c>
      <c r="D2387" t="n" s="150">
        <v>2.0</v>
      </c>
      <c r="E2387" t="n" s="150">
        <v>0.0</v>
      </c>
      <c r="F2387" t="n" s="150">
        <v>0.0</v>
      </c>
      <c r="G2387" t="n" s="150">
        <v>0.0</v>
      </c>
      <c r="H2387" t="n" s="150">
        <v>2.0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2547</v>
      </c>
      <c r="C2388" t="s" s="150">
        <v>222</v>
      </c>
      <c r="D2388" t="n" s="150">
        <v>2.0</v>
      </c>
      <c r="E2388" t="n" s="150">
        <v>0.0</v>
      </c>
      <c r="F2388" t="n" s="150">
        <v>0.0</v>
      </c>
      <c r="G2388" t="n" s="150">
        <v>0.0</v>
      </c>
      <c r="H2388" t="n" s="150">
        <v>2.0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2548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2.0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2549</v>
      </c>
      <c r="C2390" t="s" s="150">
        <v>222</v>
      </c>
      <c r="D2390" t="n" s="150">
        <v>2.0</v>
      </c>
      <c r="E2390" t="n" s="150">
        <v>0.0</v>
      </c>
      <c r="F2390" t="n" s="150">
        <v>0.0</v>
      </c>
      <c r="G2390" t="n" s="150">
        <v>0.0</v>
      </c>
      <c r="H2390" t="n" s="150">
        <v>2.0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2550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2.0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2551</v>
      </c>
      <c r="C2392" t="s" s="150">
        <v>222</v>
      </c>
      <c r="D2392" t="n" s="150">
        <v>5.0</v>
      </c>
      <c r="E2392" t="n" s="150">
        <v>0.0</v>
      </c>
      <c r="F2392" t="n" s="150">
        <v>0.0</v>
      </c>
      <c r="G2392" t="n" s="150">
        <v>0.0</v>
      </c>
      <c r="H2392" t="n" s="150">
        <v>2.4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2552</v>
      </c>
      <c r="C2393" t="s" s="150">
        <v>222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2.0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2553</v>
      </c>
      <c r="C2394" t="s" s="150">
        <v>222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8.0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2554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10.0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2555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8.0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2556</v>
      </c>
      <c r="C2397" t="s" s="150">
        <v>222</v>
      </c>
      <c r="D2397" t="n" s="150">
        <v>5.0</v>
      </c>
      <c r="E2397" t="n" s="150">
        <v>0.0</v>
      </c>
      <c r="F2397" t="n" s="150">
        <v>0.0</v>
      </c>
      <c r="G2397" t="n" s="150">
        <v>0.0</v>
      </c>
      <c r="H2397" t="n" s="150">
        <v>9.8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2557</v>
      </c>
      <c r="C2398" t="s" s="150">
        <v>221</v>
      </c>
      <c r="D2398" t="n" s="150">
        <v>1.0</v>
      </c>
      <c r="E2398" t="n" s="150">
        <v>0.0</v>
      </c>
      <c r="F2398" t="n" s="150">
        <v>0.0</v>
      </c>
      <c r="G2398" t="n" s="150">
        <v>0.0</v>
      </c>
      <c r="H2398" t="n" s="150">
        <v>5.0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2557</v>
      </c>
      <c r="C2399" t="s" s="150">
        <v>222</v>
      </c>
      <c r="D2399" t="n" s="150">
        <v>1.0</v>
      </c>
      <c r="E2399" t="n" s="150">
        <v>0.0</v>
      </c>
      <c r="F2399" t="n" s="150">
        <v>0.0</v>
      </c>
      <c r="G2399" t="n" s="150">
        <v>0.0</v>
      </c>
      <c r="H2399" t="n" s="150">
        <v>11.0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2558</v>
      </c>
      <c r="C2400" t="s" s="150">
        <v>222</v>
      </c>
      <c r="D2400" t="n" s="150">
        <v>3.0</v>
      </c>
      <c r="E2400" t="n" s="150">
        <v>0.0</v>
      </c>
      <c r="F2400" t="n" s="150">
        <v>0.0</v>
      </c>
      <c r="G2400" t="n" s="150">
        <v>0.0</v>
      </c>
      <c r="H2400" t="n" s="150">
        <v>1.7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2559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3.0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2560</v>
      </c>
      <c r="C2402" t="s" s="150">
        <v>221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2.0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2561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7.0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2562</v>
      </c>
      <c r="C2404" t="s" s="150">
        <v>221</v>
      </c>
      <c r="D2404" t="n" s="150">
        <v>2.0</v>
      </c>
      <c r="E2404" t="n" s="150">
        <v>0.0</v>
      </c>
      <c r="F2404" t="n" s="150">
        <v>0.0</v>
      </c>
      <c r="G2404" t="n" s="150">
        <v>0.0</v>
      </c>
      <c r="H2404" t="n" s="150">
        <v>1.5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2562</v>
      </c>
      <c r="C2405" t="s" s="150">
        <v>222</v>
      </c>
      <c r="D2405" t="n" s="150">
        <v>2.0</v>
      </c>
      <c r="E2405" t="n" s="150">
        <v>0.0</v>
      </c>
      <c r="F2405" t="n" s="150">
        <v>0.0</v>
      </c>
      <c r="G2405" t="n" s="150">
        <v>0.0</v>
      </c>
      <c r="H2405" t="n" s="150">
        <v>1.5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2563</v>
      </c>
      <c r="C2406" t="s" s="150">
        <v>222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6.0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2564</v>
      </c>
      <c r="C2407" t="s" s="150">
        <v>221</v>
      </c>
      <c r="D2407" t="n" s="150">
        <v>4.0</v>
      </c>
      <c r="E2407" t="n" s="150">
        <v>0.0</v>
      </c>
      <c r="F2407" t="n" s="150">
        <v>0.0</v>
      </c>
      <c r="G2407" t="n" s="150">
        <v>0.0</v>
      </c>
      <c r="H2407" t="n" s="150">
        <v>5.5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2564</v>
      </c>
      <c r="C2408" t="s" s="150">
        <v>222</v>
      </c>
      <c r="D2408" t="n" s="150">
        <v>4.0</v>
      </c>
      <c r="E2408" t="n" s="150">
        <v>0.0</v>
      </c>
      <c r="F2408" t="n" s="150">
        <v>0.0</v>
      </c>
      <c r="G2408" t="n" s="150">
        <v>0.0</v>
      </c>
      <c r="H2408" t="n" s="150">
        <v>6.5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2565</v>
      </c>
      <c r="C2409" t="s" s="150">
        <v>222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1.0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2566</v>
      </c>
      <c r="C2410" t="s" s="150">
        <v>222</v>
      </c>
      <c r="D2410" t="n" s="150">
        <v>2.0</v>
      </c>
      <c r="E2410" t="n" s="150">
        <v>0.0</v>
      </c>
      <c r="F2410" t="n" s="150">
        <v>0.0</v>
      </c>
      <c r="G2410" t="n" s="150">
        <v>0.0</v>
      </c>
      <c r="H2410" t="n" s="150">
        <v>5.5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2567</v>
      </c>
      <c r="C2411" t="s" s="150">
        <v>221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3.0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2568</v>
      </c>
      <c r="C2412" t="s" s="150">
        <v>222</v>
      </c>
      <c r="D2412" t="n" s="150">
        <v>5.0</v>
      </c>
      <c r="E2412" t="n" s="150">
        <v>0.0</v>
      </c>
      <c r="F2412" t="n" s="150">
        <v>0.0</v>
      </c>
      <c r="G2412" t="n" s="150">
        <v>0.0</v>
      </c>
      <c r="H2412" t="n" s="150">
        <v>1.2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2569</v>
      </c>
      <c r="C2413" t="s" s="150">
        <v>222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6.0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2570</v>
      </c>
      <c r="C2414" t="s" s="150">
        <v>222</v>
      </c>
      <c r="D2414" t="n" s="150">
        <v>1.0</v>
      </c>
      <c r="E2414" t="n" s="150">
        <v>0.0</v>
      </c>
      <c r="F2414" t="n" s="150">
        <v>0.0</v>
      </c>
      <c r="G2414" t="n" s="150">
        <v>0.0</v>
      </c>
      <c r="H2414" t="n" s="150">
        <v>6.0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2571</v>
      </c>
      <c r="C2415" t="s" s="150">
        <v>221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3.0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2571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4.0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2572</v>
      </c>
      <c r="C2417" t="s" s="150">
        <v>221</v>
      </c>
      <c r="D2417" t="n" s="150">
        <v>2.0</v>
      </c>
      <c r="E2417" t="n" s="150">
        <v>0.0</v>
      </c>
      <c r="F2417" t="n" s="150">
        <v>0.0</v>
      </c>
      <c r="G2417" t="n" s="150">
        <v>0.0</v>
      </c>
      <c r="H2417" t="n" s="150">
        <v>5.0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2572</v>
      </c>
      <c r="C2418" t="s" s="150">
        <v>222</v>
      </c>
      <c r="D2418" t="n" s="150">
        <v>16.0</v>
      </c>
      <c r="E2418" t="n" s="150">
        <v>0.0</v>
      </c>
      <c r="F2418" t="n" s="150">
        <v>0.0</v>
      </c>
      <c r="G2418" t="n" s="150">
        <v>0.0</v>
      </c>
      <c r="H2418" t="n" s="150">
        <v>6.6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2573</v>
      </c>
      <c r="C2419" t="s" s="150">
        <v>222</v>
      </c>
      <c r="D2419" t="n" s="150">
        <v>1.0</v>
      </c>
      <c r="E2419" t="n" s="150">
        <v>0.0</v>
      </c>
      <c r="F2419" t="n" s="150">
        <v>0.0</v>
      </c>
      <c r="G2419" t="n" s="150">
        <v>0.0</v>
      </c>
      <c r="H2419" t="n" s="150">
        <v>6.0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2574</v>
      </c>
      <c r="C2420" t="s" s="150">
        <v>221</v>
      </c>
      <c r="D2420" t="n" s="150">
        <v>2.0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2575</v>
      </c>
      <c r="C2421" t="s" s="150">
        <v>221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5.0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2576</v>
      </c>
      <c r="C2422" t="s" s="150">
        <v>222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6.0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2577</v>
      </c>
      <c r="C2423" t="s" s="150">
        <v>221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4.0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2577</v>
      </c>
      <c r="C2424" t="s" s="150">
        <v>222</v>
      </c>
      <c r="D2424" t="n" s="150">
        <v>4.0</v>
      </c>
      <c r="E2424" t="n" s="150">
        <v>0.0</v>
      </c>
      <c r="F2424" t="n" s="150">
        <v>0.0</v>
      </c>
      <c r="G2424" t="n" s="150">
        <v>0.0</v>
      </c>
      <c r="H2424" t="n" s="150">
        <v>7.8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2578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2.0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2579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5.0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2580</v>
      </c>
      <c r="C2427" t="s" s="150">
        <v>222</v>
      </c>
      <c r="D2427" t="n" s="150">
        <v>4.0</v>
      </c>
      <c r="E2427" t="n" s="150">
        <v>1.0</v>
      </c>
      <c r="F2427" t="n" s="150">
        <v>110.0</v>
      </c>
      <c r="G2427" t="n" s="150">
        <v>110.0</v>
      </c>
      <c r="H2427" t="n" s="150">
        <v>3.5</v>
      </c>
      <c r="I2427" t="n" s="150">
        <v>1.0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2581</v>
      </c>
      <c r="C2428" t="s" s="150">
        <v>221</v>
      </c>
      <c r="D2428" t="n" s="150">
        <v>16.0</v>
      </c>
      <c r="E2428" t="n" s="150">
        <v>0.0</v>
      </c>
      <c r="F2428" t="n" s="150">
        <v>0.0</v>
      </c>
      <c r="G2428" t="n" s="150">
        <v>0.0</v>
      </c>
      <c r="H2428" t="n" s="150">
        <v>8.8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2581</v>
      </c>
      <c r="C2429" t="s" s="150">
        <v>222</v>
      </c>
      <c r="D2429" t="n" s="150">
        <v>33.0</v>
      </c>
      <c r="E2429" t="n" s="150">
        <v>0.0</v>
      </c>
      <c r="F2429" t="n" s="150">
        <v>0.0</v>
      </c>
      <c r="G2429" t="n" s="150">
        <v>0.0</v>
      </c>
      <c r="H2429" t="n" s="150">
        <v>8.8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2582</v>
      </c>
      <c r="C2430" t="s" s="150">
        <v>222</v>
      </c>
      <c r="D2430" t="n" s="150">
        <v>2.0</v>
      </c>
      <c r="E2430" t="n" s="150">
        <v>0.0</v>
      </c>
      <c r="F2430" t="n" s="150">
        <v>0.0</v>
      </c>
      <c r="G2430" t="n" s="150">
        <v>0.0</v>
      </c>
      <c r="H2430" t="n" s="150">
        <v>1.5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2583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6.0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2584</v>
      </c>
      <c r="C2432" t="s" s="150">
        <v>222</v>
      </c>
      <c r="D2432" t="n" s="150">
        <v>2.0</v>
      </c>
      <c r="E2432" t="n" s="150">
        <v>0.0</v>
      </c>
      <c r="F2432" t="n" s="150">
        <v>0.0</v>
      </c>
      <c r="G2432" t="n" s="150">
        <v>0.0</v>
      </c>
      <c r="H2432" t="n" s="150">
        <v>12.5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2585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4.0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2586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1.0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2587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1.0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2588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2589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2590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4.0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2591</v>
      </c>
      <c r="C2439" t="s" s="150">
        <v>221</v>
      </c>
      <c r="D2439" t="n" s="150">
        <v>2.0</v>
      </c>
      <c r="E2439" t="n" s="150">
        <v>0.0</v>
      </c>
      <c r="F2439" t="n" s="150">
        <v>0.0</v>
      </c>
      <c r="G2439" t="n" s="150">
        <v>0.0</v>
      </c>
      <c r="H2439" t="n" s="150">
        <v>2.5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2591</v>
      </c>
      <c r="C2440" t="s" s="150">
        <v>222</v>
      </c>
      <c r="D2440" t="n" s="150">
        <v>20.0</v>
      </c>
      <c r="E2440" t="n" s="150">
        <v>0.0</v>
      </c>
      <c r="F2440" t="n" s="150">
        <v>0.0</v>
      </c>
      <c r="G2440" t="n" s="150">
        <v>0.0</v>
      </c>
      <c r="H2440" t="n" s="150">
        <v>8.5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2592</v>
      </c>
      <c r="C2441" t="s" s="150">
        <v>222</v>
      </c>
      <c r="D2441" t="n" s="150">
        <v>1.0</v>
      </c>
      <c r="E2441" t="n" s="150">
        <v>0.0</v>
      </c>
      <c r="F2441" t="n" s="150">
        <v>0.0</v>
      </c>
      <c r="G2441" t="n" s="150">
        <v>0.0</v>
      </c>
      <c r="H2441" t="n" s="150">
        <v>6.0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2593</v>
      </c>
      <c r="C2442" t="s" s="150">
        <v>222</v>
      </c>
      <c r="D2442" t="n" s="150">
        <v>4.0</v>
      </c>
      <c r="E2442" t="n" s="150">
        <v>0.0</v>
      </c>
      <c r="F2442" t="n" s="150">
        <v>0.0</v>
      </c>
      <c r="G2442" t="n" s="150">
        <v>0.0</v>
      </c>
      <c r="H2442" t="n" s="150">
        <v>2.8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2594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3.0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2595</v>
      </c>
      <c r="C2444" t="s" s="150">
        <v>222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3.0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2596</v>
      </c>
      <c r="C2445" t="s" s="150">
        <v>222</v>
      </c>
      <c r="D2445" t="n" s="150">
        <v>25.0</v>
      </c>
      <c r="E2445" t="n" s="150">
        <v>1.0</v>
      </c>
      <c r="F2445" t="n" s="150">
        <v>55.0</v>
      </c>
      <c r="G2445" t="n" s="150">
        <v>55.0</v>
      </c>
      <c r="H2445" t="n" s="150">
        <v>4.7</v>
      </c>
      <c r="I2445" t="n" s="150">
        <v>1.0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2597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1.0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2598</v>
      </c>
      <c r="C2447" t="s" s="150">
        <v>222</v>
      </c>
      <c r="D2447" t="n" s="150">
        <v>2.0</v>
      </c>
      <c r="E2447" t="n" s="150">
        <v>0.0</v>
      </c>
      <c r="F2447" t="n" s="150">
        <v>0.0</v>
      </c>
      <c r="G2447" t="n" s="150">
        <v>0.0</v>
      </c>
      <c r="H2447" t="n" s="150">
        <v>5.5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2599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2.0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2600</v>
      </c>
      <c r="C2449" t="s" s="150">
        <v>222</v>
      </c>
      <c r="D2449" t="n" s="150">
        <v>6.0</v>
      </c>
      <c r="E2449" t="n" s="150">
        <v>0.0</v>
      </c>
      <c r="F2449" t="n" s="150">
        <v>0.0</v>
      </c>
      <c r="G2449" t="n" s="150">
        <v>0.0</v>
      </c>
      <c r="H2449" t="n" s="150">
        <v>8.8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2601</v>
      </c>
      <c r="C2450" t="s" s="150">
        <v>222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2.0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2602</v>
      </c>
      <c r="C2451" t="s" s="150">
        <v>222</v>
      </c>
      <c r="D2451" t="n" s="150">
        <v>1.0</v>
      </c>
      <c r="E2451" t="n" s="150">
        <v>0.0</v>
      </c>
      <c r="F2451" t="n" s="150">
        <v>0.0</v>
      </c>
      <c r="G2451" t="n" s="150">
        <v>0.0</v>
      </c>
      <c r="H2451" t="n" s="150">
        <v>5.0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2603</v>
      </c>
      <c r="C2452" t="s" s="150">
        <v>222</v>
      </c>
      <c r="D2452" t="n" s="150">
        <v>4.0</v>
      </c>
      <c r="E2452" t="n" s="150">
        <v>0.0</v>
      </c>
      <c r="F2452" t="n" s="150">
        <v>0.0</v>
      </c>
      <c r="G2452" t="n" s="150">
        <v>0.0</v>
      </c>
      <c r="H2452" t="n" s="150">
        <v>14.5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2604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1.0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2605</v>
      </c>
      <c r="C2454" t="s" s="150">
        <v>222</v>
      </c>
      <c r="D2454" t="n" s="150">
        <v>1.0</v>
      </c>
      <c r="E2454" t="n" s="150">
        <v>0.0</v>
      </c>
      <c r="F2454" t="n" s="150">
        <v>0.0</v>
      </c>
      <c r="G2454" t="n" s="150">
        <v>0.0</v>
      </c>
      <c r="H2454" t="n" s="150">
        <v>2.0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2606</v>
      </c>
      <c r="C2455" t="s" s="150">
        <v>222</v>
      </c>
      <c r="D2455" t="n" s="150">
        <v>2.0</v>
      </c>
      <c r="E2455" t="n" s="150">
        <v>0.0</v>
      </c>
      <c r="F2455" t="n" s="150">
        <v>0.0</v>
      </c>
      <c r="G2455" t="n" s="150">
        <v>0.0</v>
      </c>
      <c r="H2455" t="n" s="150">
        <v>1.5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2607</v>
      </c>
      <c r="C2456" t="s" s="150">
        <v>222</v>
      </c>
      <c r="D2456" t="n" s="150">
        <v>2.0</v>
      </c>
      <c r="E2456" t="n" s="150">
        <v>0.0</v>
      </c>
      <c r="F2456" t="n" s="150">
        <v>0.0</v>
      </c>
      <c r="G2456" t="n" s="150">
        <v>0.0</v>
      </c>
      <c r="H2456" t="n" s="150">
        <v>1.5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2608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2.0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2609</v>
      </c>
      <c r="C2458" t="s" s="150">
        <v>221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5.0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2609</v>
      </c>
      <c r="C2459" t="s" s="150">
        <v>222</v>
      </c>
      <c r="D2459" t="n" s="150">
        <v>2.0</v>
      </c>
      <c r="E2459" t="n" s="150">
        <v>0.0</v>
      </c>
      <c r="F2459" t="n" s="150">
        <v>0.0</v>
      </c>
      <c r="G2459" t="n" s="150">
        <v>0.0</v>
      </c>
      <c r="H2459" t="n" s="150">
        <v>4.0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2610</v>
      </c>
      <c r="C2460" t="s" s="150">
        <v>222</v>
      </c>
      <c r="D2460" t="n" s="150">
        <v>1.0</v>
      </c>
      <c r="E2460" t="n" s="150">
        <v>0.0</v>
      </c>
      <c r="F2460" t="n" s="150">
        <v>0.0</v>
      </c>
      <c r="G2460" t="n" s="150">
        <v>0.0</v>
      </c>
      <c r="H2460" t="n" s="150">
        <v>7.0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2611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6.0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2612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2.0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2613</v>
      </c>
      <c r="C2463" t="s" s="150">
        <v>222</v>
      </c>
      <c r="D2463" t="n" s="150">
        <v>2.0</v>
      </c>
      <c r="E2463" t="n" s="150">
        <v>0.0</v>
      </c>
      <c r="F2463" t="n" s="150">
        <v>0.0</v>
      </c>
      <c r="G2463" t="n" s="150">
        <v>0.0</v>
      </c>
      <c r="H2463" t="n" s="150">
        <v>11.5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2614</v>
      </c>
      <c r="C2464" t="s" s="150">
        <v>222</v>
      </c>
      <c r="D2464" t="n" s="150">
        <v>2.0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2615</v>
      </c>
      <c r="C2465" t="s" s="150">
        <v>222</v>
      </c>
      <c r="D2465" t="n" s="150">
        <v>2.0</v>
      </c>
      <c r="E2465" t="n" s="150">
        <v>0.0</v>
      </c>
      <c r="F2465" t="n" s="150">
        <v>0.0</v>
      </c>
      <c r="G2465" t="n" s="150">
        <v>0.0</v>
      </c>
      <c r="H2465" t="n" s="150">
        <v>1.5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2616</v>
      </c>
      <c r="C2466" t="s" s="150">
        <v>222</v>
      </c>
      <c r="D2466" t="n" s="150">
        <v>2.0</v>
      </c>
      <c r="E2466" t="n" s="150">
        <v>0.0</v>
      </c>
      <c r="F2466" t="n" s="150">
        <v>0.0</v>
      </c>
      <c r="G2466" t="n" s="150">
        <v>0.0</v>
      </c>
      <c r="H2466" t="n" s="150">
        <v>1.0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2617</v>
      </c>
      <c r="C2467" t="s" s="150">
        <v>222</v>
      </c>
      <c r="D2467" t="n" s="150">
        <v>2.0</v>
      </c>
      <c r="E2467" t="n" s="150">
        <v>0.0</v>
      </c>
      <c r="F2467" t="n" s="150">
        <v>0.0</v>
      </c>
      <c r="G2467" t="n" s="150">
        <v>0.0</v>
      </c>
      <c r="H2467" t="n" s="150">
        <v>1.0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2618</v>
      </c>
      <c r="C2468" t="s" s="150">
        <v>222</v>
      </c>
      <c r="D2468" t="n" s="150">
        <v>2.0</v>
      </c>
      <c r="E2468" t="n" s="150">
        <v>0.0</v>
      </c>
      <c r="F2468" t="n" s="150">
        <v>0.0</v>
      </c>
      <c r="G2468" t="n" s="150">
        <v>0.0</v>
      </c>
      <c r="H2468" t="n" s="150">
        <v>2.0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2619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2.0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2620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2.0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2621</v>
      </c>
      <c r="C2471" t="s" s="150">
        <v>222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4.0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2622</v>
      </c>
      <c r="C2472" t="s" s="150">
        <v>222</v>
      </c>
      <c r="D2472" t="n" s="150">
        <v>2.0</v>
      </c>
      <c r="E2472" t="n" s="150">
        <v>0.0</v>
      </c>
      <c r="F2472" t="n" s="150">
        <v>0.0</v>
      </c>
      <c r="G2472" t="n" s="150">
        <v>0.0</v>
      </c>
      <c r="H2472" t="n" s="150">
        <v>1.0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2623</v>
      </c>
      <c r="C2473" t="s" s="150">
        <v>222</v>
      </c>
      <c r="D2473" t="n" s="150">
        <v>2.0</v>
      </c>
      <c r="E2473" t="n" s="150">
        <v>0.0</v>
      </c>
      <c r="F2473" t="n" s="150">
        <v>0.0</v>
      </c>
      <c r="G2473" t="n" s="150">
        <v>0.0</v>
      </c>
      <c r="H2473" t="n" s="150">
        <v>5.0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2624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6.0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2625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1.0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2626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3.0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2627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2.0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2628</v>
      </c>
      <c r="C2478" t="s" s="150">
        <v>222</v>
      </c>
      <c r="D2478" t="n" s="150">
        <v>4.0</v>
      </c>
      <c r="E2478" t="n" s="150">
        <v>0.0</v>
      </c>
      <c r="F2478" t="n" s="150">
        <v>0.0</v>
      </c>
      <c r="G2478" t="n" s="150">
        <v>0.0</v>
      </c>
      <c r="H2478" t="n" s="150">
        <v>7.3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2629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1.0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2630</v>
      </c>
      <c r="C2480" t="s" s="150">
        <v>222</v>
      </c>
      <c r="D2480" t="n" s="150">
        <v>2.0</v>
      </c>
      <c r="E2480" t="n" s="150">
        <v>0.0</v>
      </c>
      <c r="F2480" t="n" s="150">
        <v>0.0</v>
      </c>
      <c r="G2480" t="n" s="150">
        <v>0.0</v>
      </c>
      <c r="H2480" t="n" s="150">
        <v>2.0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2631</v>
      </c>
      <c r="C2481" t="s" s="150">
        <v>221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5.0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2632</v>
      </c>
      <c r="C2482" t="s" s="150">
        <v>222</v>
      </c>
      <c r="D2482" t="n" s="150">
        <v>2.0</v>
      </c>
      <c r="E2482" t="n" s="150">
        <v>0.0</v>
      </c>
      <c r="F2482" t="n" s="150">
        <v>0.0</v>
      </c>
      <c r="G2482" t="n" s="150">
        <v>0.0</v>
      </c>
      <c r="H2482" t="n" s="150">
        <v>3.0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2633</v>
      </c>
      <c r="C2483" t="s" s="150">
        <v>222</v>
      </c>
      <c r="D2483" t="n" s="150">
        <v>1.0</v>
      </c>
      <c r="E2483" t="n" s="150">
        <v>0.0</v>
      </c>
      <c r="F2483" t="n" s="150">
        <v>0.0</v>
      </c>
      <c r="G2483" t="n" s="150">
        <v>0.0</v>
      </c>
      <c r="H2483" t="n" s="150">
        <v>2.0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2634</v>
      </c>
      <c r="C2484" t="s" s="150">
        <v>222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2.0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2635</v>
      </c>
      <c r="C2485" t="s" s="150">
        <v>221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1.0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2636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2.0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2637</v>
      </c>
      <c r="C2487" t="s" s="150">
        <v>222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2.0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2638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2.0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2639</v>
      </c>
      <c r="C2489" t="s" s="150">
        <v>222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1.0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2640</v>
      </c>
      <c r="C2490" t="s" s="150">
        <v>222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1.5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2641</v>
      </c>
      <c r="C2491" t="s" s="150">
        <v>221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2.0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2641</v>
      </c>
      <c r="C2492" t="s" s="150">
        <v>222</v>
      </c>
      <c r="D2492" t="n" s="150">
        <v>1.0</v>
      </c>
      <c r="E2492" t="n" s="150">
        <v>0.0</v>
      </c>
      <c r="F2492" t="n" s="150">
        <v>0.0</v>
      </c>
      <c r="G2492" t="n" s="150">
        <v>0.0</v>
      </c>
      <c r="H2492" t="n" s="150">
        <v>2.0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2642</v>
      </c>
      <c r="C2493" t="s" s="150">
        <v>222</v>
      </c>
      <c r="D2493" t="n" s="150">
        <v>2.0</v>
      </c>
      <c r="E2493" t="n" s="150">
        <v>0.0</v>
      </c>
      <c r="F2493" t="n" s="150">
        <v>0.0</v>
      </c>
      <c r="G2493" t="n" s="150">
        <v>0.0</v>
      </c>
      <c r="H2493" t="n" s="150">
        <v>2.0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2643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15.0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2644</v>
      </c>
      <c r="C2495" t="s" s="150">
        <v>222</v>
      </c>
      <c r="D2495" t="n" s="150">
        <v>2.0</v>
      </c>
      <c r="E2495" t="n" s="150">
        <v>0.0</v>
      </c>
      <c r="F2495" t="n" s="150">
        <v>0.0</v>
      </c>
      <c r="G2495" t="n" s="150">
        <v>0.0</v>
      </c>
      <c r="H2495" t="n" s="150">
        <v>1.0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2645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1.0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2646</v>
      </c>
      <c r="C2497" t="s" s="150">
        <v>222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1.0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2647</v>
      </c>
      <c r="C2498" t="s" s="150">
        <v>222</v>
      </c>
      <c r="D2498" t="n" s="150">
        <v>2.0</v>
      </c>
      <c r="E2498" t="n" s="150">
        <v>0.0</v>
      </c>
      <c r="F2498" t="n" s="150">
        <v>0.0</v>
      </c>
      <c r="G2498" t="n" s="150">
        <v>0.0</v>
      </c>
      <c r="H2498" t="n" s="150">
        <v>1.0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2648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2.0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2649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6.0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2650</v>
      </c>
      <c r="C2501" t="s" s="150">
        <v>222</v>
      </c>
      <c r="D2501" t="n" s="150">
        <v>1.0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2651</v>
      </c>
      <c r="C2502" t="s" s="150">
        <v>222</v>
      </c>
      <c r="D2502" t="n" s="150">
        <v>2.0</v>
      </c>
      <c r="E2502" t="n" s="150">
        <v>0.0</v>
      </c>
      <c r="F2502" t="n" s="150">
        <v>0.0</v>
      </c>
      <c r="G2502" t="n" s="150">
        <v>0.0</v>
      </c>
      <c r="H2502" t="n" s="150">
        <v>2.0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2652</v>
      </c>
      <c r="C2503" t="s" s="150">
        <v>222</v>
      </c>
      <c r="D2503" t="n" s="150">
        <v>1.0</v>
      </c>
      <c r="E2503" t="n" s="150">
        <v>0.0</v>
      </c>
      <c r="F2503" t="n" s="150">
        <v>0.0</v>
      </c>
      <c r="G2503" t="n" s="150">
        <v>0.0</v>
      </c>
      <c r="H2503" t="n" s="150">
        <v>2.0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2653</v>
      </c>
      <c r="C2504" t="s" s="150">
        <v>222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3.0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2654</v>
      </c>
      <c r="C2505" t="s" s="150">
        <v>222</v>
      </c>
      <c r="D2505" t="n" s="150">
        <v>2.0</v>
      </c>
      <c r="E2505" t="n" s="150">
        <v>0.0</v>
      </c>
      <c r="F2505" t="n" s="150">
        <v>0.0</v>
      </c>
      <c r="G2505" t="n" s="150">
        <v>0.0</v>
      </c>
      <c r="H2505" t="n" s="150">
        <v>7.0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2655</v>
      </c>
      <c r="C2506" t="s" s="150">
        <v>222</v>
      </c>
      <c r="D2506" t="n" s="150">
        <v>2.0</v>
      </c>
      <c r="E2506" t="n" s="150">
        <v>0.0</v>
      </c>
      <c r="F2506" t="n" s="150">
        <v>0.0</v>
      </c>
      <c r="G2506" t="n" s="150">
        <v>0.0</v>
      </c>
      <c r="H2506" t="n" s="150">
        <v>2.0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2656</v>
      </c>
      <c r="C2507" t="s" s="150">
        <v>222</v>
      </c>
      <c r="D2507" t="n" s="150">
        <v>9.0</v>
      </c>
      <c r="E2507" t="n" s="150">
        <v>0.0</v>
      </c>
      <c r="F2507" t="n" s="150">
        <v>0.0</v>
      </c>
      <c r="G2507" t="n" s="150">
        <v>0.0</v>
      </c>
      <c r="H2507" t="n" s="150">
        <v>1.9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2657</v>
      </c>
      <c r="C2508" t="s" s="150">
        <v>222</v>
      </c>
      <c r="D2508" t="n" s="150">
        <v>2.0</v>
      </c>
      <c r="E2508" t="n" s="150">
        <v>0.0</v>
      </c>
      <c r="F2508" t="n" s="150">
        <v>0.0</v>
      </c>
      <c r="G2508" t="n" s="150">
        <v>0.0</v>
      </c>
      <c r="H2508" t="n" s="150">
        <v>6.0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2658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3.0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2659</v>
      </c>
      <c r="C2510" t="s" s="150">
        <v>222</v>
      </c>
      <c r="D2510" t="n" s="150">
        <v>6.0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2660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2.0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2661</v>
      </c>
      <c r="C2512" t="s" s="150">
        <v>221</v>
      </c>
      <c r="D2512" t="n" s="150">
        <v>2.0</v>
      </c>
      <c r="E2512" t="n" s="150">
        <v>0.0</v>
      </c>
      <c r="F2512" t="n" s="150">
        <v>0.0</v>
      </c>
      <c r="G2512" t="n" s="150">
        <v>0.0</v>
      </c>
      <c r="H2512" t="n" s="150">
        <v>1.0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2661</v>
      </c>
      <c r="C2513" t="s" s="150">
        <v>222</v>
      </c>
      <c r="D2513" t="n" s="150">
        <v>17.0</v>
      </c>
      <c r="E2513" t="n" s="150">
        <v>0.0</v>
      </c>
      <c r="F2513" t="n" s="150">
        <v>0.0</v>
      </c>
      <c r="G2513" t="n" s="150">
        <v>0.0</v>
      </c>
      <c r="H2513" t="n" s="150">
        <v>1.0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2662</v>
      </c>
      <c r="C2514" t="s" s="150">
        <v>221</v>
      </c>
      <c r="D2514" t="n" s="150">
        <v>3.0</v>
      </c>
      <c r="E2514" t="n" s="150">
        <v>0.0</v>
      </c>
      <c r="F2514" t="n" s="150">
        <v>0.0</v>
      </c>
      <c r="G2514" t="n" s="150">
        <v>0.0</v>
      </c>
      <c r="H2514" t="n" s="150">
        <v>1.0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2663</v>
      </c>
      <c r="C2515" t="s" s="150">
        <v>222</v>
      </c>
      <c r="D2515" t="n" s="150">
        <v>2.0</v>
      </c>
      <c r="E2515" t="n" s="150">
        <v>0.0</v>
      </c>
      <c r="F2515" t="n" s="150">
        <v>0.0</v>
      </c>
      <c r="G2515" t="n" s="150">
        <v>0.0</v>
      </c>
      <c r="H2515" t="n" s="150">
        <v>1.0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2664</v>
      </c>
      <c r="C2516" t="s" s="150">
        <v>222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3.0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2665</v>
      </c>
      <c r="C2517" t="s" s="150">
        <v>222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7.0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2666</v>
      </c>
      <c r="C2518" t="s" s="150">
        <v>221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4.0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2666</v>
      </c>
      <c r="C2519" t="s" s="150">
        <v>222</v>
      </c>
      <c r="D2519" t="n" s="150">
        <v>2.0</v>
      </c>
      <c r="E2519" t="n" s="150">
        <v>0.0</v>
      </c>
      <c r="F2519" t="n" s="150">
        <v>0.0</v>
      </c>
      <c r="G2519" t="n" s="150">
        <v>0.0</v>
      </c>
      <c r="H2519" t="n" s="150">
        <v>1.5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2667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8.0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2668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8.0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2669</v>
      </c>
      <c r="C2522" t="s" s="150">
        <v>222</v>
      </c>
      <c r="D2522" t="n" s="150">
        <v>1.0</v>
      </c>
      <c r="E2522" t="n" s="150">
        <v>0.0</v>
      </c>
      <c r="F2522" t="n" s="150">
        <v>0.0</v>
      </c>
      <c r="G2522" t="n" s="150">
        <v>0.0</v>
      </c>
      <c r="H2522" t="n" s="150">
        <v>7.0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2670</v>
      </c>
      <c r="C2523" t="s" s="150">
        <v>221</v>
      </c>
      <c r="D2523" t="n" s="150">
        <v>2.0</v>
      </c>
      <c r="E2523" t="n" s="150">
        <v>0.0</v>
      </c>
      <c r="F2523" t="n" s="150">
        <v>0.0</v>
      </c>
      <c r="G2523" t="n" s="150">
        <v>0.0</v>
      </c>
      <c r="H2523" t="n" s="150">
        <v>1.5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2671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4.0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2672</v>
      </c>
      <c r="C2525" t="s" s="150">
        <v>221</v>
      </c>
      <c r="D2525" t="n" s="150">
        <v>3.0</v>
      </c>
      <c r="E2525" t="n" s="150">
        <v>0.0</v>
      </c>
      <c r="F2525" t="n" s="150">
        <v>0.0</v>
      </c>
      <c r="G2525" t="n" s="150">
        <v>0.0</v>
      </c>
      <c r="H2525" t="n" s="150">
        <v>4.7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2672</v>
      </c>
      <c r="C2526" t="s" s="150">
        <v>222</v>
      </c>
      <c r="D2526" t="n" s="150">
        <v>11.0</v>
      </c>
      <c r="E2526" t="n" s="150">
        <v>0.0</v>
      </c>
      <c r="F2526" t="n" s="150">
        <v>0.0</v>
      </c>
      <c r="G2526" t="n" s="150">
        <v>0.0</v>
      </c>
      <c r="H2526" t="n" s="150">
        <v>4.2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2673</v>
      </c>
      <c r="C2527" t="s" s="150">
        <v>222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14.0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2674</v>
      </c>
      <c r="C2528" t="s" s="150">
        <v>222</v>
      </c>
      <c r="D2528" t="n" s="150">
        <v>4.0</v>
      </c>
      <c r="E2528" t="n" s="150">
        <v>1.0</v>
      </c>
      <c r="F2528" t="n" s="150">
        <v>110.0</v>
      </c>
      <c r="G2528" t="n" s="150">
        <v>110.0</v>
      </c>
      <c r="H2528" t="n" s="150">
        <v>12.5</v>
      </c>
      <c r="I2528" t="n" s="150">
        <v>1.0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2675</v>
      </c>
      <c r="C2529" t="s" s="150">
        <v>221</v>
      </c>
      <c r="D2529" t="n" s="150">
        <v>4.0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2675</v>
      </c>
      <c r="C2530" t="s" s="150">
        <v>222</v>
      </c>
      <c r="D2530" t="n" s="150">
        <v>11.0</v>
      </c>
      <c r="E2530" t="n" s="150">
        <v>1.0</v>
      </c>
      <c r="F2530" t="n" s="150">
        <v>55.0</v>
      </c>
      <c r="G2530" t="n" s="150">
        <v>55.0</v>
      </c>
      <c r="H2530" t="n" s="150">
        <v>1.0</v>
      </c>
      <c r="I2530" t="n" s="150">
        <v>1.5</v>
      </c>
      <c r="J2530" t="n" s="150">
        <v>30.0</v>
      </c>
      <c r="K2530" t="n" s="150">
        <v>0.0</v>
      </c>
      <c r="L2530" t="n" s="150">
        <v>0.0</v>
      </c>
    </row>
    <row r="2531">
      <c r="B2531" t="s" s="150">
        <v>2676</v>
      </c>
      <c r="C2531" t="s" s="150">
        <v>221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2677</v>
      </c>
      <c r="C2532" t="s" s="150">
        <v>222</v>
      </c>
      <c r="D2532" t="n" s="150">
        <v>1.0</v>
      </c>
      <c r="E2532" t="n" s="150">
        <v>0.0</v>
      </c>
      <c r="F2532" t="n" s="150">
        <v>0.0</v>
      </c>
      <c r="G2532" t="n" s="150">
        <v>0.0</v>
      </c>
      <c r="H2532" t="n" s="150">
        <v>2.0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2678</v>
      </c>
      <c r="C2533" t="s" s="150">
        <v>221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3.0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2678</v>
      </c>
      <c r="C2534" t="s" s="150">
        <v>222</v>
      </c>
      <c r="D2534" t="n" s="150">
        <v>3.0</v>
      </c>
      <c r="E2534" t="n" s="150">
        <v>0.0</v>
      </c>
      <c r="F2534" t="n" s="150">
        <v>0.0</v>
      </c>
      <c r="G2534" t="n" s="150">
        <v>0.0</v>
      </c>
      <c r="H2534" t="n" s="150">
        <v>1.0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2679</v>
      </c>
      <c r="C2535" t="s" s="150">
        <v>221</v>
      </c>
      <c r="D2535" t="n" s="150">
        <v>3.0</v>
      </c>
      <c r="E2535" t="n" s="150">
        <v>0.0</v>
      </c>
      <c r="F2535" t="n" s="150">
        <v>0.0</v>
      </c>
      <c r="G2535" t="n" s="150">
        <v>0.0</v>
      </c>
      <c r="H2535" t="n" s="150">
        <v>2.0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2679</v>
      </c>
      <c r="C2536" t="s" s="150">
        <v>222</v>
      </c>
      <c r="D2536" t="n" s="150">
        <v>8.0</v>
      </c>
      <c r="E2536" t="n" s="150">
        <v>1.0</v>
      </c>
      <c r="F2536" t="n" s="150">
        <v>66.0</v>
      </c>
      <c r="G2536" t="n" s="150">
        <v>66.0</v>
      </c>
      <c r="H2536" t="n" s="150">
        <v>2.0</v>
      </c>
      <c r="I2536" t="n" s="150">
        <v>0.5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2680</v>
      </c>
      <c r="C2537" t="s" s="150">
        <v>221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2680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1.0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2681</v>
      </c>
      <c r="C2539" t="s" s="150">
        <v>221</v>
      </c>
      <c r="D2539" t="n" s="150">
        <v>18.0</v>
      </c>
      <c r="E2539" t="n" s="150">
        <v>0.0</v>
      </c>
      <c r="F2539" t="n" s="150">
        <v>0.0</v>
      </c>
      <c r="G2539" t="n" s="150">
        <v>0.0</v>
      </c>
      <c r="H2539" t="n" s="150">
        <v>1.5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2681</v>
      </c>
      <c r="C2540" t="s" s="150">
        <v>222</v>
      </c>
      <c r="D2540" t="n" s="150">
        <v>19.0</v>
      </c>
      <c r="E2540" t="n" s="150">
        <v>0.0</v>
      </c>
      <c r="F2540" t="n" s="150">
        <v>0.0</v>
      </c>
      <c r="G2540" t="n" s="150">
        <v>0.0</v>
      </c>
      <c r="H2540" t="n" s="150">
        <v>1.6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2682</v>
      </c>
      <c r="C2541" t="s" s="150">
        <v>221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1.0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2682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1.0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2683</v>
      </c>
      <c r="C2543" t="s" s="150">
        <v>221</v>
      </c>
      <c r="D2543" t="n" s="150">
        <v>4.0</v>
      </c>
      <c r="E2543" t="n" s="150">
        <v>0.0</v>
      </c>
      <c r="F2543" t="n" s="150">
        <v>0.0</v>
      </c>
      <c r="G2543" t="n" s="150">
        <v>0.0</v>
      </c>
      <c r="H2543" t="n" s="150">
        <v>2.0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2683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2684</v>
      </c>
      <c r="C2545" t="s" s="150">
        <v>221</v>
      </c>
      <c r="D2545" t="n" s="150">
        <v>3.0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2684</v>
      </c>
      <c r="C2546" t="s" s="150">
        <v>222</v>
      </c>
      <c r="D2546" t="n" s="150">
        <v>6.0</v>
      </c>
      <c r="E2546" t="n" s="150">
        <v>0.0</v>
      </c>
      <c r="F2546" t="n" s="150">
        <v>0.0</v>
      </c>
      <c r="G2546" t="n" s="150">
        <v>0.0</v>
      </c>
      <c r="H2546" t="n" s="150">
        <v>1.0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2685</v>
      </c>
      <c r="C2547" t="s" s="150">
        <v>222</v>
      </c>
      <c r="D2547" t="n" s="150">
        <v>7.0</v>
      </c>
      <c r="E2547" t="n" s="150">
        <v>0.0</v>
      </c>
      <c r="F2547" t="n" s="150">
        <v>0.0</v>
      </c>
      <c r="G2547" t="n" s="150">
        <v>0.0</v>
      </c>
      <c r="H2547" t="n" s="150">
        <v>1.0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2686</v>
      </c>
      <c r="C2548" t="s" s="150">
        <v>222</v>
      </c>
      <c r="D2548" t="n" s="150">
        <v>2.0</v>
      </c>
      <c r="E2548" t="n" s="150">
        <v>0.0</v>
      </c>
      <c r="F2548" t="n" s="150">
        <v>0.0</v>
      </c>
      <c r="G2548" t="n" s="150">
        <v>0.0</v>
      </c>
      <c r="H2548" t="n" s="150">
        <v>6.0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2687</v>
      </c>
      <c r="C2549" t="s" s="150">
        <v>221</v>
      </c>
      <c r="D2549" t="n" s="150">
        <v>11.0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2687</v>
      </c>
      <c r="C2550" t="s" s="150">
        <v>222</v>
      </c>
      <c r="D2550" t="n" s="150">
        <v>19.0</v>
      </c>
      <c r="E2550" t="n" s="150">
        <v>0.0</v>
      </c>
      <c r="F2550" t="n" s="150">
        <v>0.0</v>
      </c>
      <c r="G2550" t="n" s="150">
        <v>0.0</v>
      </c>
      <c r="H2550" t="n" s="150">
        <v>1.0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2688</v>
      </c>
      <c r="C2551" t="s" s="150">
        <v>222</v>
      </c>
      <c r="D2551" t="n" s="150">
        <v>1.0</v>
      </c>
      <c r="E2551" t="n" s="150">
        <v>0.0</v>
      </c>
      <c r="F2551" t="n" s="150">
        <v>0.0</v>
      </c>
      <c r="G2551" t="n" s="150">
        <v>0.0</v>
      </c>
      <c r="H2551" t="n" s="150">
        <v>8.0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2689</v>
      </c>
      <c r="C2552" t="s" s="150">
        <v>222</v>
      </c>
      <c r="D2552" t="n" s="150">
        <v>2.0</v>
      </c>
      <c r="E2552" t="n" s="150">
        <v>0.0</v>
      </c>
      <c r="F2552" t="n" s="150">
        <v>0.0</v>
      </c>
      <c r="G2552" t="n" s="150">
        <v>0.0</v>
      </c>
      <c r="H2552" t="n" s="150">
        <v>4.5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2690</v>
      </c>
      <c r="C2553" t="s" s="150">
        <v>222</v>
      </c>
      <c r="D2553" t="n" s="150">
        <v>3.0</v>
      </c>
      <c r="E2553" t="n" s="150">
        <v>0.0</v>
      </c>
      <c r="F2553" t="n" s="150">
        <v>0.0</v>
      </c>
      <c r="G2553" t="n" s="150">
        <v>0.0</v>
      </c>
      <c r="H2553" t="n" s="150">
        <v>2.0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2691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1.0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2692</v>
      </c>
      <c r="C2555" t="s" s="150">
        <v>221</v>
      </c>
      <c r="D2555" t="n" s="150">
        <v>2.0</v>
      </c>
      <c r="E2555" t="n" s="150">
        <v>0.0</v>
      </c>
      <c r="F2555" t="n" s="150">
        <v>0.0</v>
      </c>
      <c r="G2555" t="n" s="150">
        <v>0.0</v>
      </c>
      <c r="H2555" t="n" s="150">
        <v>2.0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2693</v>
      </c>
      <c r="C2556" t="s" s="150">
        <v>222</v>
      </c>
      <c r="D2556" t="n" s="150">
        <v>1.0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2694</v>
      </c>
      <c r="C2557" t="s" s="150">
        <v>222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2.0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2695</v>
      </c>
      <c r="C2558" t="s" s="150">
        <v>221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3.0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2695</v>
      </c>
      <c r="C2559" t="s" s="150">
        <v>222</v>
      </c>
      <c r="D2559" t="n" s="150">
        <v>9.0</v>
      </c>
      <c r="E2559" t="n" s="150">
        <v>0.0</v>
      </c>
      <c r="F2559" t="n" s="150">
        <v>0.0</v>
      </c>
      <c r="G2559" t="n" s="150">
        <v>0.0</v>
      </c>
      <c r="H2559" t="n" s="150">
        <v>3.4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2696</v>
      </c>
      <c r="C2560" t="s" s="150">
        <v>222</v>
      </c>
      <c r="D2560" t="n" s="150">
        <v>6.0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2697</v>
      </c>
      <c r="C2561" t="s" s="150">
        <v>222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2698</v>
      </c>
      <c r="C2562" t="s" s="150">
        <v>221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2699</v>
      </c>
      <c r="C2563" t="s" s="150">
        <v>221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2700</v>
      </c>
      <c r="C2564" t="s" s="150">
        <v>222</v>
      </c>
      <c r="D2564" t="n" s="150">
        <v>1.0</v>
      </c>
      <c r="E2564" t="n" s="150">
        <v>0.0</v>
      </c>
      <c r="F2564" t="n" s="150">
        <v>0.0</v>
      </c>
      <c r="G2564" t="n" s="150">
        <v>0.0</v>
      </c>
      <c r="H2564" t="n" s="150">
        <v>1.0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2701</v>
      </c>
      <c r="C2565" t="s" s="150">
        <v>222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1.0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2702</v>
      </c>
      <c r="C2566" t="s" s="150">
        <v>221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1.0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2702</v>
      </c>
      <c r="C2567" t="s" s="150">
        <v>222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1.0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2703</v>
      </c>
      <c r="C2568" t="s" s="150">
        <v>221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2704</v>
      </c>
      <c r="C2569" t="s" s="150">
        <v>222</v>
      </c>
      <c r="D2569" t="n" s="150">
        <v>4.0</v>
      </c>
      <c r="E2569" t="n" s="150">
        <v>0.0</v>
      </c>
      <c r="F2569" t="n" s="150">
        <v>0.0</v>
      </c>
      <c r="G2569" t="n" s="150">
        <v>0.0</v>
      </c>
      <c r="H2569" t="n" s="150">
        <v>1.5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2705</v>
      </c>
      <c r="C2570" t="s" s="150">
        <v>222</v>
      </c>
      <c r="D2570" t="n" s="150">
        <v>2.0</v>
      </c>
      <c r="E2570" t="n" s="150">
        <v>0.0</v>
      </c>
      <c r="F2570" t="n" s="150">
        <v>0.0</v>
      </c>
      <c r="G2570" t="n" s="150">
        <v>0.0</v>
      </c>
      <c r="H2570" t="n" s="150">
        <v>1.5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2706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5.0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2707</v>
      </c>
      <c r="C2572" t="s" s="150">
        <v>222</v>
      </c>
      <c r="D2572" t="n" s="150">
        <v>2.0</v>
      </c>
      <c r="E2572" t="n" s="150">
        <v>0.0</v>
      </c>
      <c r="F2572" t="n" s="150">
        <v>0.0</v>
      </c>
      <c r="G2572" t="n" s="150">
        <v>0.0</v>
      </c>
      <c r="H2572" t="n" s="150">
        <v>1.5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2708</v>
      </c>
      <c r="C2573" t="s" s="150">
        <v>222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2709</v>
      </c>
      <c r="C2574" t="s" s="150">
        <v>222</v>
      </c>
      <c r="D2574" t="n" s="150">
        <v>3.0</v>
      </c>
      <c r="E2574" t="n" s="150">
        <v>0.0</v>
      </c>
      <c r="F2574" t="n" s="150">
        <v>0.0</v>
      </c>
      <c r="G2574" t="n" s="150">
        <v>0.0</v>
      </c>
      <c r="H2574" t="n" s="150">
        <v>4.0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2710</v>
      </c>
      <c r="C2575" t="s" s="150">
        <v>221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2.0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2710</v>
      </c>
      <c r="C2576" t="s" s="150">
        <v>222</v>
      </c>
      <c r="D2576" t="n" s="150">
        <v>34.0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2711</v>
      </c>
      <c r="C2577" t="s" s="150">
        <v>222</v>
      </c>
      <c r="D2577" t="n" s="150">
        <v>2.0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2712</v>
      </c>
      <c r="C2578" t="s" s="150">
        <v>222</v>
      </c>
      <c r="D2578" t="n" s="150">
        <v>2.0</v>
      </c>
      <c r="E2578" t="n" s="150">
        <v>0.0</v>
      </c>
      <c r="F2578" t="n" s="150">
        <v>0.0</v>
      </c>
      <c r="G2578" t="n" s="150">
        <v>0.0</v>
      </c>
      <c r="H2578" t="n" s="150">
        <v>8.0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2713</v>
      </c>
      <c r="C2579" t="s" s="150">
        <v>222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8.0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2714</v>
      </c>
      <c r="C2580" t="s" s="150">
        <v>222</v>
      </c>
      <c r="D2580" t="n" s="150">
        <v>3.0</v>
      </c>
      <c r="E2580" t="n" s="150">
        <v>0.0</v>
      </c>
      <c r="F2580" t="n" s="150">
        <v>0.0</v>
      </c>
      <c r="G2580" t="n" s="150">
        <v>0.0</v>
      </c>
      <c r="H2580" t="n" s="150">
        <v>7.0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2715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8.0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2716</v>
      </c>
      <c r="C2582" t="s" s="150">
        <v>222</v>
      </c>
      <c r="D2582" t="n" s="150">
        <v>17.0</v>
      </c>
      <c r="E2582" t="n" s="150">
        <v>0.0</v>
      </c>
      <c r="F2582" t="n" s="150">
        <v>0.0</v>
      </c>
      <c r="G2582" t="n" s="150">
        <v>0.0</v>
      </c>
      <c r="H2582" t="n" s="150">
        <v>14.4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2717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4.0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2718</v>
      </c>
      <c r="C2584" t="s" s="150">
        <v>222</v>
      </c>
      <c r="D2584" t="n" s="150">
        <v>9.0</v>
      </c>
      <c r="E2584" t="n" s="150">
        <v>1.0</v>
      </c>
      <c r="F2584" t="n" s="150">
        <v>198.0</v>
      </c>
      <c r="G2584" t="n" s="150">
        <v>198.0</v>
      </c>
      <c r="H2584" t="n" s="150">
        <v>3.0</v>
      </c>
      <c r="I2584" t="n" s="150">
        <v>1.0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2719</v>
      </c>
      <c r="C2585" t="s" s="150">
        <v>222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2.0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2720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1.0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2721</v>
      </c>
      <c r="C2587" t="s" s="150">
        <v>221</v>
      </c>
      <c r="D2587" t="n" s="150">
        <v>2.0</v>
      </c>
      <c r="E2587" t="n" s="150">
        <v>0.0</v>
      </c>
      <c r="F2587" t="n" s="150">
        <v>0.0</v>
      </c>
      <c r="G2587" t="n" s="150">
        <v>0.0</v>
      </c>
      <c r="H2587" t="n" s="150">
        <v>2.0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2721</v>
      </c>
      <c r="C2588" t="s" s="150">
        <v>222</v>
      </c>
      <c r="D2588" t="n" s="150">
        <v>4.0</v>
      </c>
      <c r="E2588" t="n" s="150">
        <v>0.0</v>
      </c>
      <c r="F2588" t="n" s="150">
        <v>0.0</v>
      </c>
      <c r="G2588" t="n" s="150">
        <v>0.0</v>
      </c>
      <c r="H2588" t="n" s="150">
        <v>1.0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2722</v>
      </c>
      <c r="C2589" t="s" s="150">
        <v>222</v>
      </c>
      <c r="D2589" t="n" s="150">
        <v>1.0</v>
      </c>
      <c r="E2589" t="n" s="150">
        <v>0.0</v>
      </c>
      <c r="F2589" t="n" s="150">
        <v>0.0</v>
      </c>
      <c r="G2589" t="n" s="150">
        <v>0.0</v>
      </c>
      <c r="H2589" t="n" s="150">
        <v>1.0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2723</v>
      </c>
      <c r="C2590" t="s" s="150">
        <v>222</v>
      </c>
      <c r="D2590" t="n" s="150">
        <v>23.0</v>
      </c>
      <c r="E2590" t="n" s="150">
        <v>1.0</v>
      </c>
      <c r="F2590" t="n" s="150">
        <v>220.0</v>
      </c>
      <c r="G2590" t="n" s="150">
        <v>220.0</v>
      </c>
      <c r="H2590" t="n" s="150">
        <v>4.2</v>
      </c>
      <c r="I2590" t="n" s="150">
        <v>1.0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2724</v>
      </c>
      <c r="C2591" t="s" s="150">
        <v>222</v>
      </c>
      <c r="D2591" t="n" s="150">
        <v>1.0</v>
      </c>
      <c r="E2591" t="n" s="150">
        <v>0.0</v>
      </c>
      <c r="F2591" t="n" s="150">
        <v>0.0</v>
      </c>
      <c r="G2591" t="n" s="150">
        <v>0.0</v>
      </c>
      <c r="H2591" t="n" s="150">
        <v>2.0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2725</v>
      </c>
      <c r="C2592" t="s" s="150">
        <v>222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6.0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2726</v>
      </c>
      <c r="C2593" t="s" s="150">
        <v>222</v>
      </c>
      <c r="D2593" t="n" s="150">
        <v>2.0</v>
      </c>
      <c r="E2593" t="n" s="150">
        <v>0.0</v>
      </c>
      <c r="F2593" t="n" s="150">
        <v>0.0</v>
      </c>
      <c r="G2593" t="n" s="150">
        <v>0.0</v>
      </c>
      <c r="H2593" t="n" s="150">
        <v>7.0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2727</v>
      </c>
      <c r="C2594" t="s" s="150">
        <v>222</v>
      </c>
      <c r="D2594" t="n" s="150">
        <v>10.0</v>
      </c>
      <c r="E2594" t="n" s="150">
        <v>0.0</v>
      </c>
      <c r="F2594" t="n" s="150">
        <v>0.0</v>
      </c>
      <c r="G2594" t="n" s="150">
        <v>0.0</v>
      </c>
      <c r="H2594" t="n" s="150">
        <v>1.4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2728</v>
      </c>
      <c r="C2595" t="s" s="150">
        <v>222</v>
      </c>
      <c r="D2595" t="n" s="150">
        <v>3.0</v>
      </c>
      <c r="E2595" t="n" s="150">
        <v>0.0</v>
      </c>
      <c r="F2595" t="n" s="150">
        <v>0.0</v>
      </c>
      <c r="G2595" t="n" s="150">
        <v>0.0</v>
      </c>
      <c r="H2595" t="n" s="150">
        <v>3.7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2729</v>
      </c>
      <c r="C2596" t="s" s="150">
        <v>222</v>
      </c>
      <c r="D2596" t="n" s="150">
        <v>1.0</v>
      </c>
      <c r="E2596" t="n" s="150">
        <v>0.0</v>
      </c>
      <c r="F2596" t="n" s="150">
        <v>0.0</v>
      </c>
      <c r="G2596" t="n" s="150">
        <v>0.0</v>
      </c>
      <c r="H2596" t="n" s="150">
        <v>7.0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2730</v>
      </c>
      <c r="C2597" t="s" s="150">
        <v>222</v>
      </c>
      <c r="D2597" t="n" s="150">
        <v>1.0</v>
      </c>
      <c r="E2597" t="n" s="150">
        <v>0.0</v>
      </c>
      <c r="F2597" t="n" s="150">
        <v>0.0</v>
      </c>
      <c r="G2597" t="n" s="150">
        <v>0.0</v>
      </c>
      <c r="H2597" t="n" s="150">
        <v>2.0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2731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2.0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2732</v>
      </c>
      <c r="C2599" t="s" s="150">
        <v>222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15.0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2733</v>
      </c>
      <c r="C2600" t="s" s="150">
        <v>221</v>
      </c>
      <c r="D2600" t="n" s="150">
        <v>2.0</v>
      </c>
      <c r="E2600" t="n" s="150">
        <v>0.0</v>
      </c>
      <c r="F2600" t="n" s="150">
        <v>0.0</v>
      </c>
      <c r="G2600" t="n" s="150">
        <v>0.0</v>
      </c>
      <c r="H2600" t="n" s="150">
        <v>2.0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2734</v>
      </c>
      <c r="C2601" t="s" s="150">
        <v>222</v>
      </c>
      <c r="D2601" t="n" s="150">
        <v>2.0</v>
      </c>
      <c r="E2601" t="n" s="150">
        <v>0.0</v>
      </c>
      <c r="F2601" t="n" s="150">
        <v>0.0</v>
      </c>
      <c r="G2601" t="n" s="150">
        <v>0.0</v>
      </c>
      <c r="H2601" t="n" s="150">
        <v>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2735</v>
      </c>
      <c r="C2602" t="s" s="150">
        <v>222</v>
      </c>
      <c r="D2602" t="n" s="150">
        <v>1.0</v>
      </c>
      <c r="E2602" t="n" s="150">
        <v>0.0</v>
      </c>
      <c r="F2602" t="n" s="150">
        <v>0.0</v>
      </c>
      <c r="G2602" t="n" s="150">
        <v>0.0</v>
      </c>
      <c r="H2602" t="n" s="150">
        <v>2.0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2736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2.0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2737</v>
      </c>
      <c r="C2604" t="s" s="150">
        <v>222</v>
      </c>
      <c r="D2604" t="n" s="150">
        <v>3.0</v>
      </c>
      <c r="E2604" t="n" s="150">
        <v>0.0</v>
      </c>
      <c r="F2604" t="n" s="150">
        <v>0.0</v>
      </c>
      <c r="G2604" t="n" s="150">
        <v>0.0</v>
      </c>
      <c r="H2604" t="n" s="150">
        <v>6.7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2738</v>
      </c>
      <c r="C2605" t="s" s="150">
        <v>222</v>
      </c>
      <c r="D2605" t="n" s="150">
        <v>2.0</v>
      </c>
      <c r="E2605" t="n" s="150">
        <v>0.0</v>
      </c>
      <c r="F2605" t="n" s="150">
        <v>0.0</v>
      </c>
      <c r="G2605" t="n" s="150">
        <v>0.0</v>
      </c>
      <c r="H2605" t="n" s="150">
        <v>9.0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2739</v>
      </c>
      <c r="C2606" t="s" s="150">
        <v>222</v>
      </c>
      <c r="D2606" t="n" s="150">
        <v>1.0</v>
      </c>
      <c r="E2606" t="n" s="150">
        <v>0.0</v>
      </c>
      <c r="F2606" t="n" s="150">
        <v>0.0</v>
      </c>
      <c r="G2606" t="n" s="150">
        <v>0.0</v>
      </c>
      <c r="H2606" t="n" s="150">
        <v>2.0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2740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2.0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2741</v>
      </c>
      <c r="C2608" t="s" s="150">
        <v>221</v>
      </c>
      <c r="D2608" t="n" s="150">
        <v>1.0</v>
      </c>
      <c r="E2608" t="n" s="150">
        <v>0.0</v>
      </c>
      <c r="F2608" t="n" s="150">
        <v>0.0</v>
      </c>
      <c r="G2608" t="n" s="150">
        <v>0.0</v>
      </c>
      <c r="H2608" t="n" s="150">
        <v>2.0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2741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2.0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2742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2.0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2743</v>
      </c>
      <c r="C2611" t="s" s="150">
        <v>221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2.0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2743</v>
      </c>
      <c r="C2612" t="s" s="150">
        <v>222</v>
      </c>
      <c r="D2612" t="n" s="150">
        <v>8.0</v>
      </c>
      <c r="E2612" t="n" s="150">
        <v>0.0</v>
      </c>
      <c r="F2612" t="n" s="150">
        <v>0.0</v>
      </c>
      <c r="G2612" t="n" s="150">
        <v>0.0</v>
      </c>
      <c r="H2612" t="n" s="150">
        <v>6.4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2744</v>
      </c>
      <c r="C2613" t="s" s="150">
        <v>221</v>
      </c>
      <c r="D2613" t="n" s="150">
        <v>2.0</v>
      </c>
      <c r="E2613" t="n" s="150">
        <v>0.0</v>
      </c>
      <c r="F2613" t="n" s="150">
        <v>0.0</v>
      </c>
      <c r="G2613" t="n" s="150">
        <v>0.0</v>
      </c>
      <c r="H2613" t="n" s="150">
        <v>1.5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2745</v>
      </c>
      <c r="C2614" t="s" s="150">
        <v>222</v>
      </c>
      <c r="D2614" t="n" s="150">
        <v>2.0</v>
      </c>
      <c r="E2614" t="n" s="150">
        <v>0.0</v>
      </c>
      <c r="F2614" t="n" s="150">
        <v>0.0</v>
      </c>
      <c r="G2614" t="n" s="150">
        <v>0.0</v>
      </c>
      <c r="H2614" t="n" s="150">
        <v>2.0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2746</v>
      </c>
      <c r="C2615" t="s" s="150">
        <v>222</v>
      </c>
      <c r="D2615" t="n" s="150">
        <v>2.0</v>
      </c>
      <c r="E2615" t="n" s="150">
        <v>0.0</v>
      </c>
      <c r="F2615" t="n" s="150">
        <v>0.0</v>
      </c>
      <c r="G2615" t="n" s="150">
        <v>0.0</v>
      </c>
      <c r="H2615" t="n" s="150">
        <v>2.0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2747</v>
      </c>
      <c r="C2616" t="s" s="150">
        <v>222</v>
      </c>
      <c r="D2616" t="n" s="150">
        <v>2.0</v>
      </c>
      <c r="E2616" t="n" s="150">
        <v>0.0</v>
      </c>
      <c r="F2616" t="n" s="150">
        <v>0.0</v>
      </c>
      <c r="G2616" t="n" s="150">
        <v>0.0</v>
      </c>
      <c r="H2616" t="n" s="150">
        <v>1.5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2748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1.0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2749</v>
      </c>
      <c r="C2618" t="s" s="150">
        <v>221</v>
      </c>
      <c r="D2618" t="n" s="150">
        <v>1.0</v>
      </c>
      <c r="E2618" t="n" s="150">
        <v>0.0</v>
      </c>
      <c r="F2618" t="n" s="150">
        <v>0.0</v>
      </c>
      <c r="G2618" t="n" s="150">
        <v>0.0</v>
      </c>
      <c r="H2618" t="n" s="150">
        <v>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2750</v>
      </c>
      <c r="C2619" t="s" s="150">
        <v>221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5.0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2750</v>
      </c>
      <c r="C2620" t="s" s="150">
        <v>222</v>
      </c>
      <c r="D2620" t="n" s="150">
        <v>2.0</v>
      </c>
      <c r="E2620" t="n" s="150">
        <v>0.0</v>
      </c>
      <c r="F2620" t="n" s="150">
        <v>0.0</v>
      </c>
      <c r="G2620" t="n" s="150">
        <v>0.0</v>
      </c>
      <c r="H2620" t="n" s="150">
        <v>3.0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2751</v>
      </c>
      <c r="C2621" t="s" s="150">
        <v>222</v>
      </c>
      <c r="D2621" t="n" s="150">
        <v>4.0</v>
      </c>
      <c r="E2621" t="n" s="150">
        <v>0.0</v>
      </c>
      <c r="F2621" t="n" s="150">
        <v>0.0</v>
      </c>
      <c r="G2621" t="n" s="150">
        <v>0.0</v>
      </c>
      <c r="H2621" t="n" s="150">
        <v>1.0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2752</v>
      </c>
      <c r="C2622" t="s" s="150">
        <v>222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8.0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2753</v>
      </c>
      <c r="C2623" t="s" s="150">
        <v>221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2.0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2754</v>
      </c>
      <c r="C2624" t="s" s="150">
        <v>221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2.0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2755</v>
      </c>
      <c r="C2625" t="s" s="150">
        <v>222</v>
      </c>
      <c r="D2625" t="n" s="150">
        <v>1.0</v>
      </c>
      <c r="E2625" t="n" s="150">
        <v>0.0</v>
      </c>
      <c r="F2625" t="n" s="150">
        <v>0.0</v>
      </c>
      <c r="G2625" t="n" s="150">
        <v>0.0</v>
      </c>
      <c r="H2625" t="n" s="150">
        <v>2.0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2756</v>
      </c>
      <c r="C2626" t="s" s="150">
        <v>221</v>
      </c>
      <c r="D2626" t="n" s="150">
        <v>1.0</v>
      </c>
      <c r="E2626" t="n" s="150">
        <v>0.0</v>
      </c>
      <c r="F2626" t="n" s="150">
        <v>0.0</v>
      </c>
      <c r="G2626" t="n" s="150">
        <v>0.0</v>
      </c>
      <c r="H2626" t="n" s="150">
        <v>2.0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2756</v>
      </c>
      <c r="C2627" t="s" s="150">
        <v>222</v>
      </c>
      <c r="D2627" t="n" s="150">
        <v>1.0</v>
      </c>
      <c r="E2627" t="n" s="150">
        <v>0.0</v>
      </c>
      <c r="F2627" t="n" s="150">
        <v>0.0</v>
      </c>
      <c r="G2627" t="n" s="150">
        <v>0.0</v>
      </c>
      <c r="H2627" t="n" s="150">
        <v>2.0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2757</v>
      </c>
      <c r="C2628" t="s" s="150">
        <v>221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1.0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2758</v>
      </c>
      <c r="C2629" t="s" s="150">
        <v>221</v>
      </c>
      <c r="D2629" t="n" s="150">
        <v>2.0</v>
      </c>
      <c r="E2629" t="n" s="150">
        <v>0.0</v>
      </c>
      <c r="F2629" t="n" s="150">
        <v>0.0</v>
      </c>
      <c r="G2629" t="n" s="150">
        <v>0.0</v>
      </c>
      <c r="H2629" t="n" s="150">
        <v>1.0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2759</v>
      </c>
      <c r="C2630" t="s" s="150">
        <v>222</v>
      </c>
      <c r="D2630" t="n" s="150">
        <v>1.0</v>
      </c>
      <c r="E2630" t="n" s="150">
        <v>0.0</v>
      </c>
      <c r="F2630" t="n" s="150">
        <v>0.0</v>
      </c>
      <c r="G2630" t="n" s="150">
        <v>0.0</v>
      </c>
      <c r="H2630" t="n" s="150">
        <v>5.0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2760</v>
      </c>
      <c r="C2631" t="s" s="150">
        <v>222</v>
      </c>
      <c r="D2631" t="n" s="150">
        <v>6.0</v>
      </c>
      <c r="E2631" t="n" s="150">
        <v>0.0</v>
      </c>
      <c r="F2631" t="n" s="150">
        <v>0.0</v>
      </c>
      <c r="G2631" t="n" s="150">
        <v>0.0</v>
      </c>
      <c r="H2631" t="n" s="150">
        <v>1.7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2761</v>
      </c>
      <c r="C2632" t="s" s="150">
        <v>222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2.0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2762</v>
      </c>
      <c r="C2633" t="s" s="150">
        <v>222</v>
      </c>
      <c r="D2633" t="n" s="150">
        <v>2.0</v>
      </c>
      <c r="E2633" t="n" s="150">
        <v>0.0</v>
      </c>
      <c r="F2633" t="n" s="150">
        <v>0.0</v>
      </c>
      <c r="G2633" t="n" s="150">
        <v>0.0</v>
      </c>
      <c r="H2633" t="n" s="150">
        <v>2.0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2763</v>
      </c>
      <c r="C2634" t="s" s="150">
        <v>222</v>
      </c>
      <c r="D2634" t="n" s="150">
        <v>4.0</v>
      </c>
      <c r="E2634" t="n" s="150">
        <v>0.0</v>
      </c>
      <c r="F2634" t="n" s="150">
        <v>0.0</v>
      </c>
      <c r="G2634" t="n" s="150">
        <v>0.0</v>
      </c>
      <c r="H2634" t="n" s="150">
        <v>2.0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2764</v>
      </c>
      <c r="C2635" t="s" s="150">
        <v>222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3.0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2765</v>
      </c>
      <c r="C2636" t="s" s="150">
        <v>222</v>
      </c>
      <c r="D2636" t="n" s="150">
        <v>2.0</v>
      </c>
      <c r="E2636" t="n" s="150">
        <v>0.0</v>
      </c>
      <c r="F2636" t="n" s="150">
        <v>0.0</v>
      </c>
      <c r="G2636" t="n" s="150">
        <v>0.0</v>
      </c>
      <c r="H2636" t="n" s="150">
        <v>1.5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2766</v>
      </c>
      <c r="C2637" t="s" s="150">
        <v>222</v>
      </c>
      <c r="D2637" t="n" s="150">
        <v>2.0</v>
      </c>
      <c r="E2637" t="n" s="150">
        <v>0.0</v>
      </c>
      <c r="F2637" t="n" s="150">
        <v>0.0</v>
      </c>
      <c r="G2637" t="n" s="150">
        <v>0.0</v>
      </c>
      <c r="H2637" t="n" s="150">
        <v>8.0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2767</v>
      </c>
      <c r="C2638" t="s" s="150">
        <v>222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2.0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2768</v>
      </c>
      <c r="C2639" t="s" s="150">
        <v>221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1.0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2769</v>
      </c>
      <c r="C2640" t="s" s="150">
        <v>222</v>
      </c>
      <c r="D2640" t="n" s="150">
        <v>1.0</v>
      </c>
      <c r="E2640" t="n" s="150">
        <v>0.0</v>
      </c>
      <c r="F2640" t="n" s="150">
        <v>0.0</v>
      </c>
      <c r="G2640" t="n" s="150">
        <v>0.0</v>
      </c>
      <c r="H2640" t="n" s="150">
        <v>9.0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2770</v>
      </c>
      <c r="C2641" t="s" s="150">
        <v>222</v>
      </c>
      <c r="D2641" t="n" s="150">
        <v>1.0</v>
      </c>
      <c r="E2641" t="n" s="150">
        <v>0.0</v>
      </c>
      <c r="F2641" t="n" s="150">
        <v>0.0</v>
      </c>
      <c r="G2641" t="n" s="150">
        <v>0.0</v>
      </c>
      <c r="H2641" t="n" s="150">
        <v>7.0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2771</v>
      </c>
      <c r="C2642" t="s" s="150">
        <v>222</v>
      </c>
      <c r="D2642" t="n" s="150">
        <v>4.0</v>
      </c>
      <c r="E2642" t="n" s="150">
        <v>0.0</v>
      </c>
      <c r="F2642" t="n" s="150">
        <v>0.0</v>
      </c>
      <c r="G2642" t="n" s="150">
        <v>0.0</v>
      </c>
      <c r="H2642" t="n" s="150">
        <v>1.0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2772</v>
      </c>
      <c r="C2643" t="s" s="150">
        <v>222</v>
      </c>
      <c r="D2643" t="n" s="150">
        <v>2.0</v>
      </c>
      <c r="E2643" t="n" s="150">
        <v>0.0</v>
      </c>
      <c r="F2643" t="n" s="150">
        <v>0.0</v>
      </c>
      <c r="G2643" t="n" s="150">
        <v>0.0</v>
      </c>
      <c r="H2643" t="n" s="150">
        <v>1.0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2773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1.0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2774</v>
      </c>
      <c r="C2645" t="s" s="150">
        <v>222</v>
      </c>
      <c r="D2645" t="n" s="150">
        <v>1.0</v>
      </c>
      <c r="E2645" t="n" s="150">
        <v>0.0</v>
      </c>
      <c r="F2645" t="n" s="150">
        <v>0.0</v>
      </c>
      <c r="G2645" t="n" s="150">
        <v>0.0</v>
      </c>
      <c r="H2645" t="n" s="150">
        <v>2.0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2775</v>
      </c>
      <c r="C2646" t="s" s="150">
        <v>221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2.0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2775</v>
      </c>
      <c r="C2647" t="s" s="150">
        <v>222</v>
      </c>
      <c r="D2647" t="n" s="150">
        <v>1.0</v>
      </c>
      <c r="E2647" t="n" s="150">
        <v>0.0</v>
      </c>
      <c r="F2647" t="n" s="150">
        <v>0.0</v>
      </c>
      <c r="G2647" t="n" s="150">
        <v>0.0</v>
      </c>
      <c r="H2647" t="n" s="150">
        <v>2.0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2776</v>
      </c>
      <c r="C2648" t="s" s="150">
        <v>221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4.0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2777</v>
      </c>
      <c r="C2649" t="s" s="150">
        <v>222</v>
      </c>
      <c r="D2649" t="n" s="150">
        <v>1.0</v>
      </c>
      <c r="E2649" t="n" s="150">
        <v>0.0</v>
      </c>
      <c r="F2649" t="n" s="150">
        <v>0.0</v>
      </c>
      <c r="G2649" t="n" s="150">
        <v>0.0</v>
      </c>
      <c r="H2649" t="n" s="150">
        <v>2.0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2778</v>
      </c>
      <c r="C2650" t="s" s="150">
        <v>222</v>
      </c>
      <c r="D2650" t="n" s="150">
        <v>1.0</v>
      </c>
      <c r="E2650" t="n" s="150">
        <v>0.0</v>
      </c>
      <c r="F2650" t="n" s="150">
        <v>0.0</v>
      </c>
      <c r="G2650" t="n" s="150">
        <v>0.0</v>
      </c>
      <c r="H2650" t="n" s="150">
        <v>1.0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2779</v>
      </c>
      <c r="C2651" t="s" s="150">
        <v>222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15.0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2780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15.0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2781</v>
      </c>
      <c r="C2653" t="s" s="150">
        <v>222</v>
      </c>
      <c r="D2653" t="n" s="150">
        <v>2.0</v>
      </c>
      <c r="E2653" t="n" s="150">
        <v>0.0</v>
      </c>
      <c r="F2653" t="n" s="150">
        <v>0.0</v>
      </c>
      <c r="G2653" t="n" s="150">
        <v>0.0</v>
      </c>
      <c r="H2653" t="n" s="150">
        <v>2.0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2782</v>
      </c>
      <c r="C2654" t="s" s="150">
        <v>222</v>
      </c>
      <c r="D2654" t="n" s="150">
        <v>3.0</v>
      </c>
      <c r="E2654" t="n" s="150">
        <v>0.0</v>
      </c>
      <c r="F2654" t="n" s="150">
        <v>0.0</v>
      </c>
      <c r="G2654" t="n" s="150">
        <v>0.0</v>
      </c>
      <c r="H2654" t="n" s="150">
        <v>2.0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2783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3.0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2784</v>
      </c>
      <c r="C2656" t="s" s="150">
        <v>222</v>
      </c>
      <c r="D2656" t="n" s="150">
        <v>2.0</v>
      </c>
      <c r="E2656" t="n" s="150">
        <v>0.0</v>
      </c>
      <c r="F2656" t="n" s="150">
        <v>0.0</v>
      </c>
      <c r="G2656" t="n" s="150">
        <v>0.0</v>
      </c>
      <c r="H2656" t="n" s="150">
        <v>2.0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2785</v>
      </c>
      <c r="C2657" t="s" s="150">
        <v>222</v>
      </c>
      <c r="D2657" t="n" s="150">
        <v>2.0</v>
      </c>
      <c r="E2657" t="n" s="150">
        <v>0.0</v>
      </c>
      <c r="F2657" t="n" s="150">
        <v>0.0</v>
      </c>
      <c r="G2657" t="n" s="150">
        <v>0.0</v>
      </c>
      <c r="H2657" t="n" s="150">
        <v>2.0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2786</v>
      </c>
      <c r="C2658" t="s" s="150">
        <v>221</v>
      </c>
      <c r="D2658" t="n" s="150">
        <v>2.0</v>
      </c>
      <c r="E2658" t="n" s="150">
        <v>0.0</v>
      </c>
      <c r="F2658" t="n" s="150">
        <v>0.0</v>
      </c>
      <c r="G2658" t="n" s="150">
        <v>0.0</v>
      </c>
      <c r="H2658" t="n" s="150">
        <v>1.0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2787</v>
      </c>
      <c r="C2659" t="s" s="150">
        <v>222</v>
      </c>
      <c r="D2659" t="n" s="150">
        <v>4.0</v>
      </c>
      <c r="E2659" t="n" s="150">
        <v>0.0</v>
      </c>
      <c r="F2659" t="n" s="150">
        <v>0.0</v>
      </c>
      <c r="G2659" t="n" s="150">
        <v>0.0</v>
      </c>
      <c r="H2659" t="n" s="150">
        <v>11.5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2788</v>
      </c>
      <c r="C2660" t="s" s="150">
        <v>221</v>
      </c>
      <c r="D2660" t="n" s="150">
        <v>2.0</v>
      </c>
      <c r="E2660" t="n" s="150">
        <v>0.0</v>
      </c>
      <c r="F2660" t="n" s="150">
        <v>0.0</v>
      </c>
      <c r="G2660" t="n" s="150">
        <v>0.0</v>
      </c>
      <c r="H2660" t="n" s="150">
        <v>1.0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2788</v>
      </c>
      <c r="C2661" t="s" s="150">
        <v>222</v>
      </c>
      <c r="D2661" t="n" s="150">
        <v>1.0</v>
      </c>
      <c r="E2661" t="n" s="150">
        <v>0.0</v>
      </c>
      <c r="F2661" t="n" s="150">
        <v>0.0</v>
      </c>
      <c r="G2661" t="n" s="150">
        <v>0.0</v>
      </c>
      <c r="H2661" t="n" s="150">
        <v>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2789</v>
      </c>
      <c r="C2662" t="s" s="150">
        <v>222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2.0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2790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2.0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2791</v>
      </c>
      <c r="C2664" t="s" s="150">
        <v>221</v>
      </c>
      <c r="D2664" t="n" s="150">
        <v>1.0</v>
      </c>
      <c r="E2664" t="n" s="150">
        <v>0.0</v>
      </c>
      <c r="F2664" t="n" s="150">
        <v>0.0</v>
      </c>
      <c r="G2664" t="n" s="150">
        <v>0.0</v>
      </c>
      <c r="H2664" t="n" s="150">
        <v>2.0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2792</v>
      </c>
      <c r="C2665" t="s" s="150">
        <v>222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2.0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2793</v>
      </c>
      <c r="C2666" t="s" s="150">
        <v>221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2.0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2793</v>
      </c>
      <c r="C2667" t="s" s="150">
        <v>222</v>
      </c>
      <c r="D2667" t="n" s="150">
        <v>7.0</v>
      </c>
      <c r="E2667" t="n" s="150">
        <v>0.0</v>
      </c>
      <c r="F2667" t="n" s="150">
        <v>0.0</v>
      </c>
      <c r="G2667" t="n" s="150">
        <v>0.0</v>
      </c>
      <c r="H2667" t="n" s="150">
        <v>2.0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2794</v>
      </c>
      <c r="C2668" t="s" s="150">
        <v>222</v>
      </c>
      <c r="D2668" t="n" s="150">
        <v>3.0</v>
      </c>
      <c r="E2668" t="n" s="150">
        <v>0.0</v>
      </c>
      <c r="F2668" t="n" s="150">
        <v>0.0</v>
      </c>
      <c r="G2668" t="n" s="150">
        <v>0.0</v>
      </c>
      <c r="H2668" t="n" s="150">
        <v>2.0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2795</v>
      </c>
      <c r="C2669" t="s" s="150">
        <v>222</v>
      </c>
      <c r="D2669" t="n" s="150">
        <v>1.0</v>
      </c>
      <c r="E2669" t="n" s="150">
        <v>0.0</v>
      </c>
      <c r="F2669" t="n" s="150">
        <v>0.0</v>
      </c>
      <c r="G2669" t="n" s="150">
        <v>0.0</v>
      </c>
      <c r="H2669" t="n" s="150">
        <v>2.0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2796</v>
      </c>
      <c r="C2670" t="s" s="150">
        <v>221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2.0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2796</v>
      </c>
      <c r="C2671" t="s" s="150">
        <v>222</v>
      </c>
      <c r="D2671" t="n" s="150">
        <v>2.0</v>
      </c>
      <c r="E2671" t="n" s="150">
        <v>0.0</v>
      </c>
      <c r="F2671" t="n" s="150">
        <v>0.0</v>
      </c>
      <c r="G2671" t="n" s="150">
        <v>0.0</v>
      </c>
      <c r="H2671" t="n" s="150">
        <v>2.0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2797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2.0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2798</v>
      </c>
      <c r="C2673" t="s" s="150">
        <v>222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2.0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2799</v>
      </c>
      <c r="C2674" t="s" s="150">
        <v>222</v>
      </c>
      <c r="D2674" t="n" s="150">
        <v>14.0</v>
      </c>
      <c r="E2674" t="n" s="150">
        <v>0.0</v>
      </c>
      <c r="F2674" t="n" s="150">
        <v>0.0</v>
      </c>
      <c r="G2674" t="n" s="150">
        <v>0.0</v>
      </c>
      <c r="H2674" t="n" s="150">
        <v>1.9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2800</v>
      </c>
      <c r="C2675" t="s" s="150">
        <v>222</v>
      </c>
      <c r="D2675" t="n" s="150">
        <v>3.0</v>
      </c>
      <c r="E2675" t="n" s="150">
        <v>0.0</v>
      </c>
      <c r="F2675" t="n" s="150">
        <v>0.0</v>
      </c>
      <c r="G2675" t="n" s="150">
        <v>0.0</v>
      </c>
      <c r="H2675" t="n" s="150">
        <v>2.0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2801</v>
      </c>
      <c r="C2676" t="s" s="150">
        <v>222</v>
      </c>
      <c r="D2676" t="n" s="150">
        <v>2.0</v>
      </c>
      <c r="E2676" t="n" s="150">
        <v>0.0</v>
      </c>
      <c r="F2676" t="n" s="150">
        <v>0.0</v>
      </c>
      <c r="G2676" t="n" s="150">
        <v>0.0</v>
      </c>
      <c r="H2676" t="n" s="150">
        <v>3.0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2802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2.0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2803</v>
      </c>
      <c r="C2678" t="s" s="150">
        <v>222</v>
      </c>
      <c r="D2678" t="n" s="150">
        <v>2.0</v>
      </c>
      <c r="E2678" t="n" s="150">
        <v>0.0</v>
      </c>
      <c r="F2678" t="n" s="150">
        <v>0.0</v>
      </c>
      <c r="G2678" t="n" s="150">
        <v>0.0</v>
      </c>
      <c r="H2678" t="n" s="150">
        <v>2.5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2804</v>
      </c>
      <c r="C2679" t="s" s="150">
        <v>221</v>
      </c>
      <c r="D2679" t="n" s="150">
        <v>1.0</v>
      </c>
      <c r="E2679" t="n" s="150">
        <v>0.0</v>
      </c>
      <c r="F2679" t="n" s="150">
        <v>0.0</v>
      </c>
      <c r="G2679" t="n" s="150">
        <v>0.0</v>
      </c>
      <c r="H2679" t="n" s="150">
        <v>4.0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2804</v>
      </c>
      <c r="C2680" t="s" s="150">
        <v>222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2.0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2805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2.0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2806</v>
      </c>
      <c r="C2682" t="s" s="150">
        <v>222</v>
      </c>
      <c r="D2682" t="n" s="150">
        <v>4.0</v>
      </c>
      <c r="E2682" t="n" s="150">
        <v>0.0</v>
      </c>
      <c r="F2682" t="n" s="150">
        <v>0.0</v>
      </c>
      <c r="G2682" t="n" s="150">
        <v>0.0</v>
      </c>
      <c r="H2682" t="n" s="150">
        <v>47.5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2807</v>
      </c>
      <c r="C2683" t="s" s="150">
        <v>222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2.0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2808</v>
      </c>
      <c r="C2684" t="s" s="150">
        <v>221</v>
      </c>
      <c r="D2684" t="n" s="150">
        <v>1.0</v>
      </c>
      <c r="E2684" t="n" s="150">
        <v>0.0</v>
      </c>
      <c r="F2684" t="n" s="150">
        <v>0.0</v>
      </c>
      <c r="G2684" t="n" s="150">
        <v>0.0</v>
      </c>
      <c r="H2684" t="n" s="150">
        <v>2.0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2808</v>
      </c>
      <c r="C2685" t="s" s="150">
        <v>222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2.0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2809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2.0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2810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3.0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2811</v>
      </c>
      <c r="C2688" t="s" s="150">
        <v>222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11.0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2812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2813</v>
      </c>
      <c r="C2690" t="s" s="150">
        <v>221</v>
      </c>
      <c r="D2690" t="n" s="150">
        <v>1.0</v>
      </c>
      <c r="E2690" t="n" s="150">
        <v>0.0</v>
      </c>
      <c r="F2690" t="n" s="150">
        <v>0.0</v>
      </c>
      <c r="G2690" t="n" s="150">
        <v>0.0</v>
      </c>
      <c r="H2690" t="n" s="150">
        <v>1.0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2814</v>
      </c>
      <c r="C2691" t="s" s="150">
        <v>222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1.0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2815</v>
      </c>
      <c r="C2692" t="s" s="150">
        <v>222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1.0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2816</v>
      </c>
      <c r="C2693" t="s" s="150">
        <v>222</v>
      </c>
      <c r="D2693" t="n" s="150">
        <v>1.0</v>
      </c>
      <c r="E2693" t="n" s="150">
        <v>0.0</v>
      </c>
      <c r="F2693" t="n" s="150">
        <v>0.0</v>
      </c>
      <c r="G2693" t="n" s="150">
        <v>0.0</v>
      </c>
      <c r="H2693" t="n" s="150">
        <v>1.0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2817</v>
      </c>
      <c r="C2694" t="s" s="150">
        <v>221</v>
      </c>
      <c r="D2694" t="n" s="150">
        <v>3.0</v>
      </c>
      <c r="E2694" t="n" s="150">
        <v>0.0</v>
      </c>
      <c r="F2694" t="n" s="150">
        <v>0.0</v>
      </c>
      <c r="G2694" t="n" s="150">
        <v>0.0</v>
      </c>
      <c r="H2694" t="n" s="150">
        <v>22.0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2817</v>
      </c>
      <c r="C2695" t="s" s="150">
        <v>222</v>
      </c>
      <c r="D2695" t="n" s="150">
        <v>4.0</v>
      </c>
      <c r="E2695" t="n" s="150">
        <v>0.0</v>
      </c>
      <c r="F2695" t="n" s="150">
        <v>0.0</v>
      </c>
      <c r="G2695" t="n" s="150">
        <v>0.0</v>
      </c>
      <c r="H2695" t="n" s="150">
        <v>16.3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2818</v>
      </c>
      <c r="C2696" t="s" s="150">
        <v>222</v>
      </c>
      <c r="D2696" t="n" s="150">
        <v>1.0</v>
      </c>
      <c r="E2696" t="n" s="150">
        <v>0.0</v>
      </c>
      <c r="F2696" t="n" s="150">
        <v>0.0</v>
      </c>
      <c r="G2696" t="n" s="150">
        <v>0.0</v>
      </c>
      <c r="H2696" t="n" s="150">
        <v>3.0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2819</v>
      </c>
      <c r="C2697" t="s" s="150">
        <v>222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1.0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2820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11.0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2821</v>
      </c>
      <c r="C2699" t="s" s="150">
        <v>222</v>
      </c>
      <c r="D2699" t="n" s="150">
        <v>3.0</v>
      </c>
      <c r="E2699" t="n" s="150">
        <v>1.0</v>
      </c>
      <c r="F2699" t="n" s="150">
        <v>110.0</v>
      </c>
      <c r="G2699" t="n" s="150">
        <v>110.0</v>
      </c>
      <c r="H2699" t="n" s="150">
        <v>12.0</v>
      </c>
      <c r="I2699" t="n" s="150">
        <v>1.0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2822</v>
      </c>
      <c r="C2700" t="s" s="150">
        <v>221</v>
      </c>
      <c r="D2700" t="n" s="150">
        <v>7.0</v>
      </c>
      <c r="E2700" t="n" s="150">
        <v>0.0</v>
      </c>
      <c r="F2700" t="n" s="150">
        <v>0.0</v>
      </c>
      <c r="G2700" t="n" s="150">
        <v>0.0</v>
      </c>
      <c r="H2700" t="n" s="150">
        <v>1.6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2822</v>
      </c>
      <c r="C2701" t="s" s="150">
        <v>222</v>
      </c>
      <c r="D2701" t="n" s="150">
        <v>18.0</v>
      </c>
      <c r="E2701" t="n" s="150">
        <v>0.0</v>
      </c>
      <c r="F2701" t="n" s="150">
        <v>0.0</v>
      </c>
      <c r="G2701" t="n" s="150">
        <v>0.0</v>
      </c>
      <c r="H2701" t="n" s="150">
        <v>6.4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2823</v>
      </c>
      <c r="C2702" t="s" s="150">
        <v>222</v>
      </c>
      <c r="D2702" t="n" s="150">
        <v>2.0</v>
      </c>
      <c r="E2702" t="n" s="150">
        <v>0.0</v>
      </c>
      <c r="F2702" t="n" s="150">
        <v>0.0</v>
      </c>
      <c r="G2702" t="n" s="150">
        <v>0.0</v>
      </c>
      <c r="H2702" t="n" s="150">
        <v>1.0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2824</v>
      </c>
      <c r="C2703" t="s" s="150">
        <v>222</v>
      </c>
      <c r="D2703" t="n" s="150">
        <v>4.0</v>
      </c>
      <c r="E2703" t="n" s="150">
        <v>1.0</v>
      </c>
      <c r="F2703" t="n" s="150">
        <v>99.0</v>
      </c>
      <c r="G2703" t="n" s="150">
        <v>99.0</v>
      </c>
      <c r="H2703" t="n" s="150">
        <v>1.5</v>
      </c>
      <c r="I2703" t="n" s="150">
        <v>1.0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2825</v>
      </c>
      <c r="C2704" t="s" s="150">
        <v>221</v>
      </c>
      <c r="D2704" t="n" s="150">
        <v>4.0</v>
      </c>
      <c r="E2704" t="n" s="150">
        <v>0.0</v>
      </c>
      <c r="F2704" t="n" s="150">
        <v>0.0</v>
      </c>
      <c r="G2704" t="n" s="150">
        <v>0.0</v>
      </c>
      <c r="H2704" t="n" s="150">
        <v>1.5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2826</v>
      </c>
      <c r="C2705" t="s" s="150">
        <v>222</v>
      </c>
      <c r="D2705" t="n" s="150">
        <v>1.0</v>
      </c>
      <c r="E2705" t="n" s="150">
        <v>0.0</v>
      </c>
      <c r="F2705" t="n" s="150">
        <v>0.0</v>
      </c>
      <c r="G2705" t="n" s="150">
        <v>0.0</v>
      </c>
      <c r="H2705" t="n" s="150">
        <v>1.0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2827</v>
      </c>
      <c r="C2706" t="s" s="150">
        <v>221</v>
      </c>
      <c r="D2706" t="n" s="150">
        <v>1.0</v>
      </c>
      <c r="E2706" t="n" s="150">
        <v>1.0</v>
      </c>
      <c r="F2706" t="n" s="150">
        <v>88.0</v>
      </c>
      <c r="G2706" t="n" s="150">
        <v>88.0</v>
      </c>
      <c r="H2706" t="n" s="150">
        <v>1.0</v>
      </c>
      <c r="I2706" t="n" s="150">
        <v>1.0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2828</v>
      </c>
      <c r="C2707" t="s" s="150">
        <v>221</v>
      </c>
      <c r="D2707" t="n" s="150">
        <v>1.0</v>
      </c>
      <c r="E2707" t="n" s="150">
        <v>0.0</v>
      </c>
      <c r="F2707" t="n" s="150">
        <v>0.0</v>
      </c>
      <c r="G2707" t="n" s="150">
        <v>0.0</v>
      </c>
      <c r="H2707" t="n" s="150">
        <v>1.0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2829</v>
      </c>
      <c r="C2708" t="s" s="150">
        <v>222</v>
      </c>
      <c r="D2708" t="n" s="150">
        <v>3.0</v>
      </c>
      <c r="E2708" t="n" s="150">
        <v>0.0</v>
      </c>
      <c r="F2708" t="n" s="150">
        <v>0.0</v>
      </c>
      <c r="G2708" t="n" s="150">
        <v>0.0</v>
      </c>
      <c r="H2708" t="n" s="150">
        <v>13.0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2830</v>
      </c>
      <c r="C2709" t="s" s="150">
        <v>221</v>
      </c>
      <c r="D2709" t="n" s="150">
        <v>19.0</v>
      </c>
      <c r="E2709" t="n" s="150">
        <v>0.0</v>
      </c>
      <c r="F2709" t="n" s="150">
        <v>0.0</v>
      </c>
      <c r="G2709" t="n" s="150">
        <v>0.0</v>
      </c>
      <c r="H2709" t="n" s="150">
        <v>17.1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2830</v>
      </c>
      <c r="C2710" t="s" s="150">
        <v>222</v>
      </c>
      <c r="D2710" t="n" s="150">
        <v>25.0</v>
      </c>
      <c r="E2710" t="n" s="150">
        <v>0.0</v>
      </c>
      <c r="F2710" t="n" s="150">
        <v>0.0</v>
      </c>
      <c r="G2710" t="n" s="150">
        <v>0.0</v>
      </c>
      <c r="H2710" t="n" s="150">
        <v>21.1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2831</v>
      </c>
      <c r="C2711" t="s" s="150">
        <v>221</v>
      </c>
      <c r="D2711" t="n" s="150">
        <v>6.0</v>
      </c>
      <c r="E2711" t="n" s="150">
        <v>0.0</v>
      </c>
      <c r="F2711" t="n" s="150">
        <v>0.0</v>
      </c>
      <c r="G2711" t="n" s="150">
        <v>0.0</v>
      </c>
      <c r="H2711" t="n" s="150">
        <v>1.0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2832</v>
      </c>
      <c r="C2712" t="s" s="150">
        <v>221</v>
      </c>
      <c r="D2712" t="n" s="150">
        <v>19.0</v>
      </c>
      <c r="E2712" t="n" s="150">
        <v>1.0</v>
      </c>
      <c r="F2712" t="n" s="150">
        <v>110.0</v>
      </c>
      <c r="G2712" t="n" s="150">
        <v>110.0</v>
      </c>
      <c r="H2712" t="n" s="150">
        <v>4.8</v>
      </c>
      <c r="I2712" t="n" s="150">
        <v>1.0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2832</v>
      </c>
      <c r="C2713" t="s" s="150">
        <v>222</v>
      </c>
      <c r="D2713" t="n" s="150">
        <v>66.0</v>
      </c>
      <c r="E2713" t="n" s="150">
        <v>2.0</v>
      </c>
      <c r="F2713" t="n" s="150">
        <v>83.0</v>
      </c>
      <c r="G2713" t="n" s="150">
        <v>165.0</v>
      </c>
      <c r="H2713" t="n" s="150">
        <v>7.8</v>
      </c>
      <c r="I2713" t="n" s="150">
        <v>1.0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2833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1.0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2834</v>
      </c>
      <c r="C2715" t="s" s="150">
        <v>221</v>
      </c>
      <c r="D2715" t="n" s="150">
        <v>1.0</v>
      </c>
      <c r="E2715" t="n" s="150">
        <v>0.0</v>
      </c>
      <c r="F2715" t="n" s="150">
        <v>0.0</v>
      </c>
      <c r="G2715" t="n" s="150">
        <v>0.0</v>
      </c>
      <c r="H2715" t="n" s="150">
        <v>23.0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2835</v>
      </c>
      <c r="C2716" t="s" s="150">
        <v>222</v>
      </c>
      <c r="D2716" t="n" s="150">
        <v>1.0</v>
      </c>
      <c r="E2716" t="n" s="150">
        <v>0.0</v>
      </c>
      <c r="F2716" t="n" s="150">
        <v>0.0</v>
      </c>
      <c r="G2716" t="n" s="150">
        <v>0.0</v>
      </c>
      <c r="H2716" t="n" s="150">
        <v>2.0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2836</v>
      </c>
      <c r="C2717" t="s" s="150">
        <v>222</v>
      </c>
      <c r="D2717" t="n" s="150">
        <v>1.0</v>
      </c>
      <c r="E2717" t="n" s="150">
        <v>0.0</v>
      </c>
      <c r="F2717" t="n" s="150">
        <v>0.0</v>
      </c>
      <c r="G2717" t="n" s="150">
        <v>0.0</v>
      </c>
      <c r="H2717" t="n" s="150">
        <v>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2837</v>
      </c>
      <c r="C2718" t="s" s="150">
        <v>222</v>
      </c>
      <c r="D2718" t="n" s="150">
        <v>2.0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2838</v>
      </c>
      <c r="C2719" t="s" s="150">
        <v>221</v>
      </c>
      <c r="D2719" t="n" s="150">
        <v>2.0</v>
      </c>
      <c r="E2719" t="n" s="150">
        <v>0.0</v>
      </c>
      <c r="F2719" t="n" s="150">
        <v>0.0</v>
      </c>
      <c r="G2719" t="n" s="150">
        <v>0.0</v>
      </c>
      <c r="H2719" t="n" s="150">
        <v>1.5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2839</v>
      </c>
      <c r="C2720" t="s" s="150">
        <v>222</v>
      </c>
      <c r="D2720" t="n" s="150">
        <v>1.0</v>
      </c>
      <c r="E2720" t="n" s="150">
        <v>1.0</v>
      </c>
      <c r="F2720" t="n" s="150">
        <v>176.0</v>
      </c>
      <c r="G2720" t="n" s="150">
        <v>176.0</v>
      </c>
      <c r="H2720" t="n" s="150">
        <v>1.0</v>
      </c>
      <c r="I2720" t="n" s="150">
        <v>1.33</v>
      </c>
      <c r="J2720" t="n" s="150">
        <v>5.0</v>
      </c>
      <c r="K2720" t="n" s="150">
        <v>0.0</v>
      </c>
      <c r="L2720" t="n" s="150">
        <v>0.0</v>
      </c>
    </row>
    <row r="2721">
      <c r="B2721" t="s" s="150">
        <v>2840</v>
      </c>
      <c r="C2721" t="s" s="150">
        <v>222</v>
      </c>
      <c r="D2721" t="n" s="150">
        <v>3.0</v>
      </c>
      <c r="E2721" t="n" s="150">
        <v>0.0</v>
      </c>
      <c r="F2721" t="n" s="150">
        <v>0.0</v>
      </c>
      <c r="G2721" t="n" s="150">
        <v>0.0</v>
      </c>
      <c r="H2721" t="n" s="150">
        <v>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2841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13.0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2842</v>
      </c>
      <c r="C2723" t="s" s="150">
        <v>221</v>
      </c>
      <c r="D2723" t="n" s="150">
        <v>1.0</v>
      </c>
      <c r="E2723" t="n" s="150">
        <v>0.0</v>
      </c>
      <c r="F2723" t="n" s="150">
        <v>0.0</v>
      </c>
      <c r="G2723" t="n" s="150">
        <v>0.0</v>
      </c>
      <c r="H2723" t="n" s="150">
        <v>1.0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2843</v>
      </c>
      <c r="C2724" t="s" s="150">
        <v>221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4.0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2843</v>
      </c>
      <c r="C2725" t="s" s="150">
        <v>222</v>
      </c>
      <c r="D2725" t="n" s="150">
        <v>2.0</v>
      </c>
      <c r="E2725" t="n" s="150">
        <v>0.0</v>
      </c>
      <c r="F2725" t="n" s="150">
        <v>0.0</v>
      </c>
      <c r="G2725" t="n" s="150">
        <v>0.0</v>
      </c>
      <c r="H2725" t="n" s="150">
        <v>7.0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2844</v>
      </c>
      <c r="C2726" t="s" s="150">
        <v>222</v>
      </c>
      <c r="D2726" t="n" s="150">
        <v>1.0</v>
      </c>
      <c r="E2726" t="n" s="150">
        <v>0.0</v>
      </c>
      <c r="F2726" t="n" s="150">
        <v>0.0</v>
      </c>
      <c r="G2726" t="n" s="150">
        <v>0.0</v>
      </c>
      <c r="H2726" t="n" s="150">
        <v>14.0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2845</v>
      </c>
      <c r="C2727" t="s" s="150">
        <v>222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2.0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2846</v>
      </c>
      <c r="C2728" t="s" s="150">
        <v>222</v>
      </c>
      <c r="D2728" t="n" s="150">
        <v>3.0</v>
      </c>
      <c r="E2728" t="n" s="150">
        <v>0.0</v>
      </c>
      <c r="F2728" t="n" s="150">
        <v>0.0</v>
      </c>
      <c r="G2728" t="n" s="150">
        <v>0.0</v>
      </c>
      <c r="H2728" t="n" s="150">
        <v>1.0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2847</v>
      </c>
      <c r="C2729" t="s" s="150">
        <v>222</v>
      </c>
      <c r="D2729" t="n" s="150">
        <v>2.0</v>
      </c>
      <c r="E2729" t="n" s="150">
        <v>0.0</v>
      </c>
      <c r="F2729" t="n" s="150">
        <v>0.0</v>
      </c>
      <c r="G2729" t="n" s="150">
        <v>0.0</v>
      </c>
      <c r="H2729" t="n" s="150">
        <v>9.5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2848</v>
      </c>
      <c r="C2730" t="s" s="150">
        <v>222</v>
      </c>
      <c r="D2730" t="n" s="150">
        <v>1.0</v>
      </c>
      <c r="E2730" t="n" s="150">
        <v>0.0</v>
      </c>
      <c r="F2730" t="n" s="150">
        <v>0.0</v>
      </c>
      <c r="G2730" t="n" s="150">
        <v>0.0</v>
      </c>
      <c r="H2730" t="n" s="150">
        <v>2.0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2849</v>
      </c>
      <c r="C2731" t="s" s="150">
        <v>222</v>
      </c>
      <c r="D2731" t="n" s="150">
        <v>1.0</v>
      </c>
      <c r="E2731" t="n" s="150">
        <v>0.0</v>
      </c>
      <c r="F2731" t="n" s="150">
        <v>0.0</v>
      </c>
      <c r="G2731" t="n" s="150">
        <v>0.0</v>
      </c>
      <c r="H2731" t="n" s="150">
        <v>5.0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2850</v>
      </c>
      <c r="C2732" t="s" s="150">
        <v>222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1.0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2851</v>
      </c>
      <c r="C2733" t="s" s="150">
        <v>222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1.0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2852</v>
      </c>
      <c r="C2734" t="s" s="150">
        <v>222</v>
      </c>
      <c r="D2734" t="n" s="150">
        <v>3.0</v>
      </c>
      <c r="E2734" t="n" s="150">
        <v>1.0</v>
      </c>
      <c r="F2734" t="n" s="150">
        <v>176.0</v>
      </c>
      <c r="G2734" t="n" s="150">
        <v>176.0</v>
      </c>
      <c r="H2734" t="n" s="150">
        <v>2.0</v>
      </c>
      <c r="I2734" t="n" s="150">
        <v>0.5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2853</v>
      </c>
      <c r="C2735" t="s" s="150">
        <v>222</v>
      </c>
      <c r="D2735" t="n" s="150">
        <v>1.0</v>
      </c>
      <c r="E2735" t="n" s="150">
        <v>0.0</v>
      </c>
      <c r="F2735" t="n" s="150">
        <v>0.0</v>
      </c>
      <c r="G2735" t="n" s="150">
        <v>0.0</v>
      </c>
      <c r="H2735" t="n" s="150">
        <v>2.0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2854</v>
      </c>
      <c r="C2736" t="s" s="150">
        <v>222</v>
      </c>
      <c r="D2736" t="n" s="150">
        <v>2.0</v>
      </c>
      <c r="E2736" t="n" s="150">
        <v>0.0</v>
      </c>
      <c r="F2736" t="n" s="150">
        <v>0.0</v>
      </c>
      <c r="G2736" t="n" s="150">
        <v>0.0</v>
      </c>
      <c r="H2736" t="n" s="150">
        <v>7.5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2855</v>
      </c>
      <c r="C2737" t="s" s="150">
        <v>221</v>
      </c>
      <c r="D2737" t="n" s="150">
        <v>1.0</v>
      </c>
      <c r="E2737" t="n" s="150">
        <v>0.0</v>
      </c>
      <c r="F2737" t="n" s="150">
        <v>0.0</v>
      </c>
      <c r="G2737" t="n" s="150">
        <v>0.0</v>
      </c>
      <c r="H2737" t="n" s="150">
        <v>24.0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2855</v>
      </c>
      <c r="C2738" t="s" s="150">
        <v>222</v>
      </c>
      <c r="D2738" t="n" s="150">
        <v>132.0</v>
      </c>
      <c r="E2738" t="n" s="150">
        <v>2.0</v>
      </c>
      <c r="F2738" t="n" s="150">
        <v>215.0</v>
      </c>
      <c r="G2738" t="n" s="150">
        <v>429.0</v>
      </c>
      <c r="H2738" t="n" s="150">
        <v>8.2</v>
      </c>
      <c r="I2738" t="n" s="150">
        <v>0.5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2856</v>
      </c>
      <c r="C2739" t="s" s="150">
        <v>222</v>
      </c>
      <c r="D2739" t="n" s="150">
        <v>4.0</v>
      </c>
      <c r="E2739" t="n" s="150">
        <v>0.0</v>
      </c>
      <c r="F2739" t="n" s="150">
        <v>0.0</v>
      </c>
      <c r="G2739" t="n" s="150">
        <v>0.0</v>
      </c>
      <c r="H2739" t="n" s="150">
        <v>4.0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2857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8.0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2858</v>
      </c>
      <c r="C2741" t="s" s="150">
        <v>222</v>
      </c>
      <c r="D2741" t="n" s="150">
        <v>2.0</v>
      </c>
      <c r="E2741" t="n" s="150">
        <v>0.0</v>
      </c>
      <c r="F2741" t="n" s="150">
        <v>0.0</v>
      </c>
      <c r="G2741" t="n" s="150">
        <v>0.0</v>
      </c>
      <c r="H2741" t="n" s="150">
        <v>8.0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2859</v>
      </c>
      <c r="C2742" t="s" s="150">
        <v>222</v>
      </c>
      <c r="D2742" t="n" s="150">
        <v>7.0</v>
      </c>
      <c r="E2742" t="n" s="150">
        <v>0.0</v>
      </c>
      <c r="F2742" t="n" s="150">
        <v>0.0</v>
      </c>
      <c r="G2742" t="n" s="150">
        <v>0.0</v>
      </c>
      <c r="H2742" t="n" s="150">
        <v>2.1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2860</v>
      </c>
      <c r="C2743" t="s" s="150">
        <v>222</v>
      </c>
      <c r="D2743" t="n" s="150">
        <v>1.0</v>
      </c>
      <c r="E2743" t="n" s="150">
        <v>0.0</v>
      </c>
      <c r="F2743" t="n" s="150">
        <v>0.0</v>
      </c>
      <c r="G2743" t="n" s="150">
        <v>0.0</v>
      </c>
      <c r="H2743" t="n" s="150">
        <v>8.0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2861</v>
      </c>
      <c r="C2744" t="s" s="150">
        <v>222</v>
      </c>
      <c r="D2744" t="n" s="150">
        <v>3.0</v>
      </c>
      <c r="E2744" t="n" s="150">
        <v>0.0</v>
      </c>
      <c r="F2744" t="n" s="150">
        <v>0.0</v>
      </c>
      <c r="G2744" t="n" s="150">
        <v>0.0</v>
      </c>
      <c r="H2744" t="n" s="150">
        <v>9.3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2862</v>
      </c>
      <c r="C2745" t="s" s="150">
        <v>222</v>
      </c>
      <c r="D2745" t="n" s="150">
        <v>2.0</v>
      </c>
      <c r="E2745" t="n" s="150">
        <v>0.0</v>
      </c>
      <c r="F2745" t="n" s="150">
        <v>0.0</v>
      </c>
      <c r="G2745" t="n" s="150">
        <v>0.0</v>
      </c>
      <c r="H2745" t="n" s="150">
        <v>1.0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2863</v>
      </c>
      <c r="C2746" t="s" s="150">
        <v>222</v>
      </c>
      <c r="D2746" t="n" s="150">
        <v>3.0</v>
      </c>
      <c r="E2746" t="n" s="150">
        <v>0.0</v>
      </c>
      <c r="F2746" t="n" s="150">
        <v>0.0</v>
      </c>
      <c r="G2746" t="n" s="150">
        <v>0.0</v>
      </c>
      <c r="H2746" t="n" s="150">
        <v>10.0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2864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8.0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2865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1.0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2866</v>
      </c>
      <c r="C2749" t="s" s="150">
        <v>222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5.0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2867</v>
      </c>
      <c r="C2750" t="s" s="150">
        <v>222</v>
      </c>
      <c r="D2750" t="n" s="150">
        <v>2.0</v>
      </c>
      <c r="E2750" t="n" s="150">
        <v>0.0</v>
      </c>
      <c r="F2750" t="n" s="150">
        <v>0.0</v>
      </c>
      <c r="G2750" t="n" s="150">
        <v>0.0</v>
      </c>
      <c r="H2750" t="n" s="150">
        <v>5.0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2868</v>
      </c>
      <c r="C2751" t="s" s="150">
        <v>222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4.0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2869</v>
      </c>
      <c r="C2752" t="s" s="150">
        <v>222</v>
      </c>
      <c r="D2752" t="n" s="150">
        <v>1.0</v>
      </c>
      <c r="E2752" t="n" s="150">
        <v>0.0</v>
      </c>
      <c r="F2752" t="n" s="150">
        <v>0.0</v>
      </c>
      <c r="G2752" t="n" s="150">
        <v>0.0</v>
      </c>
      <c r="H2752" t="n" s="150">
        <v>9.0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2870</v>
      </c>
      <c r="C2753" t="s" s="150">
        <v>222</v>
      </c>
      <c r="D2753" t="n" s="150">
        <v>2.0</v>
      </c>
      <c r="E2753" t="n" s="150">
        <v>0.0</v>
      </c>
      <c r="F2753" t="n" s="150">
        <v>0.0</v>
      </c>
      <c r="G2753" t="n" s="150">
        <v>0.0</v>
      </c>
      <c r="H2753" t="n" s="150">
        <v>6.0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2871</v>
      </c>
      <c r="C2754" t="s" s="150">
        <v>222</v>
      </c>
      <c r="D2754" t="n" s="150">
        <v>2.0</v>
      </c>
      <c r="E2754" t="n" s="150">
        <v>0.0</v>
      </c>
      <c r="F2754" t="n" s="150">
        <v>0.0</v>
      </c>
      <c r="G2754" t="n" s="150">
        <v>0.0</v>
      </c>
      <c r="H2754" t="n" s="150">
        <v>8.0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2872</v>
      </c>
      <c r="C2755" t="s" s="150">
        <v>222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2.0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2873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2.0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2874</v>
      </c>
      <c r="C2757" t="s" s="150">
        <v>222</v>
      </c>
      <c r="D2757" t="n" s="150">
        <v>6.0</v>
      </c>
      <c r="E2757" t="n" s="150">
        <v>0.0</v>
      </c>
      <c r="F2757" t="n" s="150">
        <v>0.0</v>
      </c>
      <c r="G2757" t="n" s="150">
        <v>0.0</v>
      </c>
      <c r="H2757" t="n" s="150">
        <v>7.7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2875</v>
      </c>
      <c r="C2758" t="s" s="150">
        <v>222</v>
      </c>
      <c r="D2758" t="n" s="150">
        <v>1.0</v>
      </c>
      <c r="E2758" t="n" s="150">
        <v>0.0</v>
      </c>
      <c r="F2758" t="n" s="150">
        <v>0.0</v>
      </c>
      <c r="G2758" t="n" s="150">
        <v>0.0</v>
      </c>
      <c r="H2758" t="n" s="150">
        <v>8.0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2876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8.0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2877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2.0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2878</v>
      </c>
      <c r="C2761" t="s" s="150">
        <v>222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8.0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2879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8.0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2880</v>
      </c>
      <c r="C2763" t="s" s="150">
        <v>221</v>
      </c>
      <c r="D2763" t="n" s="150">
        <v>2.0</v>
      </c>
      <c r="E2763" t="n" s="150">
        <v>0.0</v>
      </c>
      <c r="F2763" t="n" s="150">
        <v>0.0</v>
      </c>
      <c r="G2763" t="n" s="150">
        <v>0.0</v>
      </c>
      <c r="H2763" t="n" s="150">
        <v>5.0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2881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3.0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2882</v>
      </c>
      <c r="C2765" t="s" s="150">
        <v>222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10.0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2883</v>
      </c>
      <c r="C2766" t="s" s="150">
        <v>222</v>
      </c>
      <c r="D2766" t="n" s="150">
        <v>1.0</v>
      </c>
      <c r="E2766" t="n" s="150">
        <v>0.0</v>
      </c>
      <c r="F2766" t="n" s="150">
        <v>0.0</v>
      </c>
      <c r="G2766" t="n" s="150">
        <v>0.0</v>
      </c>
      <c r="H2766" t="n" s="150">
        <v>7.0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2884</v>
      </c>
      <c r="C2767" t="s" s="150">
        <v>222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4.0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2885</v>
      </c>
      <c r="C2768" t="s" s="150">
        <v>222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5.0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2886</v>
      </c>
      <c r="C2769" t="s" s="150">
        <v>222</v>
      </c>
      <c r="D2769" t="n" s="150">
        <v>2.0</v>
      </c>
      <c r="E2769" t="n" s="150">
        <v>0.0</v>
      </c>
      <c r="F2769" t="n" s="150">
        <v>0.0</v>
      </c>
      <c r="G2769" t="n" s="150">
        <v>0.0</v>
      </c>
      <c r="H2769" t="n" s="150">
        <v>2.0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2887</v>
      </c>
      <c r="C2770" t="s" s="150">
        <v>222</v>
      </c>
      <c r="D2770" t="n" s="150">
        <v>2.0</v>
      </c>
      <c r="E2770" t="n" s="150">
        <v>0.0</v>
      </c>
      <c r="F2770" t="n" s="150">
        <v>0.0</v>
      </c>
      <c r="G2770" t="n" s="150">
        <v>0.0</v>
      </c>
      <c r="H2770" t="n" s="150">
        <v>2.5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2888</v>
      </c>
      <c r="C2771" t="s" s="150">
        <v>222</v>
      </c>
      <c r="D2771" t="n" s="150">
        <v>1.0</v>
      </c>
      <c r="E2771" t="n" s="150">
        <v>0.0</v>
      </c>
      <c r="F2771" t="n" s="150">
        <v>0.0</v>
      </c>
      <c r="G2771" t="n" s="150">
        <v>0.0</v>
      </c>
      <c r="H2771" t="n" s="150">
        <v>1.0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2889</v>
      </c>
      <c r="C2772" t="s" s="150">
        <v>222</v>
      </c>
      <c r="D2772" t="n" s="150">
        <v>2.0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2890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4.0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2891</v>
      </c>
      <c r="C2774" t="s" s="150">
        <v>222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2892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2.0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2893</v>
      </c>
      <c r="C2776" t="s" s="150">
        <v>222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15.0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2894</v>
      </c>
      <c r="C2777" t="s" s="150">
        <v>222</v>
      </c>
      <c r="D2777" t="n" s="150">
        <v>1.0</v>
      </c>
      <c r="E2777" t="n" s="150">
        <v>0.0</v>
      </c>
      <c r="F2777" t="n" s="150">
        <v>0.0</v>
      </c>
      <c r="G2777" t="n" s="150">
        <v>0.0</v>
      </c>
      <c r="H2777" t="n" s="150">
        <v>3.0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2895</v>
      </c>
      <c r="C2778" t="s" s="150">
        <v>222</v>
      </c>
      <c r="D2778" t="n" s="150">
        <v>2.0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2896</v>
      </c>
      <c r="C2779" t="s" s="150">
        <v>222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1.0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2897</v>
      </c>
      <c r="C2780" t="s" s="150">
        <v>222</v>
      </c>
      <c r="D2780" t="n" s="150">
        <v>2.0</v>
      </c>
      <c r="E2780" t="n" s="150">
        <v>0.0</v>
      </c>
      <c r="F2780" t="n" s="150">
        <v>0.0</v>
      </c>
      <c r="G2780" t="n" s="150">
        <v>0.0</v>
      </c>
      <c r="H2780" t="n" s="150">
        <v>2.0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2898</v>
      </c>
      <c r="C2781" t="s" s="150">
        <v>222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2.0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2899</v>
      </c>
      <c r="C2782" t="s" s="150">
        <v>221</v>
      </c>
      <c r="D2782" t="n" s="150">
        <v>1.0</v>
      </c>
      <c r="E2782" t="n" s="150">
        <v>0.0</v>
      </c>
      <c r="F2782" t="n" s="150">
        <v>0.0</v>
      </c>
      <c r="G2782" t="n" s="150">
        <v>0.0</v>
      </c>
      <c r="H2782" t="n" s="150">
        <v>1.0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2899</v>
      </c>
      <c r="C2783" t="s" s="150">
        <v>222</v>
      </c>
      <c r="D2783" t="n" s="150">
        <v>1.0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2900</v>
      </c>
      <c r="C2784" t="s" s="150">
        <v>221</v>
      </c>
      <c r="D2784" t="n" s="150">
        <v>1.0</v>
      </c>
      <c r="E2784" t="n" s="150">
        <v>0.0</v>
      </c>
      <c r="F2784" t="n" s="150">
        <v>0.0</v>
      </c>
      <c r="G2784" t="n" s="150">
        <v>0.0</v>
      </c>
      <c r="H2784" t="n" s="150">
        <v>2.0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2901</v>
      </c>
      <c r="C2785" t="s" s="150">
        <v>221</v>
      </c>
      <c r="D2785" t="n" s="150">
        <v>1.0</v>
      </c>
      <c r="E2785" t="n" s="150">
        <v>0.0</v>
      </c>
      <c r="F2785" t="n" s="150">
        <v>0.0</v>
      </c>
      <c r="G2785" t="n" s="150">
        <v>0.0</v>
      </c>
      <c r="H2785" t="n" s="150">
        <v>1.0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2902</v>
      </c>
      <c r="C2786" t="s" s="150">
        <v>222</v>
      </c>
      <c r="D2786" t="n" s="150">
        <v>1.0</v>
      </c>
      <c r="E2786" t="n" s="150">
        <v>0.0</v>
      </c>
      <c r="F2786" t="n" s="150">
        <v>0.0</v>
      </c>
      <c r="G2786" t="n" s="150">
        <v>0.0</v>
      </c>
      <c r="H2786" t="n" s="150">
        <v>2.0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2903</v>
      </c>
      <c r="C2787" t="s" s="150">
        <v>222</v>
      </c>
      <c r="D2787" t="n" s="150">
        <v>1.0</v>
      </c>
      <c r="E2787" t="n" s="150">
        <v>0.0</v>
      </c>
      <c r="F2787" t="n" s="150">
        <v>0.0</v>
      </c>
      <c r="G2787" t="n" s="150">
        <v>0.0</v>
      </c>
      <c r="H2787" t="n" s="150">
        <v>2.0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2904</v>
      </c>
      <c r="C2788" t="s" s="150">
        <v>222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2.0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2905</v>
      </c>
      <c r="C2789" t="s" s="150">
        <v>221</v>
      </c>
      <c r="D2789" t="n" s="150">
        <v>64.0</v>
      </c>
      <c r="E2789" t="n" s="150">
        <v>0.0</v>
      </c>
      <c r="F2789" t="n" s="150">
        <v>0.0</v>
      </c>
      <c r="G2789" t="n" s="150">
        <v>0.0</v>
      </c>
      <c r="H2789" t="n" s="150">
        <v>1.0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2905</v>
      </c>
      <c r="C2790" t="s" s="150">
        <v>222</v>
      </c>
      <c r="D2790" t="n" s="150">
        <v>240.0</v>
      </c>
      <c r="E2790" t="n" s="150">
        <v>10.0</v>
      </c>
      <c r="F2790" t="n" s="150">
        <v>62.0</v>
      </c>
      <c r="G2790" t="n" s="150">
        <v>616.0</v>
      </c>
      <c r="H2790" t="n" s="150">
        <v>1.0</v>
      </c>
      <c r="I2790" t="n" s="150">
        <v>0.65</v>
      </c>
      <c r="J2790" t="n" s="150">
        <v>53.71</v>
      </c>
      <c r="K2790" t="n" s="150">
        <v>0.0</v>
      </c>
      <c r="L2790" t="n" s="150">
        <v>0.0</v>
      </c>
    </row>
    <row r="2791">
      <c r="B2791" t="s" s="150">
        <v>2906</v>
      </c>
      <c r="C2791" t="s" s="150">
        <v>221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1.0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2907</v>
      </c>
      <c r="C2792" t="s" s="150">
        <v>222</v>
      </c>
      <c r="D2792" t="n" s="150">
        <v>6.0</v>
      </c>
      <c r="E2792" t="n" s="150">
        <v>0.0</v>
      </c>
      <c r="F2792" t="n" s="150">
        <v>0.0</v>
      </c>
      <c r="G2792" t="n" s="150">
        <v>0.0</v>
      </c>
      <c r="H2792" t="n" s="150">
        <v>1.0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2908</v>
      </c>
      <c r="C2793" t="s" s="150">
        <v>221</v>
      </c>
      <c r="D2793" t="n" s="150">
        <v>1.0</v>
      </c>
      <c r="E2793" t="n" s="150">
        <v>0.0</v>
      </c>
      <c r="F2793" t="n" s="150">
        <v>0.0</v>
      </c>
      <c r="G2793" t="n" s="150">
        <v>0.0</v>
      </c>
      <c r="H2793" t="n" s="150">
        <v>1.0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2909</v>
      </c>
      <c r="C2794" t="s" s="150">
        <v>221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2909</v>
      </c>
      <c r="C2795" t="s" s="150">
        <v>222</v>
      </c>
      <c r="D2795" t="n" s="150">
        <v>2.0</v>
      </c>
      <c r="E2795" t="n" s="150">
        <v>0.0</v>
      </c>
      <c r="F2795" t="n" s="150">
        <v>0.0</v>
      </c>
      <c r="G2795" t="n" s="150">
        <v>0.0</v>
      </c>
      <c r="H2795" t="n" s="150">
        <v>1.0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2910</v>
      </c>
      <c r="C2796" t="s" s="150">
        <v>222</v>
      </c>
      <c r="D2796" t="n" s="150">
        <v>1.0</v>
      </c>
      <c r="E2796" t="n" s="150">
        <v>0.0</v>
      </c>
      <c r="F2796" t="n" s="150">
        <v>0.0</v>
      </c>
      <c r="G2796" t="n" s="150">
        <v>0.0</v>
      </c>
      <c r="H2796" t="n" s="150">
        <v>5.0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2911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2912</v>
      </c>
      <c r="C2798" t="s" s="150">
        <v>222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1.0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2913</v>
      </c>
      <c r="C2799" t="s" s="150">
        <v>222</v>
      </c>
      <c r="D2799" t="n" s="150">
        <v>1.0</v>
      </c>
      <c r="E2799" t="n" s="150">
        <v>0.0</v>
      </c>
      <c r="F2799" t="n" s="150">
        <v>0.0</v>
      </c>
      <c r="G2799" t="n" s="150">
        <v>0.0</v>
      </c>
      <c r="H2799" t="n" s="150">
        <v>3.0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2914</v>
      </c>
      <c r="C2800" t="s" s="150">
        <v>222</v>
      </c>
      <c r="D2800" t="n" s="150">
        <v>1.0</v>
      </c>
      <c r="E2800" t="n" s="150">
        <v>0.0</v>
      </c>
      <c r="F2800" t="n" s="150">
        <v>0.0</v>
      </c>
      <c r="G2800" t="n" s="150">
        <v>0.0</v>
      </c>
      <c r="H2800" t="n" s="150">
        <v>7.0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2915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1.0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2916</v>
      </c>
      <c r="C2802" t="s" s="150">
        <v>221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2.0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2917</v>
      </c>
      <c r="C2803" t="s" s="150">
        <v>221</v>
      </c>
      <c r="D2803" t="n" s="150">
        <v>2.0</v>
      </c>
      <c r="E2803" t="n" s="150">
        <v>0.0</v>
      </c>
      <c r="F2803" t="n" s="150">
        <v>0.0</v>
      </c>
      <c r="G2803" t="n" s="150">
        <v>0.0</v>
      </c>
      <c r="H2803" t="n" s="150">
        <v>1.0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2918</v>
      </c>
      <c r="C2804" t="s" s="150">
        <v>222</v>
      </c>
      <c r="D2804" t="n" s="150">
        <v>1.0</v>
      </c>
      <c r="E2804" t="n" s="150">
        <v>0.0</v>
      </c>
      <c r="F2804" t="n" s="150">
        <v>0.0</v>
      </c>
      <c r="G2804" t="n" s="150">
        <v>0.0</v>
      </c>
      <c r="H2804" t="n" s="150">
        <v>5.0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2919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2.0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2920</v>
      </c>
      <c r="C2806" t="s" s="150">
        <v>221</v>
      </c>
      <c r="D2806" t="n" s="150">
        <v>1.0</v>
      </c>
      <c r="E2806" t="n" s="150">
        <v>0.0</v>
      </c>
      <c r="F2806" t="n" s="150">
        <v>0.0</v>
      </c>
      <c r="G2806" t="n" s="150">
        <v>0.0</v>
      </c>
      <c r="H2806" t="n" s="150">
        <v>1.0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2921</v>
      </c>
      <c r="C2807" t="s" s="150">
        <v>221</v>
      </c>
      <c r="D2807" t="n" s="150">
        <v>1.0</v>
      </c>
      <c r="E2807" t="n" s="150">
        <v>0.0</v>
      </c>
      <c r="F2807" t="n" s="150">
        <v>0.0</v>
      </c>
      <c r="G2807" t="n" s="150">
        <v>0.0</v>
      </c>
      <c r="H2807" t="n" s="150">
        <v>2.0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2922</v>
      </c>
      <c r="C2808" t="s" s="150">
        <v>222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1.0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2923</v>
      </c>
      <c r="C2809" t="s" s="150">
        <v>222</v>
      </c>
      <c r="D2809" t="n" s="150">
        <v>1.0</v>
      </c>
      <c r="E2809" t="n" s="150">
        <v>0.0</v>
      </c>
      <c r="F2809" t="n" s="150">
        <v>0.0</v>
      </c>
      <c r="G2809" t="n" s="150">
        <v>0.0</v>
      </c>
      <c r="H2809" t="n" s="150">
        <v>3.0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2924</v>
      </c>
      <c r="C2810" t="s" s="150">
        <v>222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2.0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2925</v>
      </c>
      <c r="C2811" t="s" s="150">
        <v>222</v>
      </c>
      <c r="D2811" t="n" s="150">
        <v>2.0</v>
      </c>
      <c r="E2811" t="n" s="150">
        <v>0.0</v>
      </c>
      <c r="F2811" t="n" s="150">
        <v>0.0</v>
      </c>
      <c r="G2811" t="n" s="150">
        <v>0.0</v>
      </c>
      <c r="H2811" t="n" s="150">
        <v>1.5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2926</v>
      </c>
      <c r="C2812" t="s" s="150">
        <v>221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2.0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2927</v>
      </c>
      <c r="C2813" t="s" s="150">
        <v>221</v>
      </c>
      <c r="D2813" t="n" s="150">
        <v>5.0</v>
      </c>
      <c r="E2813" t="n" s="150">
        <v>0.0</v>
      </c>
      <c r="F2813" t="n" s="150">
        <v>0.0</v>
      </c>
      <c r="G2813" t="n" s="150">
        <v>0.0</v>
      </c>
      <c r="H2813" t="n" s="150">
        <v>17.4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2927</v>
      </c>
      <c r="C2814" t="s" s="150">
        <v>222</v>
      </c>
      <c r="D2814" t="n" s="150">
        <v>5.0</v>
      </c>
      <c r="E2814" t="n" s="150">
        <v>0.0</v>
      </c>
      <c r="F2814" t="n" s="150">
        <v>0.0</v>
      </c>
      <c r="G2814" t="n" s="150">
        <v>0.0</v>
      </c>
      <c r="H2814" t="n" s="150">
        <v>14.6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2928</v>
      </c>
      <c r="C2815" t="s" s="150">
        <v>221</v>
      </c>
      <c r="D2815" t="n" s="150">
        <v>3.0</v>
      </c>
      <c r="E2815" t="n" s="150">
        <v>0.0</v>
      </c>
      <c r="F2815" t="n" s="150">
        <v>0.0</v>
      </c>
      <c r="G2815" t="n" s="150">
        <v>0.0</v>
      </c>
      <c r="H2815" t="n" s="150">
        <v>2.0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2928</v>
      </c>
      <c r="C2816" t="s" s="150">
        <v>222</v>
      </c>
      <c r="D2816" t="n" s="150">
        <v>3.0</v>
      </c>
      <c r="E2816" t="n" s="150">
        <v>0.0</v>
      </c>
      <c r="F2816" t="n" s="150">
        <v>0.0</v>
      </c>
      <c r="G2816" t="n" s="150">
        <v>0.0</v>
      </c>
      <c r="H2816" t="n" s="150">
        <v>2.0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2929</v>
      </c>
      <c r="C2817" t="s" s="150">
        <v>222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2.0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2930</v>
      </c>
      <c r="C2818" t="s" s="150">
        <v>221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2931</v>
      </c>
      <c r="C2819" t="s" s="150">
        <v>221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25.0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2932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14.0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2933</v>
      </c>
      <c r="C2821" t="s" s="150">
        <v>222</v>
      </c>
      <c r="D2821" t="n" s="150">
        <v>2.0</v>
      </c>
      <c r="E2821" t="n" s="150">
        <v>0.0</v>
      </c>
      <c r="F2821" t="n" s="150">
        <v>0.0</v>
      </c>
      <c r="G2821" t="n" s="150">
        <v>0.0</v>
      </c>
      <c r="H2821" t="n" s="150">
        <v>2.0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2934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2.0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2935</v>
      </c>
      <c r="C2823" t="s" s="150">
        <v>221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1.0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2936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1.0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2937</v>
      </c>
      <c r="C2825" t="s" s="150">
        <v>222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2.0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2938</v>
      </c>
      <c r="C2826" t="s" s="150">
        <v>222</v>
      </c>
      <c r="D2826" t="n" s="150">
        <v>2.0</v>
      </c>
      <c r="E2826" t="n" s="150">
        <v>0.0</v>
      </c>
      <c r="F2826" t="n" s="150">
        <v>0.0</v>
      </c>
      <c r="G2826" t="n" s="150">
        <v>0.0</v>
      </c>
      <c r="H2826" t="n" s="150">
        <v>1.0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2939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2.0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2940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2.0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2941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2.0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2942</v>
      </c>
      <c r="C2830" t="s" s="150">
        <v>222</v>
      </c>
      <c r="D2830" t="n" s="150">
        <v>2.0</v>
      </c>
      <c r="E2830" t="n" s="150">
        <v>0.0</v>
      </c>
      <c r="F2830" t="n" s="150">
        <v>0.0</v>
      </c>
      <c r="G2830" t="n" s="150">
        <v>0.0</v>
      </c>
      <c r="H2830" t="n" s="150">
        <v>10.5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2943</v>
      </c>
      <c r="C2831" t="s" s="150">
        <v>222</v>
      </c>
      <c r="D2831" t="n" s="150">
        <v>1.0</v>
      </c>
      <c r="E2831" t="n" s="150">
        <v>0.0</v>
      </c>
      <c r="F2831" t="n" s="150">
        <v>0.0</v>
      </c>
      <c r="G2831" t="n" s="150">
        <v>0.0</v>
      </c>
      <c r="H2831" t="n" s="150">
        <v>9.0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2944</v>
      </c>
      <c r="C2832" t="s" s="150">
        <v>221</v>
      </c>
      <c r="D2832" t="n" s="150">
        <v>1.0</v>
      </c>
      <c r="E2832" t="n" s="150">
        <v>0.0</v>
      </c>
      <c r="F2832" t="n" s="150">
        <v>0.0</v>
      </c>
      <c r="G2832" t="n" s="150">
        <v>0.0</v>
      </c>
      <c r="H2832" t="n" s="150">
        <v>4.0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2945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1.0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2946</v>
      </c>
      <c r="C2834" t="s" s="150">
        <v>221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4.0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2947</v>
      </c>
      <c r="C2835" t="s" s="150">
        <v>222</v>
      </c>
      <c r="D2835" t="n" s="150">
        <v>1.0</v>
      </c>
      <c r="E2835" t="n" s="150">
        <v>0.0</v>
      </c>
      <c r="F2835" t="n" s="150">
        <v>0.0</v>
      </c>
      <c r="G2835" t="n" s="150">
        <v>0.0</v>
      </c>
      <c r="H2835" t="n" s="150">
        <v>1.0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2948</v>
      </c>
      <c r="C2836" t="s" s="150">
        <v>222</v>
      </c>
      <c r="D2836" t="n" s="150">
        <v>1.0</v>
      </c>
      <c r="E2836" t="n" s="150">
        <v>0.0</v>
      </c>
      <c r="F2836" t="n" s="150">
        <v>0.0</v>
      </c>
      <c r="G2836" t="n" s="150">
        <v>0.0</v>
      </c>
      <c r="H2836" t="n" s="150">
        <v>1.0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2949</v>
      </c>
      <c r="C2837" t="s" s="150">
        <v>221</v>
      </c>
      <c r="D2837" t="n" s="150">
        <v>2.0</v>
      </c>
      <c r="E2837" t="n" s="150">
        <v>0.0</v>
      </c>
      <c r="F2837" t="n" s="150">
        <v>0.0</v>
      </c>
      <c r="G2837" t="n" s="150">
        <v>0.0</v>
      </c>
      <c r="H2837" t="n" s="150">
        <v>2.0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2950</v>
      </c>
      <c r="C2838" t="s" s="150">
        <v>221</v>
      </c>
      <c r="D2838" t="n" s="150">
        <v>1.0</v>
      </c>
      <c r="E2838" t="n" s="150">
        <v>0.0</v>
      </c>
      <c r="F2838" t="n" s="150">
        <v>0.0</v>
      </c>
      <c r="G2838" t="n" s="150">
        <v>0.0</v>
      </c>
      <c r="H2838" t="n" s="150">
        <v>2.0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2950</v>
      </c>
      <c r="C2839" t="s" s="150">
        <v>222</v>
      </c>
      <c r="D2839" t="n" s="150">
        <v>3.0</v>
      </c>
      <c r="E2839" t="n" s="150">
        <v>0.0</v>
      </c>
      <c r="F2839" t="n" s="150">
        <v>0.0</v>
      </c>
      <c r="G2839" t="n" s="150">
        <v>0.0</v>
      </c>
      <c r="H2839" t="n" s="150">
        <v>2.0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2951</v>
      </c>
      <c r="C2840" t="s" s="150">
        <v>222</v>
      </c>
      <c r="D2840" t="n" s="150">
        <v>2.0</v>
      </c>
      <c r="E2840" t="n" s="150">
        <v>0.0</v>
      </c>
      <c r="F2840" t="n" s="150">
        <v>0.0</v>
      </c>
      <c r="G2840" t="n" s="150">
        <v>0.0</v>
      </c>
      <c r="H2840" t="n" s="150">
        <v>2.0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2952</v>
      </c>
      <c r="C2841" t="s" s="150">
        <v>221</v>
      </c>
      <c r="D2841" t="n" s="150">
        <v>1.0</v>
      </c>
      <c r="E2841" t="n" s="150">
        <v>0.0</v>
      </c>
      <c r="F2841" t="n" s="150">
        <v>0.0</v>
      </c>
      <c r="G2841" t="n" s="150">
        <v>0.0</v>
      </c>
      <c r="H2841" t="n" s="150">
        <v>2.0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2952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2.0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2953</v>
      </c>
      <c r="C2843" t="s" s="150">
        <v>221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2.0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2953</v>
      </c>
      <c r="C2844" t="s" s="150">
        <v>222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2.0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2954</v>
      </c>
      <c r="C2845" t="s" s="150">
        <v>222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2.0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2955</v>
      </c>
      <c r="C2846" t="s" s="150">
        <v>222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2.0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2956</v>
      </c>
      <c r="C2847" t="s" s="150">
        <v>221</v>
      </c>
      <c r="D2847" t="n" s="150">
        <v>97.0</v>
      </c>
      <c r="E2847" t="n" s="150">
        <v>2.0</v>
      </c>
      <c r="F2847" t="n" s="150">
        <v>110.0</v>
      </c>
      <c r="G2847" t="n" s="150">
        <v>220.0</v>
      </c>
      <c r="H2847" t="n" s="150">
        <v>2.5</v>
      </c>
      <c r="I2847" t="n" s="150">
        <v>0.5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2956</v>
      </c>
      <c r="C2848" t="s" s="150">
        <v>222</v>
      </c>
      <c r="D2848" t="n" s="150">
        <v>42.0</v>
      </c>
      <c r="E2848" t="n" s="150">
        <v>0.0</v>
      </c>
      <c r="F2848" t="n" s="150">
        <v>0.0</v>
      </c>
      <c r="G2848" t="n" s="150">
        <v>0.0</v>
      </c>
      <c r="H2848" t="n" s="150">
        <v>1.9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2957</v>
      </c>
      <c r="C2849" t="s" s="150">
        <v>221</v>
      </c>
      <c r="D2849" t="n" s="150">
        <v>3.0</v>
      </c>
      <c r="E2849" t="n" s="150">
        <v>0.0</v>
      </c>
      <c r="F2849" t="n" s="150">
        <v>0.0</v>
      </c>
      <c r="G2849" t="n" s="150">
        <v>0.0</v>
      </c>
      <c r="H2849" t="n" s="150">
        <v>1.0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2958</v>
      </c>
      <c r="C2850" t="s" s="150">
        <v>221</v>
      </c>
      <c r="D2850" t="n" s="150">
        <v>1.0</v>
      </c>
      <c r="E2850" t="n" s="150">
        <v>0.0</v>
      </c>
      <c r="F2850" t="n" s="150">
        <v>0.0</v>
      </c>
      <c r="G2850" t="n" s="150">
        <v>0.0</v>
      </c>
      <c r="H2850" t="n" s="150">
        <v>1.0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2959</v>
      </c>
      <c r="C2851" t="s" s="150">
        <v>222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13.0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2960</v>
      </c>
      <c r="C2852" t="s" s="150">
        <v>222</v>
      </c>
      <c r="D2852" t="n" s="150">
        <v>1.0</v>
      </c>
      <c r="E2852" t="n" s="150">
        <v>0.0</v>
      </c>
      <c r="F2852" t="n" s="150">
        <v>0.0</v>
      </c>
      <c r="G2852" t="n" s="150">
        <v>0.0</v>
      </c>
      <c r="H2852" t="n" s="150">
        <v>3.0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2961</v>
      </c>
      <c r="C2853" t="s" s="150">
        <v>222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10.5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2962</v>
      </c>
      <c r="C2854" t="s" s="150">
        <v>222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2963</v>
      </c>
      <c r="C2855" t="s" s="150">
        <v>222</v>
      </c>
      <c r="D2855" t="n" s="150">
        <v>1.0</v>
      </c>
      <c r="E2855" t="n" s="150">
        <v>0.0</v>
      </c>
      <c r="F2855" t="n" s="150">
        <v>0.0</v>
      </c>
      <c r="G2855" t="n" s="150">
        <v>0.0</v>
      </c>
      <c r="H2855" t="n" s="150">
        <v>2.0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2964</v>
      </c>
      <c r="C2856" t="s" s="150">
        <v>222</v>
      </c>
      <c r="D2856" t="n" s="150">
        <v>2.0</v>
      </c>
      <c r="E2856" t="n" s="150">
        <v>0.0</v>
      </c>
      <c r="F2856" t="n" s="150">
        <v>0.0</v>
      </c>
      <c r="G2856" t="n" s="150">
        <v>0.0</v>
      </c>
      <c r="H2856" t="n" s="150">
        <v>5.5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2965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3.0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2966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3.0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2967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3.0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2968</v>
      </c>
      <c r="C2860" t="s" s="150">
        <v>221</v>
      </c>
      <c r="D2860" t="n" s="150">
        <v>2.0</v>
      </c>
      <c r="E2860" t="n" s="150">
        <v>0.0</v>
      </c>
      <c r="F2860" t="n" s="150">
        <v>0.0</v>
      </c>
      <c r="G2860" t="n" s="150">
        <v>0.0</v>
      </c>
      <c r="H2860" t="n" s="150">
        <v>1.0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2969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10.0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2970</v>
      </c>
      <c r="C2862" t="s" s="150">
        <v>222</v>
      </c>
      <c r="D2862" t="n" s="150">
        <v>1.0</v>
      </c>
      <c r="E2862" t="n" s="150">
        <v>0.0</v>
      </c>
      <c r="F2862" t="n" s="150">
        <v>0.0</v>
      </c>
      <c r="G2862" t="n" s="150">
        <v>0.0</v>
      </c>
      <c r="H2862" t="n" s="150">
        <v>16.0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2971</v>
      </c>
      <c r="C2863" t="s" s="150">
        <v>221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2.0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2972</v>
      </c>
      <c r="C2864" t="s" s="150">
        <v>222</v>
      </c>
      <c r="D2864" t="n" s="150">
        <v>9.0</v>
      </c>
      <c r="E2864" t="n" s="150">
        <v>1.0</v>
      </c>
      <c r="F2864" t="n" s="150">
        <v>143.0</v>
      </c>
      <c r="G2864" t="n" s="150">
        <v>143.0</v>
      </c>
      <c r="H2864" t="n" s="150">
        <v>2.7</v>
      </c>
      <c r="I2864" t="n" s="150">
        <v>1.0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2973</v>
      </c>
      <c r="C2865" t="s" s="150">
        <v>222</v>
      </c>
      <c r="D2865" t="n" s="150">
        <v>4.0</v>
      </c>
      <c r="E2865" t="n" s="150">
        <v>0.0</v>
      </c>
      <c r="F2865" t="n" s="150">
        <v>0.0</v>
      </c>
      <c r="G2865" t="n" s="150">
        <v>0.0</v>
      </c>
      <c r="H2865" t="n" s="150">
        <v>2.5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2974</v>
      </c>
      <c r="C2866" t="s" s="150">
        <v>222</v>
      </c>
      <c r="D2866" t="n" s="150">
        <v>2.0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2975</v>
      </c>
      <c r="C2867" t="s" s="150">
        <v>222</v>
      </c>
      <c r="D2867" t="n" s="150">
        <v>1.0</v>
      </c>
      <c r="E2867" t="n" s="150">
        <v>0.0</v>
      </c>
      <c r="F2867" t="n" s="150">
        <v>0.0</v>
      </c>
      <c r="G2867" t="n" s="150">
        <v>0.0</v>
      </c>
      <c r="H2867" t="n" s="150">
        <v>5.0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2976</v>
      </c>
      <c r="C2868" t="s" s="150">
        <v>221</v>
      </c>
      <c r="D2868" t="n" s="150">
        <v>2.0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2977</v>
      </c>
      <c r="C2869" t="s" s="150">
        <v>222</v>
      </c>
      <c r="D2869" t="n" s="150">
        <v>2.0</v>
      </c>
      <c r="E2869" t="n" s="150">
        <v>0.0</v>
      </c>
      <c r="F2869" t="n" s="150">
        <v>0.0</v>
      </c>
      <c r="G2869" t="n" s="150">
        <v>0.0</v>
      </c>
      <c r="H2869" t="n" s="150">
        <v>4.0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2978</v>
      </c>
      <c r="C2870" t="s" s="150">
        <v>221</v>
      </c>
      <c r="D2870" t="n" s="150">
        <v>2.0</v>
      </c>
      <c r="E2870" t="n" s="150">
        <v>0.0</v>
      </c>
      <c r="F2870" t="n" s="150">
        <v>0.0</v>
      </c>
      <c r="G2870" t="n" s="150">
        <v>0.0</v>
      </c>
      <c r="H2870" t="n" s="150">
        <v>4.0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2978</v>
      </c>
      <c r="C2871" t="s" s="150">
        <v>222</v>
      </c>
      <c r="D2871" t="n" s="150">
        <v>3.0</v>
      </c>
      <c r="E2871" t="n" s="150">
        <v>0.0</v>
      </c>
      <c r="F2871" t="n" s="150">
        <v>0.0</v>
      </c>
      <c r="G2871" t="n" s="150">
        <v>0.0</v>
      </c>
      <c r="H2871" t="n" s="150">
        <v>5.7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2979</v>
      </c>
      <c r="C2872" t="s" s="150">
        <v>222</v>
      </c>
      <c r="D2872" t="n" s="150">
        <v>1.0</v>
      </c>
      <c r="E2872" t="n" s="150">
        <v>0.0</v>
      </c>
      <c r="F2872" t="n" s="150">
        <v>0.0</v>
      </c>
      <c r="G2872" t="n" s="150">
        <v>0.0</v>
      </c>
      <c r="H2872" t="n" s="150">
        <v>6.0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2980</v>
      </c>
      <c r="C2873" t="s" s="150">
        <v>222</v>
      </c>
      <c r="D2873" t="n" s="150">
        <v>2.0</v>
      </c>
      <c r="E2873" t="n" s="150">
        <v>0.0</v>
      </c>
      <c r="F2873" t="n" s="150">
        <v>0.0</v>
      </c>
      <c r="G2873" t="n" s="150">
        <v>0.0</v>
      </c>
      <c r="H2873" t="n" s="150">
        <v>6.0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2981</v>
      </c>
      <c r="C2874" t="s" s="150">
        <v>222</v>
      </c>
      <c r="D2874" t="n" s="150">
        <v>2.0</v>
      </c>
      <c r="E2874" t="n" s="150">
        <v>0.0</v>
      </c>
      <c r="F2874" t="n" s="150">
        <v>0.0</v>
      </c>
      <c r="G2874" t="n" s="150">
        <v>0.0</v>
      </c>
      <c r="H2874" t="n" s="150">
        <v>4.0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2982</v>
      </c>
      <c r="C2875" t="s" s="150">
        <v>222</v>
      </c>
      <c r="D2875" t="n" s="150">
        <v>2.0</v>
      </c>
      <c r="E2875" t="n" s="150">
        <v>0.0</v>
      </c>
      <c r="F2875" t="n" s="150">
        <v>0.0</v>
      </c>
      <c r="G2875" t="n" s="150">
        <v>0.0</v>
      </c>
      <c r="H2875" t="n" s="150">
        <v>1.5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2983</v>
      </c>
      <c r="C2876" t="s" s="150">
        <v>222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8.0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2984</v>
      </c>
      <c r="C2877" t="s" s="150">
        <v>221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5.0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2985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4.0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2986</v>
      </c>
      <c r="C2879" t="s" s="150">
        <v>222</v>
      </c>
      <c r="D2879" t="n" s="150">
        <v>1.0</v>
      </c>
      <c r="E2879" t="n" s="150">
        <v>0.0</v>
      </c>
      <c r="F2879" t="n" s="150">
        <v>0.0</v>
      </c>
      <c r="G2879" t="n" s="150">
        <v>0.0</v>
      </c>
      <c r="H2879" t="n" s="150">
        <v>3.0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2987</v>
      </c>
      <c r="C2880" t="s" s="150">
        <v>222</v>
      </c>
      <c r="D2880" t="n" s="150">
        <v>2.0</v>
      </c>
      <c r="E2880" t="n" s="150">
        <v>0.0</v>
      </c>
      <c r="F2880" t="n" s="150">
        <v>0.0</v>
      </c>
      <c r="G2880" t="n" s="150">
        <v>0.0</v>
      </c>
      <c r="H2880" t="n" s="150">
        <v>5.0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2988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5.0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2989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2.0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2990</v>
      </c>
      <c r="C2883" t="s" s="150">
        <v>222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1.0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2991</v>
      </c>
      <c r="C2884" t="s" s="150">
        <v>222</v>
      </c>
      <c r="D2884" t="n" s="150">
        <v>2.0</v>
      </c>
      <c r="E2884" t="n" s="150">
        <v>0.0</v>
      </c>
      <c r="F2884" t="n" s="150">
        <v>0.0</v>
      </c>
      <c r="G2884" t="n" s="150">
        <v>0.0</v>
      </c>
      <c r="H2884" t="n" s="150">
        <v>9.5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2992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2.0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2993</v>
      </c>
      <c r="C2886" t="s" s="150">
        <v>222</v>
      </c>
      <c r="D2886" t="n" s="150">
        <v>1.0</v>
      </c>
      <c r="E2886" t="n" s="150">
        <v>0.0</v>
      </c>
      <c r="F2886" t="n" s="150">
        <v>0.0</v>
      </c>
      <c r="G2886" t="n" s="150">
        <v>0.0</v>
      </c>
      <c r="H2886" t="n" s="150">
        <v>2.0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2994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2.0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2995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1.0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2996</v>
      </c>
      <c r="C2889" t="s" s="150">
        <v>221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1.0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2997</v>
      </c>
      <c r="C2890" t="s" s="150">
        <v>222</v>
      </c>
      <c r="D2890" t="n" s="150">
        <v>1.0</v>
      </c>
      <c r="E2890" t="n" s="150">
        <v>0.0</v>
      </c>
      <c r="F2890" t="n" s="150">
        <v>0.0</v>
      </c>
      <c r="G2890" t="n" s="150">
        <v>0.0</v>
      </c>
      <c r="H2890" t="n" s="150">
        <v>1.0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2998</v>
      </c>
      <c r="C2891" t="s" s="150">
        <v>222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2999</v>
      </c>
      <c r="C2892" t="s" s="150">
        <v>222</v>
      </c>
      <c r="D2892" t="n" s="150">
        <v>13.0</v>
      </c>
      <c r="E2892" t="n" s="150">
        <v>0.0</v>
      </c>
      <c r="F2892" t="n" s="150">
        <v>0.0</v>
      </c>
      <c r="G2892" t="n" s="150">
        <v>0.0</v>
      </c>
      <c r="H2892" t="n" s="150">
        <v>1.2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3000</v>
      </c>
      <c r="C2893" t="s" s="150">
        <v>221</v>
      </c>
      <c r="D2893" t="n" s="150">
        <v>53.0</v>
      </c>
      <c r="E2893" t="n" s="150">
        <v>2.0</v>
      </c>
      <c r="F2893" t="n" s="150">
        <v>55.0</v>
      </c>
      <c r="G2893" t="n" s="150">
        <v>110.0</v>
      </c>
      <c r="H2893" t="n" s="150">
        <v>1.0</v>
      </c>
      <c r="I2893" t="n" s="150">
        <v>0.5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3000</v>
      </c>
      <c r="C2894" t="s" s="150">
        <v>222</v>
      </c>
      <c r="D2894" t="n" s="150">
        <v>111.0</v>
      </c>
      <c r="E2894" t="n" s="150">
        <v>4.0</v>
      </c>
      <c r="F2894" t="n" s="150">
        <v>55.0</v>
      </c>
      <c r="G2894" t="n" s="150">
        <v>220.0</v>
      </c>
      <c r="H2894" t="n" s="150">
        <v>1.0</v>
      </c>
      <c r="I2894" t="n" s="150">
        <v>0.57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3001</v>
      </c>
      <c r="C2895" t="s" s="150">
        <v>222</v>
      </c>
      <c r="D2895" t="n" s="150">
        <v>2.0</v>
      </c>
      <c r="E2895" t="n" s="150">
        <v>0.0</v>
      </c>
      <c r="F2895" t="n" s="150">
        <v>0.0</v>
      </c>
      <c r="G2895" t="n" s="150">
        <v>0.0</v>
      </c>
      <c r="H2895" t="n" s="150">
        <v>1.5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3002</v>
      </c>
      <c r="C2896" t="s" s="150">
        <v>222</v>
      </c>
      <c r="D2896" t="n" s="150">
        <v>3.0</v>
      </c>
      <c r="E2896" t="n" s="150">
        <v>0.0</v>
      </c>
      <c r="F2896" t="n" s="150">
        <v>0.0</v>
      </c>
      <c r="G2896" t="n" s="150">
        <v>0.0</v>
      </c>
      <c r="H2896" t="n" s="150">
        <v>2.0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3003</v>
      </c>
      <c r="C2897" t="s" s="150">
        <v>221</v>
      </c>
      <c r="D2897" t="n" s="150">
        <v>18.0</v>
      </c>
      <c r="E2897" t="n" s="150">
        <v>0.0</v>
      </c>
      <c r="F2897" t="n" s="150">
        <v>0.0</v>
      </c>
      <c r="G2897" t="n" s="150">
        <v>0.0</v>
      </c>
      <c r="H2897" t="n" s="150">
        <v>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3003</v>
      </c>
      <c r="C2898" t="s" s="150">
        <v>222</v>
      </c>
      <c r="D2898" t="n" s="150">
        <v>16.0</v>
      </c>
      <c r="E2898" t="n" s="150">
        <v>0.0</v>
      </c>
      <c r="F2898" t="n" s="150">
        <v>0.0</v>
      </c>
      <c r="G2898" t="n" s="150">
        <v>0.0</v>
      </c>
      <c r="H2898" t="n" s="150">
        <v>1.0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3004</v>
      </c>
      <c r="C2899" t="s" s="150">
        <v>222</v>
      </c>
      <c r="D2899" t="n" s="150">
        <v>2.0</v>
      </c>
      <c r="E2899" t="n" s="150">
        <v>0.0</v>
      </c>
      <c r="F2899" t="n" s="150">
        <v>0.0</v>
      </c>
      <c r="G2899" t="n" s="150">
        <v>0.0</v>
      </c>
      <c r="H2899" t="n" s="150">
        <v>1.5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3005</v>
      </c>
      <c r="C2900" t="s" s="150">
        <v>221</v>
      </c>
      <c r="D2900" t="n" s="150">
        <v>3.0</v>
      </c>
      <c r="E2900" t="n" s="150">
        <v>0.0</v>
      </c>
      <c r="F2900" t="n" s="150">
        <v>0.0</v>
      </c>
      <c r="G2900" t="n" s="150">
        <v>0.0</v>
      </c>
      <c r="H2900" t="n" s="150">
        <v>2.0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3006</v>
      </c>
      <c r="C2901" t="s" s="150">
        <v>221</v>
      </c>
      <c r="D2901" t="n" s="150">
        <v>16.0</v>
      </c>
      <c r="E2901" t="n" s="150">
        <v>1.0</v>
      </c>
      <c r="F2901" t="n" s="150">
        <v>66.0</v>
      </c>
      <c r="G2901" t="n" s="150">
        <v>66.0</v>
      </c>
      <c r="H2901" t="n" s="150">
        <v>1.0</v>
      </c>
      <c r="I2901" t="n" s="150">
        <v>0.5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3006</v>
      </c>
      <c r="C2902" t="s" s="150">
        <v>222</v>
      </c>
      <c r="D2902" t="n" s="150">
        <v>18.0</v>
      </c>
      <c r="E2902" t="n" s="150">
        <v>1.0</v>
      </c>
      <c r="F2902" t="n" s="150">
        <v>110.0</v>
      </c>
      <c r="G2902" t="n" s="150">
        <v>110.0</v>
      </c>
      <c r="H2902" t="n" s="150">
        <v>1.1</v>
      </c>
      <c r="I2902" t="n" s="150">
        <v>0.5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3007</v>
      </c>
      <c r="C2903" t="s" s="150">
        <v>221</v>
      </c>
      <c r="D2903" t="n" s="150">
        <v>25.0</v>
      </c>
      <c r="E2903" t="n" s="150">
        <v>2.0</v>
      </c>
      <c r="F2903" t="n" s="150">
        <v>55.0</v>
      </c>
      <c r="G2903" t="n" s="150">
        <v>110.0</v>
      </c>
      <c r="H2903" t="n" s="150">
        <v>1.0</v>
      </c>
      <c r="I2903" t="n" s="150">
        <v>0.5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3007</v>
      </c>
      <c r="C2904" t="s" s="150">
        <v>222</v>
      </c>
      <c r="D2904" t="n" s="150">
        <v>83.0</v>
      </c>
      <c r="E2904" t="n" s="150">
        <v>7.0</v>
      </c>
      <c r="F2904" t="n" s="150">
        <v>55.0</v>
      </c>
      <c r="G2904" t="n" s="150">
        <v>385.0</v>
      </c>
      <c r="H2904" t="n" s="150">
        <v>1.0</v>
      </c>
      <c r="I2904" t="n" s="150">
        <v>0.73</v>
      </c>
      <c r="J2904" t="n" s="150">
        <v>0.2</v>
      </c>
      <c r="K2904" t="n" s="150">
        <v>0.0</v>
      </c>
      <c r="L2904" t="n" s="150">
        <v>0.0</v>
      </c>
    </row>
    <row r="2905">
      <c r="B2905" t="s" s="150">
        <v>3008</v>
      </c>
      <c r="C2905" t="s" s="150">
        <v>221</v>
      </c>
      <c r="D2905" t="n" s="150">
        <v>3.0</v>
      </c>
      <c r="E2905" t="n" s="150">
        <v>1.0</v>
      </c>
      <c r="F2905" t="n" s="150">
        <v>55.0</v>
      </c>
      <c r="G2905" t="n" s="150">
        <v>55.0</v>
      </c>
      <c r="H2905" t="n" s="150">
        <v>1.7</v>
      </c>
      <c r="I2905" t="n" s="150">
        <v>0.5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3008</v>
      </c>
      <c r="C2906" t="s" s="150">
        <v>222</v>
      </c>
      <c r="D2906" t="n" s="150">
        <v>4.0</v>
      </c>
      <c r="E2906" t="n" s="150">
        <v>0.0</v>
      </c>
      <c r="F2906" t="n" s="150">
        <v>0.0</v>
      </c>
      <c r="G2906" t="n" s="150">
        <v>0.0</v>
      </c>
      <c r="H2906" t="n" s="150">
        <v>1.0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3009</v>
      </c>
      <c r="C2907" t="s" s="150">
        <v>222</v>
      </c>
      <c r="D2907" t="n" s="150">
        <v>1.0</v>
      </c>
      <c r="E2907" t="n" s="150">
        <v>0.0</v>
      </c>
      <c r="F2907" t="n" s="150">
        <v>0.0</v>
      </c>
      <c r="G2907" t="n" s="150">
        <v>0.0</v>
      </c>
      <c r="H2907" t="n" s="150">
        <v>1.0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3010</v>
      </c>
      <c r="C2908" t="s" s="150">
        <v>221</v>
      </c>
      <c r="D2908" t="n" s="150">
        <v>2.0</v>
      </c>
      <c r="E2908" t="n" s="150">
        <v>0.0</v>
      </c>
      <c r="F2908" t="n" s="150">
        <v>0.0</v>
      </c>
      <c r="G2908" t="n" s="150">
        <v>0.0</v>
      </c>
      <c r="H2908" t="n" s="150">
        <v>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3010</v>
      </c>
      <c r="C2909" t="s" s="150">
        <v>222</v>
      </c>
      <c r="D2909" t="n" s="150">
        <v>2.0</v>
      </c>
      <c r="E2909" t="n" s="150">
        <v>1.0</v>
      </c>
      <c r="F2909" t="n" s="150">
        <v>55.0</v>
      </c>
      <c r="G2909" t="n" s="150">
        <v>55.0</v>
      </c>
      <c r="H2909" t="n" s="150">
        <v>1.0</v>
      </c>
      <c r="I2909" t="n" s="150">
        <v>0.5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3011</v>
      </c>
      <c r="C2910" t="s" s="150">
        <v>221</v>
      </c>
      <c r="D2910" t="n" s="150">
        <v>2.0</v>
      </c>
      <c r="E2910" t="n" s="150">
        <v>0.0</v>
      </c>
      <c r="F2910" t="n" s="150">
        <v>0.0</v>
      </c>
      <c r="G2910" t="n" s="150">
        <v>0.0</v>
      </c>
      <c r="H2910" t="n" s="150">
        <v>1.0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3011</v>
      </c>
      <c r="C2911" t="s" s="150">
        <v>222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1.0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3012</v>
      </c>
      <c r="C2912" t="s" s="150">
        <v>222</v>
      </c>
      <c r="D2912" t="n" s="150">
        <v>4.0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3013</v>
      </c>
      <c r="C2913" t="s" s="150">
        <v>222</v>
      </c>
      <c r="D2913" t="n" s="150">
        <v>2.0</v>
      </c>
      <c r="E2913" t="n" s="150">
        <v>0.0</v>
      </c>
      <c r="F2913" t="n" s="150">
        <v>0.0</v>
      </c>
      <c r="G2913" t="n" s="150">
        <v>0.0</v>
      </c>
      <c r="H2913" t="n" s="150">
        <v>1.0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3014</v>
      </c>
      <c r="C2914" t="s" s="150">
        <v>221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1.0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3015</v>
      </c>
      <c r="C2915" t="s" s="150">
        <v>221</v>
      </c>
      <c r="D2915" t="n" s="150">
        <v>4.0</v>
      </c>
      <c r="E2915" t="n" s="150">
        <v>0.0</v>
      </c>
      <c r="F2915" t="n" s="150">
        <v>0.0</v>
      </c>
      <c r="G2915" t="n" s="150">
        <v>0.0</v>
      </c>
      <c r="H2915" t="n" s="150">
        <v>1.5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3015</v>
      </c>
      <c r="C2916" t="s" s="150">
        <v>222</v>
      </c>
      <c r="D2916" t="n" s="150">
        <v>5.0</v>
      </c>
      <c r="E2916" t="n" s="150">
        <v>0.0</v>
      </c>
      <c r="F2916" t="n" s="150">
        <v>0.0</v>
      </c>
      <c r="G2916" t="n" s="150">
        <v>0.0</v>
      </c>
      <c r="H2916" t="n" s="150">
        <v>1.0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3016</v>
      </c>
      <c r="C2917" t="s" s="150">
        <v>221</v>
      </c>
      <c r="D2917" t="n" s="150">
        <v>3.0</v>
      </c>
      <c r="E2917" t="n" s="150">
        <v>0.0</v>
      </c>
      <c r="F2917" t="n" s="150">
        <v>0.0</v>
      </c>
      <c r="G2917" t="n" s="150">
        <v>0.0</v>
      </c>
      <c r="H2917" t="n" s="150">
        <v>2.0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3016</v>
      </c>
      <c r="C2918" t="s" s="150">
        <v>222</v>
      </c>
      <c r="D2918" t="n" s="150">
        <v>2.0</v>
      </c>
      <c r="E2918" t="n" s="150">
        <v>0.0</v>
      </c>
      <c r="F2918" t="n" s="150">
        <v>0.0</v>
      </c>
      <c r="G2918" t="n" s="150">
        <v>0.0</v>
      </c>
      <c r="H2918" t="n" s="150">
        <v>1.0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3017</v>
      </c>
      <c r="C2919" t="s" s="150">
        <v>221</v>
      </c>
      <c r="D2919" t="n" s="150">
        <v>6.0</v>
      </c>
      <c r="E2919" t="n" s="150">
        <v>1.0</v>
      </c>
      <c r="F2919" t="n" s="150">
        <v>55.0</v>
      </c>
      <c r="G2919" t="n" s="150">
        <v>55.0</v>
      </c>
      <c r="H2919" t="n" s="150">
        <v>1.0</v>
      </c>
      <c r="I2919" t="n" s="150">
        <v>1.0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3018</v>
      </c>
      <c r="C2920" t="s" s="150">
        <v>221</v>
      </c>
      <c r="D2920" t="n" s="150">
        <v>1.0</v>
      </c>
      <c r="E2920" t="n" s="150">
        <v>0.0</v>
      </c>
      <c r="F2920" t="n" s="150">
        <v>0.0</v>
      </c>
      <c r="G2920" t="n" s="150">
        <v>0.0</v>
      </c>
      <c r="H2920" t="n" s="150">
        <v>2.0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3019</v>
      </c>
      <c r="C2921" t="s" s="150">
        <v>222</v>
      </c>
      <c r="D2921" t="n" s="150">
        <v>1.0</v>
      </c>
      <c r="E2921" t="n" s="150">
        <v>0.0</v>
      </c>
      <c r="F2921" t="n" s="150">
        <v>0.0</v>
      </c>
      <c r="G2921" t="n" s="150">
        <v>0.0</v>
      </c>
      <c r="H2921" t="n" s="150">
        <v>2.0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3020</v>
      </c>
      <c r="C2922" t="s" s="150">
        <v>221</v>
      </c>
      <c r="D2922" t="n" s="150">
        <v>2.0</v>
      </c>
      <c r="E2922" t="n" s="150">
        <v>0.0</v>
      </c>
      <c r="F2922" t="n" s="150">
        <v>0.0</v>
      </c>
      <c r="G2922" t="n" s="150">
        <v>0.0</v>
      </c>
      <c r="H2922" t="n" s="150">
        <v>1.0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3021</v>
      </c>
      <c r="C2923" t="s" s="150">
        <v>221</v>
      </c>
      <c r="D2923" t="n" s="150">
        <v>1.0</v>
      </c>
      <c r="E2923" t="n" s="150">
        <v>0.0</v>
      </c>
      <c r="F2923" t="n" s="150">
        <v>0.0</v>
      </c>
      <c r="G2923" t="n" s="150">
        <v>0.0</v>
      </c>
      <c r="H2923" t="n" s="150">
        <v>1.0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3022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7.0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3023</v>
      </c>
      <c r="C2925" t="s" s="150">
        <v>222</v>
      </c>
      <c r="D2925" t="n" s="150">
        <v>4.0</v>
      </c>
      <c r="E2925" t="n" s="150">
        <v>0.0</v>
      </c>
      <c r="F2925" t="n" s="150">
        <v>0.0</v>
      </c>
      <c r="G2925" t="n" s="150">
        <v>0.0</v>
      </c>
      <c r="H2925" t="n" s="150">
        <v>16.3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3024</v>
      </c>
      <c r="C2926" t="s" s="150">
        <v>222</v>
      </c>
      <c r="D2926" t="n" s="150">
        <v>1.0</v>
      </c>
      <c r="E2926" t="n" s="150">
        <v>0.0</v>
      </c>
      <c r="F2926" t="n" s="150">
        <v>0.0</v>
      </c>
      <c r="G2926" t="n" s="150">
        <v>0.0</v>
      </c>
      <c r="H2926" t="n" s="150">
        <v>13.0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3025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1.0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3026</v>
      </c>
      <c r="C2928" t="s" s="150">
        <v>221</v>
      </c>
      <c r="D2928" t="n" s="150">
        <v>1.0</v>
      </c>
      <c r="E2928" t="n" s="150">
        <v>0.0</v>
      </c>
      <c r="F2928" t="n" s="150">
        <v>0.0</v>
      </c>
      <c r="G2928" t="n" s="150">
        <v>0.0</v>
      </c>
      <c r="H2928" t="n" s="150">
        <v>2.0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3027</v>
      </c>
      <c r="C2929" t="s" s="150">
        <v>222</v>
      </c>
      <c r="D2929" t="n" s="150">
        <v>1.0</v>
      </c>
      <c r="E2929" t="n" s="150">
        <v>0.0</v>
      </c>
      <c r="F2929" t="n" s="150">
        <v>0.0</v>
      </c>
      <c r="G2929" t="n" s="150">
        <v>0.0</v>
      </c>
      <c r="H2929" t="n" s="150">
        <v>2.0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3028</v>
      </c>
      <c r="C2930" t="s" s="150">
        <v>222</v>
      </c>
      <c r="D2930" t="n" s="150">
        <v>1.0</v>
      </c>
      <c r="E2930" t="n" s="150">
        <v>0.0</v>
      </c>
      <c r="F2930" t="n" s="150">
        <v>0.0</v>
      </c>
      <c r="G2930" t="n" s="150">
        <v>0.0</v>
      </c>
      <c r="H2930" t="n" s="150">
        <v>9.0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3029</v>
      </c>
      <c r="C2931" t="s" s="150">
        <v>222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1.0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3030</v>
      </c>
      <c r="C2932" t="s" s="150">
        <v>222</v>
      </c>
      <c r="D2932" t="n" s="150">
        <v>1.0</v>
      </c>
      <c r="E2932" t="n" s="150">
        <v>0.0</v>
      </c>
      <c r="F2932" t="n" s="150">
        <v>0.0</v>
      </c>
      <c r="G2932" t="n" s="150">
        <v>0.0</v>
      </c>
      <c r="H2932" t="n" s="150">
        <v>9.0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3031</v>
      </c>
      <c r="C2933" t="s" s="150">
        <v>222</v>
      </c>
      <c r="D2933" t="n" s="150">
        <v>4.0</v>
      </c>
      <c r="E2933" t="n" s="150">
        <v>0.0</v>
      </c>
      <c r="F2933" t="n" s="150">
        <v>0.0</v>
      </c>
      <c r="G2933" t="n" s="150">
        <v>0.0</v>
      </c>
      <c r="H2933" t="n" s="150">
        <v>1.0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3032</v>
      </c>
      <c r="C2934" t="s" s="150">
        <v>222</v>
      </c>
      <c r="D2934" t="n" s="150">
        <v>17.0</v>
      </c>
      <c r="E2934" t="n" s="150">
        <v>0.0</v>
      </c>
      <c r="F2934" t="n" s="150">
        <v>0.0</v>
      </c>
      <c r="G2934" t="n" s="150">
        <v>0.0</v>
      </c>
      <c r="H2934" t="n" s="150">
        <v>1.9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3033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7.0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3034</v>
      </c>
      <c r="C2936" t="s" s="150">
        <v>222</v>
      </c>
      <c r="D2936" t="n" s="150">
        <v>5.0</v>
      </c>
      <c r="E2936" t="n" s="150">
        <v>0.0</v>
      </c>
      <c r="F2936" t="n" s="150">
        <v>0.0</v>
      </c>
      <c r="G2936" t="n" s="150">
        <v>0.0</v>
      </c>
      <c r="H2936" t="n" s="150">
        <v>1.0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3035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1.0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3036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1.0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3037</v>
      </c>
      <c r="C2939" t="s" s="150">
        <v>221</v>
      </c>
      <c r="D2939" t="n" s="150">
        <v>12.0</v>
      </c>
      <c r="E2939" t="n" s="150">
        <v>0.0</v>
      </c>
      <c r="F2939" t="n" s="150">
        <v>0.0</v>
      </c>
      <c r="G2939" t="n" s="150">
        <v>0.0</v>
      </c>
      <c r="H2939" t="n" s="150">
        <v>2.6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3037</v>
      </c>
      <c r="C2940" t="s" s="150">
        <v>222</v>
      </c>
      <c r="D2940" t="n" s="150">
        <v>13.0</v>
      </c>
      <c r="E2940" t="n" s="150">
        <v>0.0</v>
      </c>
      <c r="F2940" t="n" s="150">
        <v>0.0</v>
      </c>
      <c r="G2940" t="n" s="150">
        <v>0.0</v>
      </c>
      <c r="H2940" t="n" s="150">
        <v>1.7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3038</v>
      </c>
      <c r="C2941" t="s" s="150">
        <v>221</v>
      </c>
      <c r="D2941" t="n" s="150">
        <v>177.0</v>
      </c>
      <c r="E2941" t="n" s="150">
        <v>3.0</v>
      </c>
      <c r="F2941" t="n" s="150">
        <v>73.0</v>
      </c>
      <c r="G2941" t="n" s="150">
        <v>220.0</v>
      </c>
      <c r="H2941" t="n" s="150">
        <v>2.6</v>
      </c>
      <c r="I2941" t="n" s="150">
        <v>0.5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3038</v>
      </c>
      <c r="C2942" t="s" s="150">
        <v>222</v>
      </c>
      <c r="D2942" t="n" s="150">
        <v>190.0</v>
      </c>
      <c r="E2942" t="n" s="150">
        <v>15.0</v>
      </c>
      <c r="F2942" t="n" s="150">
        <v>65.0</v>
      </c>
      <c r="G2942" t="n" s="150">
        <v>979.0</v>
      </c>
      <c r="H2942" t="n" s="150">
        <v>1.8</v>
      </c>
      <c r="I2942" t="n" s="150">
        <v>0.57</v>
      </c>
      <c r="J2942" t="n" s="150">
        <v>0.21</v>
      </c>
      <c r="K2942" t="n" s="150">
        <v>0.0</v>
      </c>
      <c r="L2942" t="n" s="150">
        <v>0.0</v>
      </c>
    </row>
    <row r="2943">
      <c r="B2943" t="s" s="150">
        <v>3039</v>
      </c>
      <c r="C2943" t="s" s="150">
        <v>222</v>
      </c>
      <c r="D2943" t="n" s="150">
        <v>1.0</v>
      </c>
      <c r="E2943" t="n" s="150">
        <v>0.0</v>
      </c>
      <c r="F2943" t="n" s="150">
        <v>0.0</v>
      </c>
      <c r="G2943" t="n" s="150">
        <v>0.0</v>
      </c>
      <c r="H2943" t="n" s="150">
        <v>34.0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3040</v>
      </c>
      <c r="C2944" t="s" s="150">
        <v>221</v>
      </c>
      <c r="D2944" t="n" s="150">
        <v>92.0</v>
      </c>
      <c r="E2944" t="n" s="150">
        <v>4.0</v>
      </c>
      <c r="F2944" t="n" s="150">
        <v>72.0</v>
      </c>
      <c r="G2944" t="n" s="150">
        <v>286.0</v>
      </c>
      <c r="H2944" t="n" s="150">
        <v>2.6</v>
      </c>
      <c r="I2944" t="n" s="150">
        <v>0.57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3040</v>
      </c>
      <c r="C2945" t="s" s="150">
        <v>222</v>
      </c>
      <c r="D2945" t="n" s="150">
        <v>53.0</v>
      </c>
      <c r="E2945" t="n" s="150">
        <v>2.0</v>
      </c>
      <c r="F2945" t="n" s="150">
        <v>66.0</v>
      </c>
      <c r="G2945" t="n" s="150">
        <v>132.0</v>
      </c>
      <c r="H2945" t="n" s="150">
        <v>1.6</v>
      </c>
      <c r="I2945" t="n" s="150">
        <v>0.5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3041</v>
      </c>
      <c r="C2946" t="s" s="150">
        <v>221</v>
      </c>
      <c r="D2946" t="n" s="150">
        <v>5.0</v>
      </c>
      <c r="E2946" t="n" s="150">
        <v>0.0</v>
      </c>
      <c r="F2946" t="n" s="150">
        <v>0.0</v>
      </c>
      <c r="G2946" t="n" s="150">
        <v>0.0</v>
      </c>
      <c r="H2946" t="n" s="150">
        <v>2.4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3041</v>
      </c>
      <c r="C2947" t="s" s="150">
        <v>222</v>
      </c>
      <c r="D2947" t="n" s="150">
        <v>37.0</v>
      </c>
      <c r="E2947" t="n" s="150">
        <v>0.0</v>
      </c>
      <c r="F2947" t="n" s="150">
        <v>0.0</v>
      </c>
      <c r="G2947" t="n" s="150">
        <v>0.0</v>
      </c>
      <c r="H2947" t="n" s="150">
        <v>1.8</v>
      </c>
      <c r="I2947" t="n" s="150">
        <v>0.5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3042</v>
      </c>
      <c r="C2948" t="s" s="150">
        <v>221</v>
      </c>
      <c r="D2948" t="n" s="150">
        <v>5.0</v>
      </c>
      <c r="E2948" t="n" s="150">
        <v>0.0</v>
      </c>
      <c r="F2948" t="n" s="150">
        <v>0.0</v>
      </c>
      <c r="G2948" t="n" s="150">
        <v>0.0</v>
      </c>
      <c r="H2948" t="n" s="150">
        <v>1.0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3042</v>
      </c>
      <c r="C2949" t="s" s="150">
        <v>222</v>
      </c>
      <c r="D2949" t="n" s="150">
        <v>25.0</v>
      </c>
      <c r="E2949" t="n" s="150">
        <v>1.0</v>
      </c>
      <c r="F2949" t="n" s="150">
        <v>66.0</v>
      </c>
      <c r="G2949" t="n" s="150">
        <v>66.0</v>
      </c>
      <c r="H2949" t="n" s="150">
        <v>1.0</v>
      </c>
      <c r="I2949" t="n" s="150">
        <v>0.67</v>
      </c>
      <c r="J2949" t="n" s="150">
        <v>29.33</v>
      </c>
      <c r="K2949" t="n" s="150">
        <v>0.0</v>
      </c>
      <c r="L2949" t="n" s="150">
        <v>0.0</v>
      </c>
    </row>
    <row r="2950">
      <c r="B2950" t="s" s="150">
        <v>3043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8.0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3044</v>
      </c>
      <c r="C2951" t="s" s="150">
        <v>222</v>
      </c>
      <c r="D2951" t="n" s="150">
        <v>1.0</v>
      </c>
      <c r="E2951" t="n" s="150">
        <v>0.0</v>
      </c>
      <c r="F2951" t="n" s="150">
        <v>0.0</v>
      </c>
      <c r="G2951" t="n" s="150">
        <v>0.0</v>
      </c>
      <c r="H2951" t="n" s="150">
        <v>1.0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3045</v>
      </c>
      <c r="C2952" t="s" s="150">
        <v>222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1.0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3046</v>
      </c>
      <c r="C2953" t="s" s="150">
        <v>222</v>
      </c>
      <c r="D2953" t="n" s="150">
        <v>1.0</v>
      </c>
      <c r="E2953" t="n" s="150">
        <v>0.0</v>
      </c>
      <c r="F2953" t="n" s="150">
        <v>0.0</v>
      </c>
      <c r="G2953" t="n" s="150">
        <v>0.0</v>
      </c>
      <c r="H2953" t="n" s="150">
        <v>7.0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3047</v>
      </c>
      <c r="C2954" t="s" s="150">
        <v>222</v>
      </c>
      <c r="D2954" t="n" s="150">
        <v>2.0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3048</v>
      </c>
      <c r="C2955" t="s" s="150">
        <v>222</v>
      </c>
      <c r="D2955" t="n" s="150">
        <v>9.0</v>
      </c>
      <c r="E2955" t="n" s="150">
        <v>0.0</v>
      </c>
      <c r="F2955" t="n" s="150">
        <v>0.0</v>
      </c>
      <c r="G2955" t="n" s="150">
        <v>0.0</v>
      </c>
      <c r="H2955" t="n" s="150">
        <v>3.9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3049</v>
      </c>
      <c r="C2956" t="s" s="150">
        <v>222</v>
      </c>
      <c r="D2956" t="n" s="150">
        <v>1.0</v>
      </c>
      <c r="E2956" t="n" s="150">
        <v>0.0</v>
      </c>
      <c r="F2956" t="n" s="150">
        <v>0.0</v>
      </c>
      <c r="G2956" t="n" s="150">
        <v>0.0</v>
      </c>
      <c r="H2956" t="n" s="150">
        <v>7.0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3050</v>
      </c>
      <c r="C2957" t="s" s="150">
        <v>221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2.0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3050</v>
      </c>
      <c r="C2958" t="s" s="150">
        <v>222</v>
      </c>
      <c r="D2958" t="n" s="150">
        <v>2.0</v>
      </c>
      <c r="E2958" t="n" s="150">
        <v>0.0</v>
      </c>
      <c r="F2958" t="n" s="150">
        <v>0.0</v>
      </c>
      <c r="G2958" t="n" s="150">
        <v>0.0</v>
      </c>
      <c r="H2958" t="n" s="150">
        <v>2.0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370</v>
      </c>
      <c r="C2959" t="s" s="150">
        <v>222</v>
      </c>
      <c r="D2959" t="n" s="150">
        <v>1.0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3051</v>
      </c>
      <c r="C2960" t="s" s="150">
        <v>222</v>
      </c>
      <c r="D2960" t="n" s="150">
        <v>2.0</v>
      </c>
      <c r="E2960" t="n" s="150">
        <v>0.0</v>
      </c>
      <c r="F2960" t="n" s="150">
        <v>0.0</v>
      </c>
      <c r="G2960" t="n" s="150">
        <v>0.0</v>
      </c>
      <c r="H2960" t="n" s="150">
        <v>11.5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3052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19.0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3053</v>
      </c>
      <c r="C2962" t="s" s="150">
        <v>222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5.0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3054</v>
      </c>
      <c r="C2963" t="s" s="150">
        <v>222</v>
      </c>
      <c r="D2963" t="n" s="150">
        <v>4.0</v>
      </c>
      <c r="E2963" t="n" s="150">
        <v>0.0</v>
      </c>
      <c r="F2963" t="n" s="150">
        <v>0.0</v>
      </c>
      <c r="G2963" t="n" s="150">
        <v>0.0</v>
      </c>
      <c r="H2963" t="n" s="150">
        <v>6.0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3055</v>
      </c>
      <c r="C2964" t="s" s="150">
        <v>222</v>
      </c>
      <c r="D2964" t="n" s="150">
        <v>3.0</v>
      </c>
      <c r="E2964" t="n" s="150">
        <v>0.0</v>
      </c>
      <c r="F2964" t="n" s="150">
        <v>0.0</v>
      </c>
      <c r="G2964" t="n" s="150">
        <v>0.0</v>
      </c>
      <c r="H2964" t="n" s="150">
        <v>6.3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3056</v>
      </c>
      <c r="C2965" t="s" s="150">
        <v>222</v>
      </c>
      <c r="D2965" t="n" s="150">
        <v>2.0</v>
      </c>
      <c r="E2965" t="n" s="150">
        <v>0.0</v>
      </c>
      <c r="F2965" t="n" s="150">
        <v>0.0</v>
      </c>
      <c r="G2965" t="n" s="150">
        <v>0.0</v>
      </c>
      <c r="H2965" t="n" s="150">
        <v>11.5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3057</v>
      </c>
      <c r="C2966" t="s" s="150">
        <v>222</v>
      </c>
      <c r="D2966" t="n" s="150">
        <v>1.0</v>
      </c>
      <c r="E2966" t="n" s="150">
        <v>0.0</v>
      </c>
      <c r="F2966" t="n" s="150">
        <v>0.0</v>
      </c>
      <c r="G2966" t="n" s="150">
        <v>0.0</v>
      </c>
      <c r="H2966" t="n" s="150">
        <v>2.0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3058</v>
      </c>
      <c r="C2967" t="s" s="150">
        <v>222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4.0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3059</v>
      </c>
      <c r="C2968" t="s" s="150">
        <v>222</v>
      </c>
      <c r="D2968" t="n" s="150">
        <v>6.0</v>
      </c>
      <c r="E2968" t="n" s="150">
        <v>0.0</v>
      </c>
      <c r="F2968" t="n" s="150">
        <v>0.0</v>
      </c>
      <c r="G2968" t="n" s="150">
        <v>0.0</v>
      </c>
      <c r="H2968" t="n" s="150">
        <v>4.2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3060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8.0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3061</v>
      </c>
      <c r="C2970" t="s" s="150">
        <v>222</v>
      </c>
      <c r="D2970" t="n" s="150">
        <v>9.0</v>
      </c>
      <c r="E2970" t="n" s="150">
        <v>0.0</v>
      </c>
      <c r="F2970" t="n" s="150">
        <v>0.0</v>
      </c>
      <c r="G2970" t="n" s="150">
        <v>0.0</v>
      </c>
      <c r="H2970" t="n" s="150">
        <v>6.6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3062</v>
      </c>
      <c r="C2971" t="s" s="150">
        <v>222</v>
      </c>
      <c r="D2971" t="n" s="150">
        <v>1.0</v>
      </c>
      <c r="E2971" t="n" s="150">
        <v>0.0</v>
      </c>
      <c r="F2971" t="n" s="150">
        <v>0.0</v>
      </c>
      <c r="G2971" t="n" s="150">
        <v>0.0</v>
      </c>
      <c r="H2971" t="n" s="150">
        <v>6.0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3063</v>
      </c>
      <c r="C2972" t="s" s="150">
        <v>222</v>
      </c>
      <c r="D2972" t="n" s="150">
        <v>4.0</v>
      </c>
      <c r="E2972" t="n" s="150">
        <v>1.0</v>
      </c>
      <c r="F2972" t="n" s="150">
        <v>66.0</v>
      </c>
      <c r="G2972" t="n" s="150">
        <v>66.0</v>
      </c>
      <c r="H2972" t="n" s="150">
        <v>1.0</v>
      </c>
      <c r="I2972" t="n" s="150">
        <v>1.0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3064</v>
      </c>
      <c r="C2973" t="s" s="150">
        <v>222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1.0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3065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2.0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3066</v>
      </c>
      <c r="C2975" t="s" s="150">
        <v>222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2.0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3067</v>
      </c>
      <c r="C2976" t="s" s="150">
        <v>222</v>
      </c>
      <c r="D2976" t="n" s="150">
        <v>1.0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3068</v>
      </c>
      <c r="C2977" t="s" s="150">
        <v>221</v>
      </c>
      <c r="D2977" t="n" s="150">
        <v>1.0</v>
      </c>
      <c r="E2977" t="n" s="150">
        <v>0.0</v>
      </c>
      <c r="F2977" t="n" s="150">
        <v>0.0</v>
      </c>
      <c r="G2977" t="n" s="150">
        <v>0.0</v>
      </c>
      <c r="H2977" t="n" s="150">
        <v>2.0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3069</v>
      </c>
      <c r="C2978" t="s" s="150">
        <v>222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7.0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3070</v>
      </c>
      <c r="C2979" t="s" s="150">
        <v>222</v>
      </c>
      <c r="D2979" t="n" s="150">
        <v>1.0</v>
      </c>
      <c r="E2979" t="n" s="150">
        <v>0.0</v>
      </c>
      <c r="F2979" t="n" s="150">
        <v>0.0</v>
      </c>
      <c r="G2979" t="n" s="150">
        <v>0.0</v>
      </c>
      <c r="H2979" t="n" s="150">
        <v>2.0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3071</v>
      </c>
      <c r="C2980" t="s" s="150">
        <v>221</v>
      </c>
      <c r="D2980" t="n" s="150">
        <v>2.0</v>
      </c>
      <c r="E2980" t="n" s="150">
        <v>0.0</v>
      </c>
      <c r="F2980" t="n" s="150">
        <v>0.0</v>
      </c>
      <c r="G2980" t="n" s="150">
        <v>0.0</v>
      </c>
      <c r="H2980" t="n" s="150">
        <v>2.0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3072</v>
      </c>
      <c r="C2981" t="s" s="150">
        <v>222</v>
      </c>
      <c r="D2981" t="n" s="150">
        <v>2.0</v>
      </c>
      <c r="E2981" t="n" s="150">
        <v>0.0</v>
      </c>
      <c r="F2981" t="n" s="150">
        <v>0.0</v>
      </c>
      <c r="G2981" t="n" s="150">
        <v>0.0</v>
      </c>
      <c r="H2981" t="n" s="150">
        <v>1.5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3073</v>
      </c>
      <c r="C2982" t="s" s="150">
        <v>222</v>
      </c>
      <c r="D2982" t="n" s="150">
        <v>3.0</v>
      </c>
      <c r="E2982" t="n" s="150">
        <v>0.0</v>
      </c>
      <c r="F2982" t="n" s="150">
        <v>0.0</v>
      </c>
      <c r="G2982" t="n" s="150">
        <v>0.0</v>
      </c>
      <c r="H2982" t="n" s="150">
        <v>7.0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3074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10.0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3075</v>
      </c>
      <c r="C2984" t="s" s="150">
        <v>222</v>
      </c>
      <c r="D2984" t="n" s="150">
        <v>1.0</v>
      </c>
      <c r="E2984" t="n" s="150">
        <v>0.0</v>
      </c>
      <c r="F2984" t="n" s="150">
        <v>0.0</v>
      </c>
      <c r="G2984" t="n" s="150">
        <v>0.0</v>
      </c>
      <c r="H2984" t="n" s="150">
        <v>2.0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3076</v>
      </c>
      <c r="C2985" t="s" s="150">
        <v>222</v>
      </c>
      <c r="D2985" t="n" s="150">
        <v>2.0</v>
      </c>
      <c r="E2985" t="n" s="150">
        <v>0.0</v>
      </c>
      <c r="F2985" t="n" s="150">
        <v>0.0</v>
      </c>
      <c r="G2985" t="n" s="150">
        <v>0.0</v>
      </c>
      <c r="H2985" t="n" s="150">
        <v>1.5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3077</v>
      </c>
      <c r="C2986" t="s" s="150">
        <v>222</v>
      </c>
      <c r="D2986" t="n" s="150">
        <v>2.0</v>
      </c>
      <c r="E2986" t="n" s="150">
        <v>0.0</v>
      </c>
      <c r="F2986" t="n" s="150">
        <v>0.0</v>
      </c>
      <c r="G2986" t="n" s="150">
        <v>0.0</v>
      </c>
      <c r="H2986" t="n" s="150">
        <v>2.0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3078</v>
      </c>
      <c r="C2987" t="s" s="150">
        <v>222</v>
      </c>
      <c r="D2987" t="n" s="150">
        <v>1.0</v>
      </c>
      <c r="E2987" t="n" s="150">
        <v>0.0</v>
      </c>
      <c r="F2987" t="n" s="150">
        <v>0.0</v>
      </c>
      <c r="G2987" t="n" s="150">
        <v>0.0</v>
      </c>
      <c r="H2987" t="n" s="150">
        <v>2.0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3079</v>
      </c>
      <c r="C2988" t="s" s="150">
        <v>221</v>
      </c>
      <c r="D2988" t="n" s="150">
        <v>1.0</v>
      </c>
      <c r="E2988" t="n" s="150">
        <v>0.0</v>
      </c>
      <c r="F2988" t="n" s="150">
        <v>0.0</v>
      </c>
      <c r="G2988" t="n" s="150">
        <v>0.0</v>
      </c>
      <c r="H2988" t="n" s="150">
        <v>1.0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3080</v>
      </c>
      <c r="C2989" t="s" s="150">
        <v>222</v>
      </c>
      <c r="D2989" t="n" s="150">
        <v>1.0</v>
      </c>
      <c r="E2989" t="n" s="150">
        <v>0.0</v>
      </c>
      <c r="F2989" t="n" s="150">
        <v>0.0</v>
      </c>
      <c r="G2989" t="n" s="150">
        <v>0.0</v>
      </c>
      <c r="H2989" t="n" s="150">
        <v>2.0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3081</v>
      </c>
      <c r="C2990" t="s" s="150">
        <v>222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2.0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3082</v>
      </c>
      <c r="C2991" t="s" s="150">
        <v>222</v>
      </c>
      <c r="D2991" t="n" s="150">
        <v>1.0</v>
      </c>
      <c r="E2991" t="n" s="150">
        <v>0.0</v>
      </c>
      <c r="F2991" t="n" s="150">
        <v>0.0</v>
      </c>
      <c r="G2991" t="n" s="150">
        <v>0.0</v>
      </c>
      <c r="H2991" t="n" s="150">
        <v>9.0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3083</v>
      </c>
      <c r="C2992" t="s" s="150">
        <v>221</v>
      </c>
      <c r="D2992" t="n" s="150">
        <v>1.0</v>
      </c>
      <c r="E2992" t="n" s="150">
        <v>0.0</v>
      </c>
      <c r="F2992" t="n" s="150">
        <v>0.0</v>
      </c>
      <c r="G2992" t="n" s="150">
        <v>0.0</v>
      </c>
      <c r="H2992" t="n" s="150">
        <v>1.0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3084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2.0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3085</v>
      </c>
      <c r="C2994" t="s" s="150">
        <v>222</v>
      </c>
      <c r="D2994" t="n" s="150">
        <v>1.0</v>
      </c>
      <c r="E2994" t="n" s="150">
        <v>1.0</v>
      </c>
      <c r="F2994" t="n" s="150">
        <v>55.0</v>
      </c>
      <c r="G2994" t="n" s="150">
        <v>55.0</v>
      </c>
      <c r="H2994" t="n" s="150">
        <v>1.0</v>
      </c>
      <c r="I2994" t="n" s="150">
        <v>1.0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3086</v>
      </c>
      <c r="C2995" t="s" s="150">
        <v>222</v>
      </c>
      <c r="D2995" t="n" s="150">
        <v>2.0</v>
      </c>
      <c r="E2995" t="n" s="150">
        <v>0.0</v>
      </c>
      <c r="F2995" t="n" s="150">
        <v>0.0</v>
      </c>
      <c r="G2995" t="n" s="150">
        <v>0.0</v>
      </c>
      <c r="H2995" t="n" s="150">
        <v>2.0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3087</v>
      </c>
      <c r="C2996" t="s" s="150">
        <v>222</v>
      </c>
      <c r="D2996" t="n" s="150">
        <v>2.0</v>
      </c>
      <c r="E2996" t="n" s="150">
        <v>0.0</v>
      </c>
      <c r="F2996" t="n" s="150">
        <v>0.0</v>
      </c>
      <c r="G2996" t="n" s="150">
        <v>0.0</v>
      </c>
      <c r="H2996" t="n" s="150">
        <v>1.0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3088</v>
      </c>
      <c r="C2997" t="s" s="150">
        <v>222</v>
      </c>
      <c r="D2997" t="n" s="150">
        <v>2.0</v>
      </c>
      <c r="E2997" t="n" s="150">
        <v>0.0</v>
      </c>
      <c r="F2997" t="n" s="150">
        <v>0.0</v>
      </c>
      <c r="G2997" t="n" s="150">
        <v>0.0</v>
      </c>
      <c r="H2997" t="n" s="150">
        <v>1.0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3089</v>
      </c>
      <c r="C2998" t="s" s="150">
        <v>222</v>
      </c>
      <c r="D2998" t="n" s="150">
        <v>1.0</v>
      </c>
      <c r="E2998" t="n" s="150">
        <v>0.0</v>
      </c>
      <c r="F2998" t="n" s="150">
        <v>0.0</v>
      </c>
      <c r="G2998" t="n" s="150">
        <v>0.0</v>
      </c>
      <c r="H2998" t="n" s="150">
        <v>2.0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3090</v>
      </c>
      <c r="C2999" t="s" s="150">
        <v>222</v>
      </c>
      <c r="D2999" t="n" s="150">
        <v>1.0</v>
      </c>
      <c r="E2999" t="n" s="150">
        <v>0.0</v>
      </c>
      <c r="F2999" t="n" s="150">
        <v>0.0</v>
      </c>
      <c r="G2999" t="n" s="150">
        <v>0.0</v>
      </c>
      <c r="H2999" t="n" s="150">
        <v>2.0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3091</v>
      </c>
      <c r="C3000" t="s" s="150">
        <v>222</v>
      </c>
      <c r="D3000" t="n" s="150">
        <v>2.0</v>
      </c>
      <c r="E3000" t="n" s="150">
        <v>0.0</v>
      </c>
      <c r="F3000" t="n" s="150">
        <v>0.0</v>
      </c>
      <c r="G3000" t="n" s="150">
        <v>0.0</v>
      </c>
      <c r="H3000" t="n" s="150">
        <v>2.0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3092</v>
      </c>
      <c r="C3001" t="s" s="150">
        <v>222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4.0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3093</v>
      </c>
      <c r="C3002" t="s" s="150">
        <v>221</v>
      </c>
      <c r="D3002" t="n" s="150">
        <v>1.0</v>
      </c>
      <c r="E3002" t="n" s="150">
        <v>0.0</v>
      </c>
      <c r="F3002" t="n" s="150">
        <v>0.0</v>
      </c>
      <c r="G3002" t="n" s="150">
        <v>0.0</v>
      </c>
      <c r="H3002" t="n" s="150">
        <v>1.0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3094</v>
      </c>
      <c r="C3003" t="s" s="150">
        <v>221</v>
      </c>
      <c r="D3003" t="n" s="150">
        <v>1.0</v>
      </c>
      <c r="E3003" t="n" s="150">
        <v>0.0</v>
      </c>
      <c r="F3003" t="n" s="150">
        <v>0.0</v>
      </c>
      <c r="G3003" t="n" s="150">
        <v>0.0</v>
      </c>
      <c r="H3003" t="n" s="150">
        <v>1.0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3095</v>
      </c>
      <c r="C3004" t="s" s="150">
        <v>222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1.0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3096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1.0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3097</v>
      </c>
      <c r="C3006" t="s" s="150">
        <v>222</v>
      </c>
      <c r="D3006" t="n" s="150">
        <v>2.0</v>
      </c>
      <c r="E3006" t="n" s="150">
        <v>0.0</v>
      </c>
      <c r="F3006" t="n" s="150">
        <v>0.0</v>
      </c>
      <c r="G3006" t="n" s="150">
        <v>0.0</v>
      </c>
      <c r="H3006" t="n" s="150">
        <v>1.5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3098</v>
      </c>
      <c r="C3007" t="s" s="150">
        <v>221</v>
      </c>
      <c r="D3007" t="n" s="150">
        <v>1.0</v>
      </c>
      <c r="E3007" t="n" s="150">
        <v>0.0</v>
      </c>
      <c r="F3007" t="n" s="150">
        <v>0.0</v>
      </c>
      <c r="G3007" t="n" s="150">
        <v>0.0</v>
      </c>
      <c r="H3007" t="n" s="150">
        <v>2.0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3099</v>
      </c>
      <c r="C3008" t="s" s="150">
        <v>221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2.0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3100</v>
      </c>
      <c r="C3009" t="s" s="150">
        <v>222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9.0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3101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3.0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3102</v>
      </c>
      <c r="C3011" t="s" s="150">
        <v>222</v>
      </c>
      <c r="D3011" t="n" s="150">
        <v>2.0</v>
      </c>
      <c r="E3011" t="n" s="150">
        <v>0.0</v>
      </c>
      <c r="F3011" t="n" s="150">
        <v>0.0</v>
      </c>
      <c r="G3011" t="n" s="150">
        <v>0.0</v>
      </c>
      <c r="H3011" t="n" s="150">
        <v>2.0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3103</v>
      </c>
      <c r="C3012" t="s" s="150">
        <v>222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4.0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3104</v>
      </c>
      <c r="C3013" t="s" s="150">
        <v>222</v>
      </c>
      <c r="D3013" t="n" s="150">
        <v>2.0</v>
      </c>
      <c r="E3013" t="n" s="150">
        <v>0.0</v>
      </c>
      <c r="F3013" t="n" s="150">
        <v>0.0</v>
      </c>
      <c r="G3013" t="n" s="150">
        <v>0.0</v>
      </c>
      <c r="H3013" t="n" s="150">
        <v>2.0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3105</v>
      </c>
      <c r="C3014" t="s" s="150">
        <v>222</v>
      </c>
      <c r="D3014" t="n" s="150">
        <v>2.0</v>
      </c>
      <c r="E3014" t="n" s="150">
        <v>0.0</v>
      </c>
      <c r="F3014" t="n" s="150">
        <v>0.0</v>
      </c>
      <c r="G3014" t="n" s="150">
        <v>0.0</v>
      </c>
      <c r="H3014" t="n" s="150">
        <v>5.0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3106</v>
      </c>
      <c r="C3015" t="s" s="150">
        <v>222</v>
      </c>
      <c r="D3015" t="n" s="150">
        <v>1.0</v>
      </c>
      <c r="E3015" t="n" s="150">
        <v>0.0</v>
      </c>
      <c r="F3015" t="n" s="150">
        <v>0.0</v>
      </c>
      <c r="G3015" t="n" s="150">
        <v>0.0</v>
      </c>
      <c r="H3015" t="n" s="150">
        <v>3.0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3107</v>
      </c>
      <c r="C3016" t="s" s="150">
        <v>222</v>
      </c>
      <c r="D3016" t="n" s="150">
        <v>4.0</v>
      </c>
      <c r="E3016" t="n" s="150">
        <v>0.0</v>
      </c>
      <c r="F3016" t="n" s="150">
        <v>0.0</v>
      </c>
      <c r="G3016" t="n" s="150">
        <v>0.0</v>
      </c>
      <c r="H3016" t="n" s="150">
        <v>3.8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3108</v>
      </c>
      <c r="C3017" t="s" s="150">
        <v>222</v>
      </c>
      <c r="D3017" t="n" s="150">
        <v>1.0</v>
      </c>
      <c r="E3017" t="n" s="150">
        <v>0.0</v>
      </c>
      <c r="F3017" t="n" s="150">
        <v>0.0</v>
      </c>
      <c r="G3017" t="n" s="150">
        <v>0.0</v>
      </c>
      <c r="H3017" t="n" s="150">
        <v>14.0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3109</v>
      </c>
      <c r="C3018" t="s" s="150">
        <v>222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15.0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3110</v>
      </c>
      <c r="C3019" t="s" s="150">
        <v>222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2.0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3111</v>
      </c>
      <c r="C3020" t="s" s="150">
        <v>222</v>
      </c>
      <c r="D3020" t="n" s="150">
        <v>4.0</v>
      </c>
      <c r="E3020" t="n" s="150">
        <v>0.0</v>
      </c>
      <c r="F3020" t="n" s="150">
        <v>0.0</v>
      </c>
      <c r="G3020" t="n" s="150">
        <v>0.0</v>
      </c>
      <c r="H3020" t="n" s="150">
        <v>6.5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3112</v>
      </c>
      <c r="C3021" t="s" s="150">
        <v>221</v>
      </c>
      <c r="D3021" t="n" s="150">
        <v>2.0</v>
      </c>
      <c r="E3021" t="n" s="150">
        <v>0.0</v>
      </c>
      <c r="F3021" t="n" s="150">
        <v>0.0</v>
      </c>
      <c r="G3021" t="n" s="150">
        <v>0.0</v>
      </c>
      <c r="H3021" t="n" s="150">
        <v>2.0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3112</v>
      </c>
      <c r="C3022" t="s" s="150">
        <v>222</v>
      </c>
      <c r="D3022" t="n" s="150">
        <v>4.0</v>
      </c>
      <c r="E3022" t="n" s="150">
        <v>0.0</v>
      </c>
      <c r="F3022" t="n" s="150">
        <v>0.0</v>
      </c>
      <c r="G3022" t="n" s="150">
        <v>0.0</v>
      </c>
      <c r="H3022" t="n" s="150">
        <v>2.0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3113</v>
      </c>
      <c r="C3023" t="s" s="150">
        <v>222</v>
      </c>
      <c r="D3023" t="n" s="150">
        <v>26.0</v>
      </c>
      <c r="E3023" t="n" s="150">
        <v>0.0</v>
      </c>
      <c r="F3023" t="n" s="150">
        <v>0.0</v>
      </c>
      <c r="G3023" t="n" s="150">
        <v>0.0</v>
      </c>
      <c r="H3023" t="n" s="150">
        <v>4.6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3114</v>
      </c>
      <c r="C3024" t="s" s="150">
        <v>221</v>
      </c>
      <c r="D3024" t="n" s="150">
        <v>8.0</v>
      </c>
      <c r="E3024" t="n" s="150">
        <v>0.0</v>
      </c>
      <c r="F3024" t="n" s="150">
        <v>0.0</v>
      </c>
      <c r="G3024" t="n" s="150">
        <v>0.0</v>
      </c>
      <c r="H3024" t="n" s="150">
        <v>3.0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3114</v>
      </c>
      <c r="C3025" t="s" s="150">
        <v>222</v>
      </c>
      <c r="D3025" t="n" s="150">
        <v>4.0</v>
      </c>
      <c r="E3025" t="n" s="150">
        <v>0.0</v>
      </c>
      <c r="F3025" t="n" s="150">
        <v>0.0</v>
      </c>
      <c r="G3025" t="n" s="150">
        <v>0.0</v>
      </c>
      <c r="H3025" t="n" s="150">
        <v>1.5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3115</v>
      </c>
      <c r="C3026" t="s" s="150">
        <v>222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2.0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3116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8.0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3117</v>
      </c>
      <c r="C3028" t="s" s="150">
        <v>222</v>
      </c>
      <c r="D3028" t="n" s="150">
        <v>1.0</v>
      </c>
      <c r="E3028" t="n" s="150">
        <v>0.0</v>
      </c>
      <c r="F3028" t="n" s="150">
        <v>0.0</v>
      </c>
      <c r="G3028" t="n" s="150">
        <v>0.0</v>
      </c>
      <c r="H3028" t="n" s="150">
        <v>12.0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3118</v>
      </c>
      <c r="C3029" t="s" s="150">
        <v>221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1.0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3119</v>
      </c>
      <c r="C3030" t="s" s="150">
        <v>221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1.0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3120</v>
      </c>
      <c r="C3031" t="s" s="150">
        <v>222</v>
      </c>
      <c r="D3031" t="n" s="150">
        <v>3.0</v>
      </c>
      <c r="E3031" t="n" s="150">
        <v>0.0</v>
      </c>
      <c r="F3031" t="n" s="150">
        <v>0.0</v>
      </c>
      <c r="G3031" t="n" s="150">
        <v>0.0</v>
      </c>
      <c r="H3031" t="n" s="150">
        <v>2.7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3121</v>
      </c>
      <c r="C3032" t="s" s="150">
        <v>221</v>
      </c>
      <c r="D3032" t="n" s="150">
        <v>2.0</v>
      </c>
      <c r="E3032" t="n" s="150">
        <v>0.0</v>
      </c>
      <c r="F3032" t="n" s="150">
        <v>0.0</v>
      </c>
      <c r="G3032" t="n" s="150">
        <v>0.0</v>
      </c>
      <c r="H3032" t="n" s="150">
        <v>2.0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3122</v>
      </c>
      <c r="C3033" t="s" s="150">
        <v>222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6.0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3123</v>
      </c>
      <c r="C3034" t="s" s="150">
        <v>222</v>
      </c>
      <c r="D3034" t="n" s="150">
        <v>3.0</v>
      </c>
      <c r="E3034" t="n" s="150">
        <v>0.0</v>
      </c>
      <c r="F3034" t="n" s="150">
        <v>0.0</v>
      </c>
      <c r="G3034" t="n" s="150">
        <v>0.0</v>
      </c>
      <c r="H3034" t="n" s="150">
        <v>2.0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3124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3125</v>
      </c>
      <c r="C3036" t="s" s="150">
        <v>222</v>
      </c>
      <c r="D3036" t="n" s="150">
        <v>2.0</v>
      </c>
      <c r="E3036" t="n" s="150">
        <v>0.0</v>
      </c>
      <c r="F3036" t="n" s="150">
        <v>0.0</v>
      </c>
      <c r="G3036" t="n" s="150">
        <v>0.0</v>
      </c>
      <c r="H3036" t="n" s="150">
        <v>1.0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3126</v>
      </c>
      <c r="C3037" t="s" s="150">
        <v>222</v>
      </c>
      <c r="D3037" t="n" s="150">
        <v>1.0</v>
      </c>
      <c r="E3037" t="n" s="150">
        <v>0.0</v>
      </c>
      <c r="F3037" t="n" s="150">
        <v>0.0</v>
      </c>
      <c r="G3037" t="n" s="150">
        <v>0.0</v>
      </c>
      <c r="H3037" t="n" s="150">
        <v>7.0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3127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2.0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3128</v>
      </c>
      <c r="C3039" t="s" s="150">
        <v>221</v>
      </c>
      <c r="D3039" t="n" s="150">
        <v>2.0</v>
      </c>
      <c r="E3039" t="n" s="150">
        <v>0.0</v>
      </c>
      <c r="F3039" t="n" s="150">
        <v>0.0</v>
      </c>
      <c r="G3039" t="n" s="150">
        <v>0.0</v>
      </c>
      <c r="H3039" t="n" s="150">
        <v>1.0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3128</v>
      </c>
      <c r="C3040" t="s" s="150">
        <v>222</v>
      </c>
      <c r="D3040" t="n" s="150">
        <v>8.0</v>
      </c>
      <c r="E3040" t="n" s="150">
        <v>0.0</v>
      </c>
      <c r="F3040" t="n" s="150">
        <v>0.0</v>
      </c>
      <c r="G3040" t="n" s="150">
        <v>0.0</v>
      </c>
      <c r="H3040" t="n" s="150">
        <v>1.0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3129</v>
      </c>
      <c r="C3041" t="s" s="150">
        <v>222</v>
      </c>
      <c r="D3041" t="n" s="150">
        <v>2.0</v>
      </c>
      <c r="E3041" t="n" s="150">
        <v>0.0</v>
      </c>
      <c r="F3041" t="n" s="150">
        <v>0.0</v>
      </c>
      <c r="G3041" t="n" s="150">
        <v>0.0</v>
      </c>
      <c r="H3041" t="n" s="150">
        <v>2.0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3130</v>
      </c>
      <c r="C3042" t="s" s="150">
        <v>222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1.0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3131</v>
      </c>
      <c r="C3043" t="s" s="150">
        <v>222</v>
      </c>
      <c r="D3043" t="n" s="150">
        <v>4.0</v>
      </c>
      <c r="E3043" t="n" s="150">
        <v>0.0</v>
      </c>
      <c r="F3043" t="n" s="150">
        <v>0.0</v>
      </c>
      <c r="G3043" t="n" s="150">
        <v>0.0</v>
      </c>
      <c r="H3043" t="n" s="150">
        <v>1.0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3132</v>
      </c>
      <c r="C3044" t="s" s="150">
        <v>222</v>
      </c>
      <c r="D3044" t="n" s="150">
        <v>1.0</v>
      </c>
      <c r="E3044" t="n" s="150">
        <v>0.0</v>
      </c>
      <c r="F3044" t="n" s="150">
        <v>0.0</v>
      </c>
      <c r="G3044" t="n" s="150">
        <v>0.0</v>
      </c>
      <c r="H3044" t="n" s="150">
        <v>2.0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3133</v>
      </c>
      <c r="C3045" t="s" s="150">
        <v>221</v>
      </c>
      <c r="D3045" t="n" s="150">
        <v>2.0</v>
      </c>
      <c r="E3045" t="n" s="150">
        <v>0.0</v>
      </c>
      <c r="F3045" t="n" s="150">
        <v>0.0</v>
      </c>
      <c r="G3045" t="n" s="150">
        <v>0.0</v>
      </c>
      <c r="H3045" t="n" s="150">
        <v>1.0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3133</v>
      </c>
      <c r="C3046" t="s" s="150">
        <v>222</v>
      </c>
      <c r="D3046" t="n" s="150">
        <v>2.0</v>
      </c>
      <c r="E3046" t="n" s="150">
        <v>0.0</v>
      </c>
      <c r="F3046" t="n" s="150">
        <v>0.0</v>
      </c>
      <c r="G3046" t="n" s="150">
        <v>0.0</v>
      </c>
      <c r="H3046" t="n" s="150">
        <v>1.0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3134</v>
      </c>
      <c r="C3047" t="s" s="150">
        <v>222</v>
      </c>
      <c r="D3047" t="n" s="150">
        <v>2.0</v>
      </c>
      <c r="E3047" t="n" s="150">
        <v>0.0</v>
      </c>
      <c r="F3047" t="n" s="150">
        <v>0.0</v>
      </c>
      <c r="G3047" t="n" s="150">
        <v>0.0</v>
      </c>
      <c r="H3047" t="n" s="150">
        <v>1.0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3135</v>
      </c>
      <c r="C3048" t="s" s="150">
        <v>221</v>
      </c>
      <c r="D3048" t="n" s="150">
        <v>4.0</v>
      </c>
      <c r="E3048" t="n" s="150">
        <v>0.0</v>
      </c>
      <c r="F3048" t="n" s="150">
        <v>0.0</v>
      </c>
      <c r="G3048" t="n" s="150">
        <v>0.0</v>
      </c>
      <c r="H3048" t="n" s="150">
        <v>1.3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3135</v>
      </c>
      <c r="C3049" t="s" s="150">
        <v>222</v>
      </c>
      <c r="D3049" t="n" s="150">
        <v>6.0</v>
      </c>
      <c r="E3049" t="n" s="150">
        <v>0.0</v>
      </c>
      <c r="F3049" t="n" s="150">
        <v>0.0</v>
      </c>
      <c r="G3049" t="n" s="150">
        <v>0.0</v>
      </c>
      <c r="H3049" t="n" s="150">
        <v>1.5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3136</v>
      </c>
      <c r="C3050" t="s" s="150">
        <v>222</v>
      </c>
      <c r="D3050" t="n" s="150">
        <v>2.0</v>
      </c>
      <c r="E3050" t="n" s="150">
        <v>0.0</v>
      </c>
      <c r="F3050" t="n" s="150">
        <v>0.0</v>
      </c>
      <c r="G3050" t="n" s="150">
        <v>0.0</v>
      </c>
      <c r="H3050" t="n" s="150">
        <v>1.0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3137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1.0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3138</v>
      </c>
      <c r="C3052" t="s" s="150">
        <v>222</v>
      </c>
      <c r="D3052" t="n" s="150">
        <v>1.0</v>
      </c>
      <c r="E3052" t="n" s="150">
        <v>0.0</v>
      </c>
      <c r="F3052" t="n" s="150">
        <v>0.0</v>
      </c>
      <c r="G3052" t="n" s="150">
        <v>0.0</v>
      </c>
      <c r="H3052" t="n" s="150">
        <v>1.0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3139</v>
      </c>
      <c r="C3053" t="s" s="150">
        <v>222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2.0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3140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3141</v>
      </c>
      <c r="C3055" t="s" s="150">
        <v>222</v>
      </c>
      <c r="D3055" t="n" s="150">
        <v>1.0</v>
      </c>
      <c r="E3055" t="n" s="150">
        <v>0.0</v>
      </c>
      <c r="F3055" t="n" s="150">
        <v>0.0</v>
      </c>
      <c r="G3055" t="n" s="150">
        <v>0.0</v>
      </c>
      <c r="H3055" t="n" s="150">
        <v>3.0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3142</v>
      </c>
      <c r="C3056" t="s" s="150">
        <v>222</v>
      </c>
      <c r="D3056" t="n" s="150">
        <v>1.0</v>
      </c>
      <c r="E3056" t="n" s="150">
        <v>0.0</v>
      </c>
      <c r="F3056" t="n" s="150">
        <v>0.0</v>
      </c>
      <c r="G3056" t="n" s="150">
        <v>0.0</v>
      </c>
      <c r="H3056" t="n" s="150">
        <v>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3143</v>
      </c>
      <c r="C3057" t="s" s="150">
        <v>221</v>
      </c>
      <c r="D3057" t="n" s="150">
        <v>35.0</v>
      </c>
      <c r="E3057" t="n" s="150">
        <v>4.0</v>
      </c>
      <c r="F3057" t="n" s="150">
        <v>58.0</v>
      </c>
      <c r="G3057" t="n" s="150">
        <v>231.0</v>
      </c>
      <c r="H3057" t="n" s="150">
        <v>1.5</v>
      </c>
      <c r="I3057" t="n" s="150">
        <v>0.5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3143</v>
      </c>
      <c r="C3058" t="s" s="150">
        <v>222</v>
      </c>
      <c r="D3058" t="n" s="150">
        <v>96.0</v>
      </c>
      <c r="E3058" t="n" s="150">
        <v>12.0</v>
      </c>
      <c r="F3058" t="n" s="150">
        <v>56.0</v>
      </c>
      <c r="G3058" t="n" s="150">
        <v>671.0</v>
      </c>
      <c r="H3058" t="n" s="150">
        <v>1.5</v>
      </c>
      <c r="I3058" t="n" s="150">
        <v>0.58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3144</v>
      </c>
      <c r="C3059" t="s" s="150">
        <v>222</v>
      </c>
      <c r="D3059" t="n" s="150">
        <v>1.0</v>
      </c>
      <c r="E3059" t="n" s="150">
        <v>0.0</v>
      </c>
      <c r="F3059" t="n" s="150">
        <v>0.0</v>
      </c>
      <c r="G3059" t="n" s="150">
        <v>0.0</v>
      </c>
      <c r="H3059" t="n" s="150">
        <v>2.0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3145</v>
      </c>
      <c r="C3060" t="s" s="150">
        <v>221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1.0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3146</v>
      </c>
      <c r="C3061" t="s" s="150">
        <v>221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2.0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3147</v>
      </c>
      <c r="C3062" t="s" s="150">
        <v>222</v>
      </c>
      <c r="D3062" t="n" s="150">
        <v>4.0</v>
      </c>
      <c r="E3062" t="n" s="150">
        <v>0.0</v>
      </c>
      <c r="F3062" t="n" s="150">
        <v>0.0</v>
      </c>
      <c r="G3062" t="n" s="150">
        <v>0.0</v>
      </c>
      <c r="H3062" t="n" s="150">
        <v>6.3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3148</v>
      </c>
      <c r="C3063" t="s" s="150">
        <v>222</v>
      </c>
      <c r="D3063" t="n" s="150">
        <v>3.0</v>
      </c>
      <c r="E3063" t="n" s="150">
        <v>0.0</v>
      </c>
      <c r="F3063" t="n" s="150">
        <v>0.0</v>
      </c>
      <c r="G3063" t="n" s="150">
        <v>0.0</v>
      </c>
      <c r="H3063" t="n" s="150">
        <v>9.0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3149</v>
      </c>
      <c r="C3064" t="s" s="150">
        <v>222</v>
      </c>
      <c r="D3064" t="n" s="150">
        <v>2.0</v>
      </c>
      <c r="E3064" t="n" s="150">
        <v>0.0</v>
      </c>
      <c r="F3064" t="n" s="150">
        <v>0.0</v>
      </c>
      <c r="G3064" t="n" s="150">
        <v>0.0</v>
      </c>
      <c r="H3064" t="n" s="150">
        <v>1.5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3150</v>
      </c>
      <c r="C3065" t="s" s="150">
        <v>222</v>
      </c>
      <c r="D3065" t="n" s="150">
        <v>1.0</v>
      </c>
      <c r="E3065" t="n" s="150">
        <v>0.0</v>
      </c>
      <c r="F3065" t="n" s="150">
        <v>0.0</v>
      </c>
      <c r="G3065" t="n" s="150">
        <v>0.0</v>
      </c>
      <c r="H3065" t="n" s="150">
        <v>6.0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3151</v>
      </c>
      <c r="C3066" t="s" s="150">
        <v>221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2.0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3152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1.0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3153</v>
      </c>
      <c r="C3068" t="s" s="150">
        <v>222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1.0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3154</v>
      </c>
      <c r="C3069" t="s" s="150">
        <v>222</v>
      </c>
      <c r="D3069" t="n" s="150">
        <v>1.0</v>
      </c>
      <c r="E3069" t="n" s="150">
        <v>0.0</v>
      </c>
      <c r="F3069" t="n" s="150">
        <v>0.0</v>
      </c>
      <c r="G3069" t="n" s="150">
        <v>0.0</v>
      </c>
      <c r="H3069" t="n" s="150">
        <v>1.0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3155</v>
      </c>
      <c r="C3070" t="s" s="150">
        <v>222</v>
      </c>
      <c r="D3070" t="n" s="150">
        <v>1.0</v>
      </c>
      <c r="E3070" t="n" s="150">
        <v>0.0</v>
      </c>
      <c r="F3070" t="n" s="150">
        <v>0.0</v>
      </c>
      <c r="G3070" t="n" s="150">
        <v>0.0</v>
      </c>
      <c r="H3070" t="n" s="150">
        <v>2.0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3156</v>
      </c>
      <c r="C3071" t="s" s="150">
        <v>221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12.0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3157</v>
      </c>
      <c r="C3072" t="s" s="150">
        <v>221</v>
      </c>
      <c r="D3072" t="n" s="150">
        <v>4.0</v>
      </c>
      <c r="E3072" t="n" s="150">
        <v>0.0</v>
      </c>
      <c r="F3072" t="n" s="150">
        <v>0.0</v>
      </c>
      <c r="G3072" t="n" s="150">
        <v>0.0</v>
      </c>
      <c r="H3072" t="n" s="150">
        <v>10.5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3157</v>
      </c>
      <c r="C3073" t="s" s="150">
        <v>222</v>
      </c>
      <c r="D3073" t="n" s="150">
        <v>6.0</v>
      </c>
      <c r="E3073" t="n" s="150">
        <v>0.0</v>
      </c>
      <c r="F3073" t="n" s="150">
        <v>0.0</v>
      </c>
      <c r="G3073" t="n" s="150">
        <v>0.0</v>
      </c>
      <c r="H3073" t="n" s="150">
        <v>10.3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3158</v>
      </c>
      <c r="C3074" t="s" s="150">
        <v>222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10.0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3159</v>
      </c>
      <c r="C3075" t="s" s="150">
        <v>221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1.0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3160</v>
      </c>
      <c r="C3076" t="s" s="150">
        <v>221</v>
      </c>
      <c r="D3076" t="n" s="150">
        <v>2.0</v>
      </c>
      <c r="E3076" t="n" s="150">
        <v>0.0</v>
      </c>
      <c r="F3076" t="n" s="150">
        <v>0.0</v>
      </c>
      <c r="G3076" t="n" s="150">
        <v>0.0</v>
      </c>
      <c r="H3076" t="n" s="150">
        <v>1.5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3161</v>
      </c>
      <c r="C3077" t="s" s="150">
        <v>221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2.0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3162</v>
      </c>
      <c r="C3078" t="s" s="150">
        <v>221</v>
      </c>
      <c r="D3078" t="n" s="150">
        <v>2.0</v>
      </c>
      <c r="E3078" t="n" s="150">
        <v>0.0</v>
      </c>
      <c r="F3078" t="n" s="150">
        <v>0.0</v>
      </c>
      <c r="G3078" t="n" s="150">
        <v>0.0</v>
      </c>
      <c r="H3078" t="n" s="150">
        <v>1.5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3163</v>
      </c>
      <c r="C3079" t="s" s="150">
        <v>222</v>
      </c>
      <c r="D3079" t="n" s="150">
        <v>3.0</v>
      </c>
      <c r="E3079" t="n" s="150">
        <v>0.0</v>
      </c>
      <c r="F3079" t="n" s="150">
        <v>0.0</v>
      </c>
      <c r="G3079" t="n" s="150">
        <v>0.0</v>
      </c>
      <c r="H3079" t="n" s="150">
        <v>9.3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3164</v>
      </c>
      <c r="C3080" t="s" s="150">
        <v>222</v>
      </c>
      <c r="D3080" t="n" s="150">
        <v>7.0</v>
      </c>
      <c r="E3080" t="n" s="150">
        <v>0.0</v>
      </c>
      <c r="F3080" t="n" s="150">
        <v>0.0</v>
      </c>
      <c r="G3080" t="n" s="150">
        <v>0.0</v>
      </c>
      <c r="H3080" t="n" s="150">
        <v>8.7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3165</v>
      </c>
      <c r="C3081" t="s" s="150">
        <v>222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10.0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3166</v>
      </c>
      <c r="C3082" t="s" s="150">
        <v>222</v>
      </c>
      <c r="D3082" t="n" s="150">
        <v>3.0</v>
      </c>
      <c r="E3082" t="n" s="150">
        <v>0.0</v>
      </c>
      <c r="F3082" t="n" s="150">
        <v>0.0</v>
      </c>
      <c r="G3082" t="n" s="150">
        <v>0.0</v>
      </c>
      <c r="H3082" t="n" s="150">
        <v>10.0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3167</v>
      </c>
      <c r="C3083" t="s" s="150">
        <v>222</v>
      </c>
      <c r="D3083" t="n" s="150">
        <v>1.0</v>
      </c>
      <c r="E3083" t="n" s="150">
        <v>0.0</v>
      </c>
      <c r="F3083" t="n" s="150">
        <v>0.0</v>
      </c>
      <c r="G3083" t="n" s="150">
        <v>0.0</v>
      </c>
      <c r="H3083" t="n" s="150">
        <v>10.0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3168</v>
      </c>
      <c r="C3084" t="s" s="150">
        <v>221</v>
      </c>
      <c r="D3084" t="n" s="150">
        <v>2.0</v>
      </c>
      <c r="E3084" t="n" s="150">
        <v>0.0</v>
      </c>
      <c r="F3084" t="n" s="150">
        <v>0.0</v>
      </c>
      <c r="G3084" t="n" s="150">
        <v>0.0</v>
      </c>
      <c r="H3084" t="n" s="150">
        <v>1.5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3169</v>
      </c>
      <c r="C3085" t="s" s="150">
        <v>221</v>
      </c>
      <c r="D3085" t="n" s="150">
        <v>3.0</v>
      </c>
      <c r="E3085" t="n" s="150">
        <v>0.0</v>
      </c>
      <c r="F3085" t="n" s="150">
        <v>0.0</v>
      </c>
      <c r="G3085" t="n" s="150">
        <v>0.0</v>
      </c>
      <c r="H3085" t="n" s="150">
        <v>1.0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3170</v>
      </c>
      <c r="C3086" t="s" s="150">
        <v>222</v>
      </c>
      <c r="D3086" t="n" s="150">
        <v>2.0</v>
      </c>
      <c r="E3086" t="n" s="150">
        <v>1.0</v>
      </c>
      <c r="F3086" t="n" s="150">
        <v>220.0</v>
      </c>
      <c r="G3086" t="n" s="150">
        <v>220.0</v>
      </c>
      <c r="H3086" t="n" s="150">
        <v>10.0</v>
      </c>
      <c r="I3086" t="n" s="150">
        <v>1.0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3171</v>
      </c>
      <c r="C3087" t="s" s="150">
        <v>221</v>
      </c>
      <c r="D3087" t="n" s="150">
        <v>1.0</v>
      </c>
      <c r="E3087" t="n" s="150">
        <v>0.0</v>
      </c>
      <c r="F3087" t="n" s="150">
        <v>0.0</v>
      </c>
      <c r="G3087" t="n" s="150">
        <v>0.0</v>
      </c>
      <c r="H3087" t="n" s="150">
        <v>10.0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3172</v>
      </c>
      <c r="C3088" t="s" s="150">
        <v>221</v>
      </c>
      <c r="D3088" t="n" s="150">
        <v>1.0</v>
      </c>
      <c r="E3088" t="n" s="150">
        <v>0.0</v>
      </c>
      <c r="F3088" t="n" s="150">
        <v>0.0</v>
      </c>
      <c r="G3088" t="n" s="150">
        <v>0.0</v>
      </c>
      <c r="H3088" t="n" s="150">
        <v>2.0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3173</v>
      </c>
      <c r="C3089" t="s" s="150">
        <v>221</v>
      </c>
      <c r="D3089" t="n" s="150">
        <v>1.0</v>
      </c>
      <c r="E3089" t="n" s="150">
        <v>0.0</v>
      </c>
      <c r="F3089" t="n" s="150">
        <v>0.0</v>
      </c>
      <c r="G3089" t="n" s="150">
        <v>0.0</v>
      </c>
      <c r="H3089" t="n" s="150">
        <v>1.0</v>
      </c>
      <c r="I3089" t="n" s="150">
        <v>0.0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3174</v>
      </c>
      <c r="C3090" t="s" s="150">
        <v>222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3175</v>
      </c>
      <c r="C3091" t="s" s="150">
        <v>222</v>
      </c>
      <c r="D3091" t="n" s="150">
        <v>1.0</v>
      </c>
      <c r="E3091" t="n" s="150">
        <v>0.0</v>
      </c>
      <c r="F3091" t="n" s="150">
        <v>0.0</v>
      </c>
      <c r="G3091" t="n" s="150">
        <v>0.0</v>
      </c>
      <c r="H3091" t="n" s="150">
        <v>2.0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3176</v>
      </c>
      <c r="C3092" t="s" s="150">
        <v>222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2.0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3177</v>
      </c>
      <c r="C3093" t="s" s="150">
        <v>222</v>
      </c>
      <c r="D3093" t="n" s="150">
        <v>5.0</v>
      </c>
      <c r="E3093" t="n" s="150">
        <v>0.0</v>
      </c>
      <c r="F3093" t="n" s="150">
        <v>0.0</v>
      </c>
      <c r="G3093" t="n" s="150">
        <v>0.0</v>
      </c>
      <c r="H3093" t="n" s="150">
        <v>4.0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3178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3.0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3179</v>
      </c>
      <c r="C3095" t="s" s="150">
        <v>222</v>
      </c>
      <c r="D3095" t="n" s="150">
        <v>1.0</v>
      </c>
      <c r="E3095" t="n" s="150">
        <v>0.0</v>
      </c>
      <c r="F3095" t="n" s="150">
        <v>0.0</v>
      </c>
      <c r="G3095" t="n" s="150">
        <v>0.0</v>
      </c>
      <c r="H3095" t="n" s="150">
        <v>4.0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3180</v>
      </c>
      <c r="C3096" t="s" s="150">
        <v>222</v>
      </c>
      <c r="D3096" t="n" s="150">
        <v>1.0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3181</v>
      </c>
      <c r="C3097" t="s" s="150">
        <v>222</v>
      </c>
      <c r="D3097" t="n" s="150">
        <v>3.0</v>
      </c>
      <c r="E3097" t="n" s="150">
        <v>0.0</v>
      </c>
      <c r="F3097" t="n" s="150">
        <v>0.0</v>
      </c>
      <c r="G3097" t="n" s="150">
        <v>0.0</v>
      </c>
      <c r="H3097" t="n" s="150">
        <v>3.7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3182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7.0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3183</v>
      </c>
      <c r="C3099" t="s" s="150">
        <v>222</v>
      </c>
      <c r="D3099" t="n" s="150">
        <v>2.0</v>
      </c>
      <c r="E3099" t="n" s="150">
        <v>0.0</v>
      </c>
      <c r="F3099" t="n" s="150">
        <v>0.0</v>
      </c>
      <c r="G3099" t="n" s="150">
        <v>0.0</v>
      </c>
      <c r="H3099" t="n" s="150">
        <v>5.0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3184</v>
      </c>
      <c r="C3100" t="s" s="150">
        <v>222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6.0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3185</v>
      </c>
      <c r="C3101" t="s" s="150">
        <v>222</v>
      </c>
      <c r="D3101" t="n" s="150">
        <v>4.0</v>
      </c>
      <c r="E3101" t="n" s="150">
        <v>0.0</v>
      </c>
      <c r="F3101" t="n" s="150">
        <v>0.0</v>
      </c>
      <c r="G3101" t="n" s="150">
        <v>0.0</v>
      </c>
      <c r="H3101" t="n" s="150">
        <v>9.0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3186</v>
      </c>
      <c r="C3102" t="s" s="150">
        <v>222</v>
      </c>
      <c r="D3102" t="n" s="150">
        <v>1.0</v>
      </c>
      <c r="E3102" t="n" s="150">
        <v>0.0</v>
      </c>
      <c r="F3102" t="n" s="150">
        <v>0.0</v>
      </c>
      <c r="G3102" t="n" s="150">
        <v>0.0</v>
      </c>
      <c r="H3102" t="n" s="150">
        <v>15.0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3187</v>
      </c>
      <c r="C3103" t="s" s="150">
        <v>221</v>
      </c>
      <c r="D3103" t="n" s="150">
        <v>2.0</v>
      </c>
      <c r="E3103" t="n" s="150">
        <v>0.0</v>
      </c>
      <c r="F3103" t="n" s="150">
        <v>0.0</v>
      </c>
      <c r="G3103" t="n" s="150">
        <v>0.0</v>
      </c>
      <c r="H3103" t="n" s="150">
        <v>2.0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3188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3189</v>
      </c>
      <c r="C3105" t="s" s="150">
        <v>221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5.0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3190</v>
      </c>
      <c r="C3106" t="s" s="150">
        <v>221</v>
      </c>
      <c r="D3106" t="n" s="150">
        <v>1.0</v>
      </c>
      <c r="E3106" t="n" s="150">
        <v>0.0</v>
      </c>
      <c r="F3106" t="n" s="150">
        <v>0.0</v>
      </c>
      <c r="G3106" t="n" s="150">
        <v>0.0</v>
      </c>
      <c r="H3106" t="n" s="150">
        <v>2.0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3191</v>
      </c>
      <c r="C3107" t="s" s="150">
        <v>222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3.0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3192</v>
      </c>
      <c r="C3108" t="s" s="150">
        <v>222</v>
      </c>
      <c r="D3108" t="n" s="150">
        <v>1.0</v>
      </c>
      <c r="E3108" t="n" s="150">
        <v>0.0</v>
      </c>
      <c r="F3108" t="n" s="150">
        <v>0.0</v>
      </c>
      <c r="G3108" t="n" s="150">
        <v>0.0</v>
      </c>
      <c r="H3108" t="n" s="150">
        <v>3.0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3193</v>
      </c>
      <c r="C3109" t="s" s="150">
        <v>222</v>
      </c>
      <c r="D3109" t="n" s="150">
        <v>1.0</v>
      </c>
      <c r="E3109" t="n" s="150">
        <v>0.0</v>
      </c>
      <c r="F3109" t="n" s="150">
        <v>0.0</v>
      </c>
      <c r="G3109" t="n" s="150">
        <v>0.0</v>
      </c>
      <c r="H3109" t="n" s="150">
        <v>1.0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3194</v>
      </c>
      <c r="C3110" t="s" s="150">
        <v>222</v>
      </c>
      <c r="D3110" t="n" s="150">
        <v>1.0</v>
      </c>
      <c r="E3110" t="n" s="150">
        <v>0.0</v>
      </c>
      <c r="F3110" t="n" s="150">
        <v>0.0</v>
      </c>
      <c r="G3110" t="n" s="150">
        <v>0.0</v>
      </c>
      <c r="H3110" t="n" s="150">
        <v>3.0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3195</v>
      </c>
      <c r="C3111" t="s" s="150">
        <v>222</v>
      </c>
      <c r="D3111" t="n" s="150">
        <v>1.0</v>
      </c>
      <c r="E3111" t="n" s="150">
        <v>0.0</v>
      </c>
      <c r="F3111" t="n" s="150">
        <v>0.0</v>
      </c>
      <c r="G3111" t="n" s="150">
        <v>0.0</v>
      </c>
      <c r="H3111" t="n" s="150">
        <v>4.0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3196</v>
      </c>
      <c r="C3112" t="s" s="150">
        <v>222</v>
      </c>
      <c r="D3112" t="n" s="150">
        <v>2.0</v>
      </c>
      <c r="E3112" t="n" s="150">
        <v>0.0</v>
      </c>
      <c r="F3112" t="n" s="150">
        <v>0.0</v>
      </c>
      <c r="G3112" t="n" s="150">
        <v>0.0</v>
      </c>
      <c r="H3112" t="n" s="150">
        <v>9.5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372</v>
      </c>
      <c r="C3113" t="s" s="150">
        <v>221</v>
      </c>
      <c r="D3113" t="n" s="150">
        <v>1.0</v>
      </c>
      <c r="E3113" t="n" s="150">
        <v>0.0</v>
      </c>
      <c r="F3113" t="n" s="150">
        <v>0.0</v>
      </c>
      <c r="G3113" t="n" s="150">
        <v>0.0</v>
      </c>
      <c r="H3113" t="n" s="150">
        <v>8.0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372</v>
      </c>
      <c r="C3114" t="s" s="150">
        <v>222</v>
      </c>
      <c r="D3114" t="n" s="150">
        <v>10.0</v>
      </c>
      <c r="E3114" t="n" s="150">
        <v>0.0</v>
      </c>
      <c r="F3114" t="n" s="150">
        <v>0.0</v>
      </c>
      <c r="G3114" t="n" s="150">
        <v>0.0</v>
      </c>
      <c r="H3114" t="n" s="150">
        <v>4.4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3197</v>
      </c>
      <c r="C3115" t="s" s="150">
        <v>222</v>
      </c>
      <c r="D3115" t="n" s="150">
        <v>1.0</v>
      </c>
      <c r="E3115" t="n" s="150">
        <v>0.0</v>
      </c>
      <c r="F3115" t="n" s="150">
        <v>0.0</v>
      </c>
      <c r="G3115" t="n" s="150">
        <v>0.0</v>
      </c>
      <c r="H3115" t="n" s="150">
        <v>4.0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3198</v>
      </c>
      <c r="C3116" t="s" s="150">
        <v>222</v>
      </c>
      <c r="D3116" t="n" s="150">
        <v>1.0</v>
      </c>
      <c r="E3116" t="n" s="150">
        <v>0.0</v>
      </c>
      <c r="F3116" t="n" s="150">
        <v>0.0</v>
      </c>
      <c r="G3116" t="n" s="150">
        <v>0.0</v>
      </c>
      <c r="H3116" t="n" s="150">
        <v>4.0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3199</v>
      </c>
      <c r="C3117" t="s" s="150">
        <v>222</v>
      </c>
      <c r="D3117" t="n" s="150">
        <v>1.0</v>
      </c>
      <c r="E3117" t="n" s="150">
        <v>0.0</v>
      </c>
      <c r="F3117" t="n" s="150">
        <v>0.0</v>
      </c>
      <c r="G3117" t="n" s="150">
        <v>0.0</v>
      </c>
      <c r="H3117" t="n" s="150">
        <v>1.0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3200</v>
      </c>
      <c r="C3118" t="s" s="150">
        <v>222</v>
      </c>
      <c r="D3118" t="n" s="150">
        <v>1.0</v>
      </c>
      <c r="E3118" t="n" s="150">
        <v>0.0</v>
      </c>
      <c r="F3118" t="n" s="150">
        <v>0.0</v>
      </c>
      <c r="G3118" t="n" s="150">
        <v>0.0</v>
      </c>
      <c r="H3118" t="n" s="150">
        <v>2.0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3201</v>
      </c>
      <c r="C3119" t="s" s="150">
        <v>222</v>
      </c>
      <c r="D3119" t="n" s="150">
        <v>1.0</v>
      </c>
      <c r="E3119" t="n" s="150">
        <v>0.0</v>
      </c>
      <c r="F3119" t="n" s="150">
        <v>0.0</v>
      </c>
      <c r="G3119" t="n" s="150">
        <v>0.0</v>
      </c>
      <c r="H3119" t="n" s="150">
        <v>4.0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3202</v>
      </c>
      <c r="C3120" t="s" s="150">
        <v>221</v>
      </c>
      <c r="D3120" t="n" s="150">
        <v>2.0</v>
      </c>
      <c r="E3120" t="n" s="150">
        <v>0.0</v>
      </c>
      <c r="F3120" t="n" s="150">
        <v>0.0</v>
      </c>
      <c r="G3120" t="n" s="150">
        <v>0.0</v>
      </c>
      <c r="H3120" t="n" s="150">
        <v>1.0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3202</v>
      </c>
      <c r="C3121" t="s" s="150">
        <v>222</v>
      </c>
      <c r="D3121" t="n" s="150">
        <v>39.0</v>
      </c>
      <c r="E3121" t="n" s="150">
        <v>0.0</v>
      </c>
      <c r="F3121" t="n" s="150">
        <v>0.0</v>
      </c>
      <c r="G3121" t="n" s="150">
        <v>0.0</v>
      </c>
      <c r="H3121" t="n" s="150">
        <v>1.0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3203</v>
      </c>
      <c r="C3122" t="s" s="150">
        <v>222</v>
      </c>
      <c r="D3122" t="n" s="150">
        <v>1.0</v>
      </c>
      <c r="E3122" t="n" s="150">
        <v>0.0</v>
      </c>
      <c r="F3122" t="n" s="150">
        <v>0.0</v>
      </c>
      <c r="G3122" t="n" s="150">
        <v>0.0</v>
      </c>
      <c r="H3122" t="n" s="150">
        <v>2.0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3204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2.0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3205</v>
      </c>
      <c r="C3124" t="s" s="150">
        <v>222</v>
      </c>
      <c r="D3124" t="n" s="150">
        <v>1.0</v>
      </c>
      <c r="E3124" t="n" s="150">
        <v>0.0</v>
      </c>
      <c r="F3124" t="n" s="150">
        <v>0.0</v>
      </c>
      <c r="G3124" t="n" s="150">
        <v>0.0</v>
      </c>
      <c r="H3124" t="n" s="150">
        <v>1.0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3206</v>
      </c>
      <c r="C3125" t="s" s="150">
        <v>222</v>
      </c>
      <c r="D3125" t="n" s="150">
        <v>3.0</v>
      </c>
      <c r="E3125" t="n" s="150">
        <v>0.0</v>
      </c>
      <c r="F3125" t="n" s="150">
        <v>0.0</v>
      </c>
      <c r="G3125" t="n" s="150">
        <v>0.0</v>
      </c>
      <c r="H3125" t="n" s="150">
        <v>1.0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3207</v>
      </c>
      <c r="C3126" t="s" s="150">
        <v>222</v>
      </c>
      <c r="D3126" t="n" s="150">
        <v>1.0</v>
      </c>
      <c r="E3126" t="n" s="150">
        <v>0.0</v>
      </c>
      <c r="F3126" t="n" s="150">
        <v>0.0</v>
      </c>
      <c r="G3126" t="n" s="150">
        <v>0.0</v>
      </c>
      <c r="H3126" t="n" s="150">
        <v>7.0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3208</v>
      </c>
      <c r="C3127" t="s" s="150">
        <v>221</v>
      </c>
      <c r="D3127" t="n" s="150">
        <v>1.0</v>
      </c>
      <c r="E3127" t="n" s="150">
        <v>0.0</v>
      </c>
      <c r="F3127" t="n" s="150">
        <v>0.0</v>
      </c>
      <c r="G3127" t="n" s="150">
        <v>0.0</v>
      </c>
      <c r="H3127" t="n" s="150">
        <v>1.0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3209</v>
      </c>
      <c r="C3128" t="s" s="150">
        <v>222</v>
      </c>
      <c r="D3128" t="n" s="150">
        <v>2.0</v>
      </c>
      <c r="E3128" t="n" s="150">
        <v>0.0</v>
      </c>
      <c r="F3128" t="n" s="150">
        <v>0.0</v>
      </c>
      <c r="G3128" t="n" s="150">
        <v>0.0</v>
      </c>
      <c r="H3128" t="n" s="150">
        <v>2.0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3210</v>
      </c>
      <c r="C3129" t="s" s="150">
        <v>222</v>
      </c>
      <c r="D3129" t="n" s="150">
        <v>2.0</v>
      </c>
      <c r="E3129" t="n" s="150">
        <v>0.0</v>
      </c>
      <c r="F3129" t="n" s="150">
        <v>0.0</v>
      </c>
      <c r="G3129" t="n" s="150">
        <v>0.0</v>
      </c>
      <c r="H3129" t="n" s="150">
        <v>2.0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3211</v>
      </c>
      <c r="C3130" t="s" s="150">
        <v>222</v>
      </c>
      <c r="D3130" t="n" s="150">
        <v>1.0</v>
      </c>
      <c r="E3130" t="n" s="150">
        <v>0.0</v>
      </c>
      <c r="F3130" t="n" s="150">
        <v>0.0</v>
      </c>
      <c r="G3130" t="n" s="150">
        <v>0.0</v>
      </c>
      <c r="H3130" t="n" s="150">
        <v>2.0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3212</v>
      </c>
      <c r="C3131" t="s" s="150">
        <v>221</v>
      </c>
      <c r="D3131" t="n" s="150">
        <v>1.0</v>
      </c>
      <c r="E3131" t="n" s="150">
        <v>0.0</v>
      </c>
      <c r="F3131" t="n" s="150">
        <v>0.0</v>
      </c>
      <c r="G3131" t="n" s="150">
        <v>0.0</v>
      </c>
      <c r="H3131" t="n" s="150">
        <v>1.0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3212</v>
      </c>
      <c r="C3132" t="s" s="150">
        <v>222</v>
      </c>
      <c r="D3132" t="n" s="150">
        <v>4.0</v>
      </c>
      <c r="E3132" t="n" s="150">
        <v>0.0</v>
      </c>
      <c r="F3132" t="n" s="150">
        <v>0.0</v>
      </c>
      <c r="G3132" t="n" s="150">
        <v>0.0</v>
      </c>
      <c r="H3132" t="n" s="150">
        <v>2.0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3213</v>
      </c>
      <c r="C3133" t="s" s="150">
        <v>221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3214</v>
      </c>
      <c r="C3134" t="s" s="150">
        <v>222</v>
      </c>
      <c r="D3134" t="n" s="150">
        <v>2.0</v>
      </c>
      <c r="E3134" t="n" s="150">
        <v>0.0</v>
      </c>
      <c r="F3134" t="n" s="150">
        <v>0.0</v>
      </c>
      <c r="G3134" t="n" s="150">
        <v>0.0</v>
      </c>
      <c r="H3134" t="n" s="150">
        <v>2.0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3215</v>
      </c>
      <c r="C3135" t="s" s="150">
        <v>222</v>
      </c>
      <c r="D3135" t="n" s="150">
        <v>2.0</v>
      </c>
      <c r="E3135" t="n" s="150">
        <v>0.0</v>
      </c>
      <c r="F3135" t="n" s="150">
        <v>0.0</v>
      </c>
      <c r="G3135" t="n" s="150">
        <v>0.0</v>
      </c>
      <c r="H3135" t="n" s="150">
        <v>2.0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3216</v>
      </c>
      <c r="C3136" t="s" s="150">
        <v>221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2.0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3216</v>
      </c>
      <c r="C3137" t="s" s="150">
        <v>222</v>
      </c>
      <c r="D3137" t="n" s="150">
        <v>17.0</v>
      </c>
      <c r="E3137" t="n" s="150">
        <v>0.0</v>
      </c>
      <c r="F3137" t="n" s="150">
        <v>0.0</v>
      </c>
      <c r="G3137" t="n" s="150">
        <v>0.0</v>
      </c>
      <c r="H3137" t="n" s="150">
        <v>1.9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3217</v>
      </c>
      <c r="C3138" t="s" s="150">
        <v>222</v>
      </c>
      <c r="D3138" t="n" s="150">
        <v>1.0</v>
      </c>
      <c r="E3138" t="n" s="150">
        <v>0.0</v>
      </c>
      <c r="F3138" t="n" s="150">
        <v>0.0</v>
      </c>
      <c r="G3138" t="n" s="150">
        <v>0.0</v>
      </c>
      <c r="H3138" t="n" s="150">
        <v>2.0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3218</v>
      </c>
      <c r="C3139" t="s" s="150">
        <v>222</v>
      </c>
      <c r="D3139" t="n" s="150">
        <v>2.0</v>
      </c>
      <c r="E3139" t="n" s="150">
        <v>0.0</v>
      </c>
      <c r="F3139" t="n" s="150">
        <v>0.0</v>
      </c>
      <c r="G3139" t="n" s="150">
        <v>0.0</v>
      </c>
      <c r="H3139" t="n" s="150">
        <v>1.0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3219</v>
      </c>
      <c r="C3140" t="s" s="150">
        <v>222</v>
      </c>
      <c r="D3140" t="n" s="150">
        <v>1.0</v>
      </c>
      <c r="E3140" t="n" s="150">
        <v>0.0</v>
      </c>
      <c r="F3140" t="n" s="150">
        <v>0.0</v>
      </c>
      <c r="G3140" t="n" s="150">
        <v>0.0</v>
      </c>
      <c r="H3140" t="n" s="150">
        <v>2.0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3220</v>
      </c>
      <c r="C3141" t="s" s="150">
        <v>222</v>
      </c>
      <c r="D3141" t="n" s="150">
        <v>3.0</v>
      </c>
      <c r="E3141" t="n" s="150">
        <v>0.0</v>
      </c>
      <c r="F3141" t="n" s="150">
        <v>0.0</v>
      </c>
      <c r="G3141" t="n" s="150">
        <v>0.0</v>
      </c>
      <c r="H3141" t="n" s="150">
        <v>8.0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3221</v>
      </c>
      <c r="C3142" t="s" s="150">
        <v>222</v>
      </c>
      <c r="D3142" t="n" s="150">
        <v>2.0</v>
      </c>
      <c r="E3142" t="n" s="150">
        <v>0.0</v>
      </c>
      <c r="F3142" t="n" s="150">
        <v>0.0</v>
      </c>
      <c r="G3142" t="n" s="150">
        <v>0.0</v>
      </c>
      <c r="H3142" t="n" s="150">
        <v>1.5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3222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15.0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3223</v>
      </c>
      <c r="C3144" t="s" s="150">
        <v>221</v>
      </c>
      <c r="D3144" t="n" s="150">
        <v>25.0</v>
      </c>
      <c r="E3144" t="n" s="150">
        <v>0.0</v>
      </c>
      <c r="F3144" t="n" s="150">
        <v>0.0</v>
      </c>
      <c r="G3144" t="n" s="150">
        <v>0.0</v>
      </c>
      <c r="H3144" t="n" s="150">
        <v>8.9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3223</v>
      </c>
      <c r="C3145" t="s" s="150">
        <v>222</v>
      </c>
      <c r="D3145" t="n" s="150">
        <v>291.0</v>
      </c>
      <c r="E3145" t="n" s="150">
        <v>2.0</v>
      </c>
      <c r="F3145" t="n" s="150">
        <v>187.0</v>
      </c>
      <c r="G3145" t="n" s="150">
        <v>374.0</v>
      </c>
      <c r="H3145" t="n" s="150">
        <v>7.5</v>
      </c>
      <c r="I3145" t="n" s="150">
        <v>1.0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3224</v>
      </c>
      <c r="C3146" t="s" s="150">
        <v>221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1.0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3225</v>
      </c>
      <c r="C3147" t="s" s="150">
        <v>221</v>
      </c>
      <c r="D3147" t="n" s="150">
        <v>1.0</v>
      </c>
      <c r="E3147" t="n" s="150">
        <v>0.0</v>
      </c>
      <c r="F3147" t="n" s="150">
        <v>0.0</v>
      </c>
      <c r="G3147" t="n" s="150">
        <v>0.0</v>
      </c>
      <c r="H3147" t="n" s="150">
        <v>1.0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3225</v>
      </c>
      <c r="C3148" t="s" s="150">
        <v>222</v>
      </c>
      <c r="D3148" t="n" s="150">
        <v>3.0</v>
      </c>
      <c r="E3148" t="n" s="150">
        <v>0.0</v>
      </c>
      <c r="F3148" t="n" s="150">
        <v>0.0</v>
      </c>
      <c r="G3148" t="n" s="150">
        <v>0.0</v>
      </c>
      <c r="H3148" t="n" s="150">
        <v>1.3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3226</v>
      </c>
      <c r="C3149" t="s" s="150">
        <v>221</v>
      </c>
      <c r="D3149" t="n" s="150">
        <v>2.0</v>
      </c>
      <c r="E3149" t="n" s="150">
        <v>0.0</v>
      </c>
      <c r="F3149" t="n" s="150">
        <v>0.0</v>
      </c>
      <c r="G3149" t="n" s="150">
        <v>0.0</v>
      </c>
      <c r="H3149" t="n" s="150">
        <v>1.0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3226</v>
      </c>
      <c r="C3150" t="s" s="150">
        <v>222</v>
      </c>
      <c r="D3150" t="n" s="150">
        <v>6.0</v>
      </c>
      <c r="E3150" t="n" s="150">
        <v>2.0</v>
      </c>
      <c r="F3150" t="n" s="150">
        <v>55.0</v>
      </c>
      <c r="G3150" t="n" s="150">
        <v>110.0</v>
      </c>
      <c r="H3150" t="n" s="150">
        <v>1.0</v>
      </c>
      <c r="I3150" t="n" s="150">
        <v>1.0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3227</v>
      </c>
      <c r="C3151" t="s" s="150">
        <v>221</v>
      </c>
      <c r="D3151" t="n" s="150">
        <v>1.0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3228</v>
      </c>
      <c r="C3152" t="s" s="150">
        <v>222</v>
      </c>
      <c r="D3152" t="n" s="150">
        <v>1.0</v>
      </c>
      <c r="E3152" t="n" s="150">
        <v>0.0</v>
      </c>
      <c r="F3152" t="n" s="150">
        <v>0.0</v>
      </c>
      <c r="G3152" t="n" s="150">
        <v>0.0</v>
      </c>
      <c r="H3152" t="n" s="150">
        <v>1.0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3229</v>
      </c>
      <c r="C3153" t="s" s="150">
        <v>221</v>
      </c>
      <c r="D3153" t="n" s="150">
        <v>1.0</v>
      </c>
      <c r="E3153" t="n" s="150">
        <v>0.0</v>
      </c>
      <c r="F3153" t="n" s="150">
        <v>0.0</v>
      </c>
      <c r="G3153" t="n" s="150">
        <v>0.0</v>
      </c>
      <c r="H3153" t="n" s="150">
        <v>1.0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3230</v>
      </c>
      <c r="C3154" t="s" s="150">
        <v>222</v>
      </c>
      <c r="D3154" t="n" s="150">
        <v>2.0</v>
      </c>
      <c r="E3154" t="n" s="150">
        <v>0.0</v>
      </c>
      <c r="F3154" t="n" s="150">
        <v>0.0</v>
      </c>
      <c r="G3154" t="n" s="150">
        <v>0.0</v>
      </c>
      <c r="H3154" t="n" s="150">
        <v>2.0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3231</v>
      </c>
      <c r="C3155" t="s" s="150">
        <v>222</v>
      </c>
      <c r="D3155" t="n" s="150">
        <v>1.0</v>
      </c>
      <c r="E3155" t="n" s="150">
        <v>0.0</v>
      </c>
      <c r="F3155" t="n" s="150">
        <v>0.0</v>
      </c>
      <c r="G3155" t="n" s="150">
        <v>0.0</v>
      </c>
      <c r="H3155" t="n" s="150">
        <v>5.0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3232</v>
      </c>
      <c r="C3156" t="s" s="150">
        <v>222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1.0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3233</v>
      </c>
      <c r="C3157" t="s" s="150">
        <v>222</v>
      </c>
      <c r="D3157" t="n" s="150">
        <v>1.0</v>
      </c>
      <c r="E3157" t="n" s="150">
        <v>0.0</v>
      </c>
      <c r="F3157" t="n" s="150">
        <v>0.0</v>
      </c>
      <c r="G3157" t="n" s="150">
        <v>0.0</v>
      </c>
      <c r="H3157" t="n" s="150">
        <v>1.0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3234</v>
      </c>
      <c r="C3158" t="s" s="150">
        <v>221</v>
      </c>
      <c r="D3158" t="n" s="150">
        <v>9.0</v>
      </c>
      <c r="E3158" t="n" s="150">
        <v>0.0</v>
      </c>
      <c r="F3158" t="n" s="150">
        <v>0.0</v>
      </c>
      <c r="G3158" t="n" s="150">
        <v>0.0</v>
      </c>
      <c r="H3158" t="n" s="150">
        <v>2.1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3234</v>
      </c>
      <c r="C3159" t="s" s="150">
        <v>222</v>
      </c>
      <c r="D3159" t="n" s="150">
        <v>5.0</v>
      </c>
      <c r="E3159" t="n" s="150">
        <v>0.0</v>
      </c>
      <c r="F3159" t="n" s="150">
        <v>0.0</v>
      </c>
      <c r="G3159" t="n" s="150">
        <v>0.0</v>
      </c>
      <c r="H3159" t="n" s="150">
        <v>1.6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3235</v>
      </c>
      <c r="C3160" t="s" s="150">
        <v>221</v>
      </c>
      <c r="D3160" t="n" s="150">
        <v>1.0</v>
      </c>
      <c r="E3160" t="n" s="150">
        <v>1.0</v>
      </c>
      <c r="F3160" t="n" s="150">
        <v>55.0</v>
      </c>
      <c r="G3160" t="n" s="150">
        <v>55.0</v>
      </c>
      <c r="H3160" t="n" s="150">
        <v>2.0</v>
      </c>
      <c r="I3160" t="n" s="150">
        <v>1.0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3235</v>
      </c>
      <c r="C3161" t="s" s="150">
        <v>222</v>
      </c>
      <c r="D3161" t="n" s="150">
        <v>3.0</v>
      </c>
      <c r="E3161" t="n" s="150">
        <v>0.0</v>
      </c>
      <c r="F3161" t="n" s="150">
        <v>0.0</v>
      </c>
      <c r="G3161" t="n" s="150">
        <v>0.0</v>
      </c>
      <c r="H3161" t="n" s="150">
        <v>1.7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3236</v>
      </c>
      <c r="C3162" t="s" s="150">
        <v>221</v>
      </c>
      <c r="D3162" t="n" s="150">
        <v>1.0</v>
      </c>
      <c r="E3162" t="n" s="150">
        <v>0.0</v>
      </c>
      <c r="F3162" t="n" s="150">
        <v>0.0</v>
      </c>
      <c r="G3162" t="n" s="150">
        <v>0.0</v>
      </c>
      <c r="H3162" t="n" s="150">
        <v>1.0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3236</v>
      </c>
      <c r="C3163" t="s" s="150">
        <v>222</v>
      </c>
      <c r="D3163" t="n" s="150">
        <v>10.0</v>
      </c>
      <c r="E3163" t="n" s="150">
        <v>0.0</v>
      </c>
      <c r="F3163" t="n" s="150">
        <v>0.0</v>
      </c>
      <c r="G3163" t="n" s="150">
        <v>0.0</v>
      </c>
      <c r="H3163" t="n" s="150">
        <v>1.0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3237</v>
      </c>
      <c r="C3164" t="s" s="150">
        <v>221</v>
      </c>
      <c r="D3164" t="n" s="150">
        <v>3.0</v>
      </c>
      <c r="E3164" t="n" s="150">
        <v>0.0</v>
      </c>
      <c r="F3164" t="n" s="150">
        <v>0.0</v>
      </c>
      <c r="G3164" t="n" s="150">
        <v>0.0</v>
      </c>
      <c r="H3164" t="n" s="150">
        <v>6.0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3238</v>
      </c>
      <c r="C3165" t="s" s="150">
        <v>222</v>
      </c>
      <c r="D3165" t="n" s="150">
        <v>1.0</v>
      </c>
      <c r="E3165" t="n" s="150">
        <v>0.0</v>
      </c>
      <c r="F3165" t="n" s="150">
        <v>0.0</v>
      </c>
      <c r="G3165" t="n" s="150">
        <v>0.0</v>
      </c>
      <c r="H3165" t="n" s="150">
        <v>4.0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3239</v>
      </c>
      <c r="C3166" t="s" s="150">
        <v>222</v>
      </c>
      <c r="D3166" t="n" s="150">
        <v>2.0</v>
      </c>
      <c r="E3166" t="n" s="150">
        <v>0.0</v>
      </c>
      <c r="F3166" t="n" s="150">
        <v>0.0</v>
      </c>
      <c r="G3166" t="n" s="150">
        <v>0.0</v>
      </c>
      <c r="H3166" t="n" s="150">
        <v>5.0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  <row r="3167">
      <c r="B3167" t="s" s="150">
        <v>3240</v>
      </c>
      <c r="C3167" t="s" s="150">
        <v>222</v>
      </c>
      <c r="D3167" t="n" s="150">
        <v>3.0</v>
      </c>
      <c r="E3167" t="n" s="150">
        <v>0.0</v>
      </c>
      <c r="F3167" t="n" s="150">
        <v>0.0</v>
      </c>
      <c r="G3167" t="n" s="150">
        <v>0.0</v>
      </c>
      <c r="H3167" t="n" s="150">
        <v>5.0</v>
      </c>
      <c r="I3167" t="n" s="150">
        <v>0.0</v>
      </c>
      <c r="J3167" t="n" s="150">
        <v>0.0</v>
      </c>
      <c r="K3167" t="n" s="150">
        <v>0.0</v>
      </c>
      <c r="L3167" t="n" s="150">
        <v>0.0</v>
      </c>
    </row>
    <row r="3168">
      <c r="B3168" t="s" s="150">
        <v>3241</v>
      </c>
      <c r="C3168" t="s" s="150">
        <v>222</v>
      </c>
      <c r="D3168" t="n" s="150">
        <v>1.0</v>
      </c>
      <c r="E3168" t="n" s="150">
        <v>0.0</v>
      </c>
      <c r="F3168" t="n" s="150">
        <v>0.0</v>
      </c>
      <c r="G3168" t="n" s="150">
        <v>0.0</v>
      </c>
      <c r="H3168" t="n" s="150">
        <v>5.0</v>
      </c>
      <c r="I3168" t="n" s="150">
        <v>0.0</v>
      </c>
      <c r="J3168" t="n" s="150">
        <v>0.0</v>
      </c>
      <c r="K3168" t="n" s="150">
        <v>0.0</v>
      </c>
      <c r="L3168" t="n" s="150">
        <v>0.0</v>
      </c>
    </row>
    <row r="3169">
      <c r="B3169" t="s" s="150">
        <v>3242</v>
      </c>
      <c r="C3169" t="s" s="150">
        <v>222</v>
      </c>
      <c r="D3169" t="n" s="150">
        <v>1.0</v>
      </c>
      <c r="E3169" t="n" s="150">
        <v>0.0</v>
      </c>
      <c r="F3169" t="n" s="150">
        <v>0.0</v>
      </c>
      <c r="G3169" t="n" s="150">
        <v>0.0</v>
      </c>
      <c r="H3169" t="n" s="150">
        <v>3.0</v>
      </c>
      <c r="I3169" t="n" s="150">
        <v>0.0</v>
      </c>
      <c r="J3169" t="n" s="150">
        <v>0.0</v>
      </c>
      <c r="K3169" t="n" s="150">
        <v>0.0</v>
      </c>
      <c r="L3169" t="n" s="150">
        <v>0.0</v>
      </c>
    </row>
    <row r="3170">
      <c r="B3170" t="s" s="150">
        <v>3243</v>
      </c>
      <c r="C3170" t="s" s="150">
        <v>221</v>
      </c>
      <c r="D3170" t="n" s="150">
        <v>1.0</v>
      </c>
      <c r="E3170" t="n" s="150">
        <v>0.0</v>
      </c>
      <c r="F3170" t="n" s="150">
        <v>0.0</v>
      </c>
      <c r="G3170" t="n" s="150">
        <v>0.0</v>
      </c>
      <c r="H3170" t="n" s="150">
        <v>1.0</v>
      </c>
      <c r="I3170" t="n" s="150">
        <v>0.0</v>
      </c>
      <c r="J3170" t="n" s="150">
        <v>0.0</v>
      </c>
      <c r="K3170" t="n" s="150">
        <v>0.0</v>
      </c>
      <c r="L3170" t="n" s="150">
        <v>0.0</v>
      </c>
    </row>
    <row r="3171">
      <c r="B3171" t="s" s="150">
        <v>3243</v>
      </c>
      <c r="C3171" t="s" s="150">
        <v>222</v>
      </c>
      <c r="D3171" t="n" s="150">
        <v>5.0</v>
      </c>
      <c r="E3171" t="n" s="150">
        <v>0.0</v>
      </c>
      <c r="F3171" t="n" s="150">
        <v>0.0</v>
      </c>
      <c r="G3171" t="n" s="150">
        <v>0.0</v>
      </c>
      <c r="H3171" t="n" s="150">
        <v>1.4</v>
      </c>
      <c r="I3171" t="n" s="150">
        <v>0.0</v>
      </c>
      <c r="J3171" t="n" s="150">
        <v>0.0</v>
      </c>
      <c r="K3171" t="n" s="150">
        <v>0.0</v>
      </c>
      <c r="L3171" t="n" s="150">
        <v>0.0</v>
      </c>
    </row>
    <row r="3172">
      <c r="B3172" t="s" s="150">
        <v>3244</v>
      </c>
      <c r="C3172" t="s" s="150">
        <v>221</v>
      </c>
      <c r="D3172" t="n" s="150">
        <v>1.0</v>
      </c>
      <c r="E3172" t="n" s="150">
        <v>0.0</v>
      </c>
      <c r="F3172" t="n" s="150">
        <v>0.0</v>
      </c>
      <c r="G3172" t="n" s="150">
        <v>0.0</v>
      </c>
      <c r="H3172" t="n" s="150">
        <v>6.0</v>
      </c>
      <c r="I3172" t="n" s="150">
        <v>0.0</v>
      </c>
      <c r="J3172" t="n" s="150">
        <v>0.0</v>
      </c>
      <c r="K3172" t="n" s="150">
        <v>0.0</v>
      </c>
      <c r="L3172" t="n" s="150">
        <v>0.0</v>
      </c>
    </row>
    <row r="3173">
      <c r="B3173" t="s" s="150">
        <v>3244</v>
      </c>
      <c r="C3173" t="s" s="150">
        <v>222</v>
      </c>
      <c r="D3173" t="n" s="150">
        <v>2.0</v>
      </c>
      <c r="E3173" t="n" s="150">
        <v>0.0</v>
      </c>
      <c r="F3173" t="n" s="150">
        <v>0.0</v>
      </c>
      <c r="G3173" t="n" s="150">
        <v>0.0</v>
      </c>
      <c r="H3173" t="n" s="150">
        <v>5.0</v>
      </c>
      <c r="I3173" t="n" s="150">
        <v>0.0</v>
      </c>
      <c r="J3173" t="n" s="150">
        <v>0.0</v>
      </c>
      <c r="K3173" t="n" s="150">
        <v>0.0</v>
      </c>
      <c r="L3173" t="n" s="150">
        <v>0.0</v>
      </c>
    </row>
    <row r="3174">
      <c r="B3174" t="s" s="150">
        <v>3245</v>
      </c>
      <c r="C3174" t="s" s="150">
        <v>222</v>
      </c>
      <c r="D3174" t="n" s="150">
        <v>1.0</v>
      </c>
      <c r="E3174" t="n" s="150">
        <v>0.0</v>
      </c>
      <c r="F3174" t="n" s="150">
        <v>0.0</v>
      </c>
      <c r="G3174" t="n" s="150">
        <v>0.0</v>
      </c>
      <c r="H3174" t="n" s="150">
        <v>4.0</v>
      </c>
      <c r="I3174" t="n" s="150">
        <v>0.0</v>
      </c>
      <c r="J3174" t="n" s="150">
        <v>0.0</v>
      </c>
      <c r="K3174" t="n" s="150">
        <v>0.0</v>
      </c>
      <c r="L3174" t="n" s="150">
        <v>0.0</v>
      </c>
    </row>
    <row r="3175">
      <c r="B3175" t="s" s="150">
        <v>3246</v>
      </c>
      <c r="C3175" t="s" s="150">
        <v>222</v>
      </c>
      <c r="D3175" t="n" s="150">
        <v>2.0</v>
      </c>
      <c r="E3175" t="n" s="150">
        <v>0.0</v>
      </c>
      <c r="F3175" t="n" s="150">
        <v>0.0</v>
      </c>
      <c r="G3175" t="n" s="150">
        <v>0.0</v>
      </c>
      <c r="H3175" t="n" s="150">
        <v>2.0</v>
      </c>
      <c r="I3175" t="n" s="150">
        <v>0.0</v>
      </c>
      <c r="J3175" t="n" s="150">
        <v>0.0</v>
      </c>
      <c r="K3175" t="n" s="150">
        <v>0.0</v>
      </c>
      <c r="L3175" t="n" s="150">
        <v>0.0</v>
      </c>
    </row>
    <row r="3176">
      <c r="B3176" t="s" s="150">
        <v>3247</v>
      </c>
      <c r="C3176" t="s" s="150">
        <v>221</v>
      </c>
      <c r="D3176" t="n" s="150">
        <v>8.0</v>
      </c>
      <c r="E3176" t="n" s="150">
        <v>0.0</v>
      </c>
      <c r="F3176" t="n" s="150">
        <v>0.0</v>
      </c>
      <c r="G3176" t="n" s="150">
        <v>0.0</v>
      </c>
      <c r="H3176" t="n" s="150">
        <v>1.0</v>
      </c>
      <c r="I3176" t="n" s="150">
        <v>0.0</v>
      </c>
      <c r="J3176" t="n" s="150">
        <v>0.0</v>
      </c>
      <c r="K3176" t="n" s="150">
        <v>0.0</v>
      </c>
      <c r="L3176" t="n" s="150">
        <v>0.0</v>
      </c>
    </row>
    <row r="3177">
      <c r="B3177" t="s" s="150">
        <v>3247</v>
      </c>
      <c r="C3177" t="s" s="150">
        <v>222</v>
      </c>
      <c r="D3177" t="n" s="150">
        <v>12.0</v>
      </c>
      <c r="E3177" t="n" s="150">
        <v>0.0</v>
      </c>
      <c r="F3177" t="n" s="150">
        <v>0.0</v>
      </c>
      <c r="G3177" t="n" s="150">
        <v>0.0</v>
      </c>
      <c r="H3177" t="n" s="150">
        <v>1.0</v>
      </c>
      <c r="I3177" t="n" s="150">
        <v>0.0</v>
      </c>
      <c r="J3177" t="n" s="150">
        <v>0.0</v>
      </c>
      <c r="K3177" t="n" s="150">
        <v>0.0</v>
      </c>
      <c r="L3177" t="n" s="150">
        <v>0.0</v>
      </c>
    </row>
    <row r="3178">
      <c r="B3178" t="s" s="150">
        <v>3248</v>
      </c>
      <c r="C3178" t="s" s="150">
        <v>221</v>
      </c>
      <c r="D3178" t="n" s="150">
        <v>1.0</v>
      </c>
      <c r="E3178" t="n" s="150">
        <v>0.0</v>
      </c>
      <c r="F3178" t="n" s="150">
        <v>0.0</v>
      </c>
      <c r="G3178" t="n" s="150">
        <v>0.0</v>
      </c>
      <c r="H3178" t="n" s="150">
        <v>1.0</v>
      </c>
      <c r="I3178" t="n" s="150">
        <v>0.0</v>
      </c>
      <c r="J3178" t="n" s="150">
        <v>0.0</v>
      </c>
      <c r="K3178" t="n" s="150">
        <v>0.0</v>
      </c>
      <c r="L3178" t="n" s="150">
        <v>0.0</v>
      </c>
    </row>
    <row r="3179">
      <c r="B3179" t="s" s="150">
        <v>3248</v>
      </c>
      <c r="C3179" t="s" s="150">
        <v>222</v>
      </c>
      <c r="D3179" t="n" s="150">
        <v>1.0</v>
      </c>
      <c r="E3179" t="n" s="150">
        <v>0.0</v>
      </c>
      <c r="F3179" t="n" s="150">
        <v>0.0</v>
      </c>
      <c r="G3179" t="n" s="150">
        <v>0.0</v>
      </c>
      <c r="H3179" t="n" s="150">
        <v>1.0</v>
      </c>
      <c r="I3179" t="n" s="150">
        <v>0.0</v>
      </c>
      <c r="J3179" t="n" s="150">
        <v>0.0</v>
      </c>
      <c r="K3179" t="n" s="150">
        <v>0.0</v>
      </c>
      <c r="L3179" t="n" s="150">
        <v>0.0</v>
      </c>
    </row>
    <row r="3180">
      <c r="B3180" t="s" s="150">
        <v>3249</v>
      </c>
      <c r="C3180" t="s" s="150">
        <v>221</v>
      </c>
      <c r="D3180" t="n" s="150">
        <v>2.0</v>
      </c>
      <c r="E3180" t="n" s="150">
        <v>0.0</v>
      </c>
      <c r="F3180" t="n" s="150">
        <v>0.0</v>
      </c>
      <c r="G3180" t="n" s="150">
        <v>0.0</v>
      </c>
      <c r="H3180" t="n" s="150">
        <v>1.0</v>
      </c>
      <c r="I3180" t="n" s="150">
        <v>0.0</v>
      </c>
      <c r="J3180" t="n" s="150">
        <v>0.0</v>
      </c>
      <c r="K3180" t="n" s="150">
        <v>0.0</v>
      </c>
      <c r="L3180" t="n" s="150">
        <v>0.0</v>
      </c>
    </row>
    <row r="3181">
      <c r="B3181" t="s" s="150">
        <v>3250</v>
      </c>
      <c r="C3181" t="s" s="150">
        <v>222</v>
      </c>
      <c r="D3181" t="n" s="150">
        <v>3.0</v>
      </c>
      <c r="E3181" t="n" s="150">
        <v>0.0</v>
      </c>
      <c r="F3181" t="n" s="150">
        <v>0.0</v>
      </c>
      <c r="G3181" t="n" s="150">
        <v>0.0</v>
      </c>
      <c r="H3181" t="n" s="150">
        <v>1.0</v>
      </c>
      <c r="I3181" t="n" s="150">
        <v>0.0</v>
      </c>
      <c r="J3181" t="n" s="150">
        <v>0.0</v>
      </c>
      <c r="K3181" t="n" s="150">
        <v>0.0</v>
      </c>
      <c r="L3181" t="n" s="150">
        <v>0.0</v>
      </c>
    </row>
    <row r="3182">
      <c r="B3182" t="s" s="150">
        <v>3251</v>
      </c>
      <c r="C3182" t="s" s="150">
        <v>222</v>
      </c>
      <c r="D3182" t="n" s="150">
        <v>4.0</v>
      </c>
      <c r="E3182" t="n" s="150">
        <v>0.0</v>
      </c>
      <c r="F3182" t="n" s="150">
        <v>0.0</v>
      </c>
      <c r="G3182" t="n" s="150">
        <v>0.0</v>
      </c>
      <c r="H3182" t="n" s="150">
        <v>1.0</v>
      </c>
      <c r="I3182" t="n" s="150">
        <v>0.0</v>
      </c>
      <c r="J3182" t="n" s="150">
        <v>0.0</v>
      </c>
      <c r="K3182" t="n" s="150">
        <v>0.0</v>
      </c>
      <c r="L3182" t="n" s="150">
        <v>0.0</v>
      </c>
    </row>
    <row r="3183">
      <c r="B3183" t="s" s="150">
        <v>3252</v>
      </c>
      <c r="C3183" t="s" s="150">
        <v>222</v>
      </c>
      <c r="D3183" t="n" s="150">
        <v>2.0</v>
      </c>
      <c r="E3183" t="n" s="150">
        <v>0.0</v>
      </c>
      <c r="F3183" t="n" s="150">
        <v>0.0</v>
      </c>
      <c r="G3183" t="n" s="150">
        <v>0.0</v>
      </c>
      <c r="H3183" t="n" s="150">
        <v>1.0</v>
      </c>
      <c r="I3183" t="n" s="150">
        <v>0.0</v>
      </c>
      <c r="J3183" t="n" s="150">
        <v>0.0</v>
      </c>
      <c r="K3183" t="n" s="150">
        <v>0.0</v>
      </c>
      <c r="L3183" t="n" s="150">
        <v>0.0</v>
      </c>
    </row>
    <row r="3184">
      <c r="B3184" t="s" s="150">
        <v>3253</v>
      </c>
      <c r="C3184" t="s" s="150">
        <v>221</v>
      </c>
      <c r="D3184" t="n" s="150">
        <v>2.0</v>
      </c>
      <c r="E3184" t="n" s="150">
        <v>0.0</v>
      </c>
      <c r="F3184" t="n" s="150">
        <v>0.0</v>
      </c>
      <c r="G3184" t="n" s="150">
        <v>0.0</v>
      </c>
      <c r="H3184" t="n" s="150">
        <v>1.0</v>
      </c>
      <c r="I3184" t="n" s="150">
        <v>1.0</v>
      </c>
      <c r="J3184" t="n" s="150">
        <v>0.0</v>
      </c>
      <c r="K3184" t="n" s="150">
        <v>0.0</v>
      </c>
      <c r="L3184" t="n" s="150">
        <v>0.0</v>
      </c>
    </row>
    <row r="3185">
      <c r="B3185" t="s" s="150">
        <v>3253</v>
      </c>
      <c r="C3185" t="s" s="150">
        <v>222</v>
      </c>
      <c r="D3185" t="n" s="150">
        <v>2.0</v>
      </c>
      <c r="E3185" t="n" s="150">
        <v>0.0</v>
      </c>
      <c r="F3185" t="n" s="150">
        <v>0.0</v>
      </c>
      <c r="G3185" t="n" s="150">
        <v>0.0</v>
      </c>
      <c r="H3185" t="n" s="150">
        <v>1.0</v>
      </c>
      <c r="I3185" t="n" s="150">
        <v>0.0</v>
      </c>
      <c r="J3185" t="n" s="150">
        <v>0.0</v>
      </c>
      <c r="K3185" t="n" s="150">
        <v>0.0</v>
      </c>
      <c r="L3185" t="n" s="150">
        <v>0.0</v>
      </c>
    </row>
    <row r="3186">
      <c r="B3186" t="s" s="150">
        <v>3254</v>
      </c>
      <c r="C3186" t="s" s="150">
        <v>221</v>
      </c>
      <c r="D3186" t="n" s="150">
        <v>2.0</v>
      </c>
      <c r="E3186" t="n" s="150">
        <v>0.0</v>
      </c>
      <c r="F3186" t="n" s="150">
        <v>0.0</v>
      </c>
      <c r="G3186" t="n" s="150">
        <v>0.0</v>
      </c>
      <c r="H3186" t="n" s="150">
        <v>1.0</v>
      </c>
      <c r="I3186" t="n" s="150">
        <v>0.0</v>
      </c>
      <c r="J3186" t="n" s="150">
        <v>0.0</v>
      </c>
      <c r="K3186" t="n" s="150">
        <v>0.0</v>
      </c>
      <c r="L3186" t="n" s="150">
        <v>0.0</v>
      </c>
    </row>
    <row r="3187">
      <c r="B3187" t="s" s="150">
        <v>3255</v>
      </c>
      <c r="C3187" t="s" s="150">
        <v>222</v>
      </c>
      <c r="D3187" t="n" s="150">
        <v>1.0</v>
      </c>
      <c r="E3187" t="n" s="150">
        <v>0.0</v>
      </c>
      <c r="F3187" t="n" s="150">
        <v>0.0</v>
      </c>
      <c r="G3187" t="n" s="150">
        <v>0.0</v>
      </c>
      <c r="H3187" t="n" s="150">
        <v>2.0</v>
      </c>
      <c r="I3187" t="n" s="150">
        <v>0.0</v>
      </c>
      <c r="J3187" t="n" s="150">
        <v>0.0</v>
      </c>
      <c r="K3187" t="n" s="150">
        <v>0.0</v>
      </c>
      <c r="L3187" t="n" s="150">
        <v>0.0</v>
      </c>
    </row>
    <row r="3188">
      <c r="B3188" t="s" s="150">
        <v>3256</v>
      </c>
      <c r="C3188" t="s" s="150">
        <v>222</v>
      </c>
      <c r="D3188" t="n" s="150">
        <v>1.0</v>
      </c>
      <c r="E3188" t="n" s="150">
        <v>1.0</v>
      </c>
      <c r="F3188" t="n" s="150">
        <v>55.0</v>
      </c>
      <c r="G3188" t="n" s="150">
        <v>55.0</v>
      </c>
      <c r="H3188" t="n" s="150">
        <v>1.0</v>
      </c>
      <c r="I3188" t="n" s="150">
        <v>1.0</v>
      </c>
      <c r="J3188" t="n" s="150">
        <v>0.0</v>
      </c>
      <c r="K3188" t="n" s="150">
        <v>1.0</v>
      </c>
      <c r="L3188" t="n" s="150">
        <v>15000.0</v>
      </c>
    </row>
    <row r="3189">
      <c r="B3189" t="s" s="150">
        <v>3257</v>
      </c>
      <c r="C3189" t="s" s="150">
        <v>222</v>
      </c>
      <c r="D3189" t="n" s="150">
        <v>1.0</v>
      </c>
      <c r="E3189" t="n" s="150">
        <v>1.0</v>
      </c>
      <c r="F3189" t="n" s="150">
        <v>154.0</v>
      </c>
      <c r="G3189" t="n" s="150">
        <v>154.0</v>
      </c>
      <c r="H3189" t="n" s="150">
        <v>1.0</v>
      </c>
      <c r="I3189" t="n" s="150">
        <v>1.0</v>
      </c>
      <c r="J3189" t="n" s="150">
        <v>0.0</v>
      </c>
      <c r="K3189" t="n" s="150">
        <v>0.0</v>
      </c>
      <c r="L3189" t="n" s="150">
        <v>0.0</v>
      </c>
    </row>
    <row r="3190">
      <c r="B3190" t="s" s="150">
        <v>3258</v>
      </c>
      <c r="C3190" t="s" s="150">
        <v>222</v>
      </c>
      <c r="D3190" t="n" s="150">
        <v>1.0</v>
      </c>
      <c r="E3190" t="n" s="150">
        <v>0.0</v>
      </c>
      <c r="F3190" t="n" s="150">
        <v>0.0</v>
      </c>
      <c r="G3190" t="n" s="150">
        <v>0.0</v>
      </c>
      <c r="H3190" t="n" s="150">
        <v>1.0</v>
      </c>
      <c r="I3190" t="n" s="150">
        <v>0.0</v>
      </c>
      <c r="J3190" t="n" s="150">
        <v>0.0</v>
      </c>
      <c r="K3190" t="n" s="150">
        <v>0.0</v>
      </c>
      <c r="L3190" t="n" s="150">
        <v>0.0</v>
      </c>
    </row>
    <row r="3191">
      <c r="B3191" t="s" s="150">
        <v>3259</v>
      </c>
      <c r="C3191" t="s" s="150">
        <v>222</v>
      </c>
      <c r="D3191" t="n" s="150">
        <v>2.0</v>
      </c>
      <c r="E3191" t="n" s="150">
        <v>0.0</v>
      </c>
      <c r="F3191" t="n" s="150">
        <v>0.0</v>
      </c>
      <c r="G3191" t="n" s="150">
        <v>0.0</v>
      </c>
      <c r="H3191" t="n" s="150">
        <v>1.0</v>
      </c>
      <c r="I3191" t="n" s="150">
        <v>0.0</v>
      </c>
      <c r="J3191" t="n" s="150">
        <v>0.0</v>
      </c>
      <c r="K3191" t="n" s="150">
        <v>0.0</v>
      </c>
      <c r="L3191" t="n" s="150">
        <v>0.0</v>
      </c>
    </row>
    <row r="3192">
      <c r="B3192" t="s" s="150">
        <v>3260</v>
      </c>
      <c r="C3192" t="s" s="150">
        <v>222</v>
      </c>
      <c r="D3192" t="n" s="150">
        <v>3.0</v>
      </c>
      <c r="E3192" t="n" s="150">
        <v>0.0</v>
      </c>
      <c r="F3192" t="n" s="150">
        <v>0.0</v>
      </c>
      <c r="G3192" t="n" s="150">
        <v>0.0</v>
      </c>
      <c r="H3192" t="n" s="150">
        <v>1.0</v>
      </c>
      <c r="I3192" t="n" s="150">
        <v>0.0</v>
      </c>
      <c r="J3192" t="n" s="150">
        <v>0.0</v>
      </c>
      <c r="K3192" t="n" s="150">
        <v>0.0</v>
      </c>
      <c r="L3192" t="n" s="150">
        <v>0.0</v>
      </c>
    </row>
    <row r="3193">
      <c r="B3193" t="s" s="150">
        <v>3261</v>
      </c>
      <c r="C3193" t="s" s="150">
        <v>221</v>
      </c>
      <c r="D3193" t="n" s="150">
        <v>2.0</v>
      </c>
      <c r="E3193" t="n" s="150">
        <v>0.0</v>
      </c>
      <c r="F3193" t="n" s="150">
        <v>0.0</v>
      </c>
      <c r="G3193" t="n" s="150">
        <v>0.0</v>
      </c>
      <c r="H3193" t="n" s="150">
        <v>1.0</v>
      </c>
      <c r="I3193" t="n" s="150">
        <v>0.0</v>
      </c>
      <c r="J3193" t="n" s="150">
        <v>0.0</v>
      </c>
      <c r="K3193" t="n" s="150">
        <v>0.0</v>
      </c>
      <c r="L3193" t="n" s="150">
        <v>0.0</v>
      </c>
    </row>
    <row r="3194">
      <c r="B3194" t="s" s="150">
        <v>3262</v>
      </c>
      <c r="C3194" t="s" s="150">
        <v>222</v>
      </c>
      <c r="D3194" t="n" s="150">
        <v>1.0</v>
      </c>
      <c r="E3194" t="n" s="150">
        <v>0.0</v>
      </c>
      <c r="F3194" t="n" s="150">
        <v>0.0</v>
      </c>
      <c r="G3194" t="n" s="150">
        <v>0.0</v>
      </c>
      <c r="H3194" t="n" s="150">
        <v>1.0</v>
      </c>
      <c r="I3194" t="n" s="150">
        <v>0.0</v>
      </c>
      <c r="J3194" t="n" s="150">
        <v>0.0</v>
      </c>
      <c r="K3194" t="n" s="150">
        <v>0.0</v>
      </c>
      <c r="L3194" t="n" s="150">
        <v>0.0</v>
      </c>
    </row>
    <row r="3195">
      <c r="B3195" t="s" s="150">
        <v>3263</v>
      </c>
      <c r="C3195" t="s" s="150">
        <v>221</v>
      </c>
      <c r="D3195" t="n" s="150">
        <v>4.0</v>
      </c>
      <c r="E3195" t="n" s="150">
        <v>1.0</v>
      </c>
      <c r="F3195" t="n" s="150">
        <v>77.0</v>
      </c>
      <c r="G3195" t="n" s="150">
        <v>77.0</v>
      </c>
      <c r="H3195" t="n" s="150">
        <v>15.0</v>
      </c>
      <c r="I3195" t="n" s="150">
        <v>0.0</v>
      </c>
      <c r="J3195" t="n" s="150">
        <v>0.0</v>
      </c>
      <c r="K3195" t="n" s="150">
        <v>0.0</v>
      </c>
      <c r="L3195" t="n" s="150">
        <v>0.0</v>
      </c>
    </row>
    <row r="3196">
      <c r="B3196" t="s" s="150">
        <v>3263</v>
      </c>
      <c r="C3196" t="s" s="150">
        <v>222</v>
      </c>
      <c r="D3196" t="n" s="150">
        <v>7.0</v>
      </c>
      <c r="E3196" t="n" s="150">
        <v>0.0</v>
      </c>
      <c r="F3196" t="n" s="150">
        <v>0.0</v>
      </c>
      <c r="G3196" t="n" s="150">
        <v>0.0</v>
      </c>
      <c r="H3196" t="n" s="150">
        <v>8.7</v>
      </c>
      <c r="I3196" t="n" s="150">
        <v>0.0</v>
      </c>
      <c r="J3196" t="n" s="150">
        <v>0.0</v>
      </c>
      <c r="K3196" t="n" s="150">
        <v>0.0</v>
      </c>
      <c r="L3196" t="n" s="150">
        <v>0.0</v>
      </c>
    </row>
    <row r="3197">
      <c r="B3197" t="s" s="150">
        <v>3264</v>
      </c>
      <c r="C3197" t="s" s="150">
        <v>221</v>
      </c>
      <c r="D3197" t="n" s="150">
        <v>1.0</v>
      </c>
      <c r="E3197" t="n" s="150">
        <v>0.0</v>
      </c>
      <c r="F3197" t="n" s="150">
        <v>0.0</v>
      </c>
      <c r="G3197" t="n" s="150">
        <v>0.0</v>
      </c>
      <c r="H3197" t="n" s="150">
        <v>22.0</v>
      </c>
      <c r="I3197" t="n" s="150">
        <v>0.0</v>
      </c>
      <c r="J3197" t="n" s="150">
        <v>0.0</v>
      </c>
      <c r="K3197" t="n" s="150">
        <v>0.0</v>
      </c>
      <c r="L3197" t="n" s="150">
        <v>0.0</v>
      </c>
    </row>
    <row r="3198">
      <c r="B3198" t="s" s="150">
        <v>3265</v>
      </c>
      <c r="C3198" t="s" s="150">
        <v>221</v>
      </c>
      <c r="D3198" t="n" s="150">
        <v>2.0</v>
      </c>
      <c r="E3198" t="n" s="150">
        <v>0.0</v>
      </c>
      <c r="F3198" t="n" s="150">
        <v>0.0</v>
      </c>
      <c r="G3198" t="n" s="150">
        <v>0.0</v>
      </c>
      <c r="H3198" t="n" s="150">
        <v>1.0</v>
      </c>
      <c r="I3198" t="n" s="150">
        <v>0.0</v>
      </c>
      <c r="J3198" t="n" s="150">
        <v>0.0</v>
      </c>
      <c r="K3198" t="n" s="150">
        <v>0.0</v>
      </c>
      <c r="L3198" t="n" s="150">
        <v>0.0</v>
      </c>
    </row>
    <row r="3199">
      <c r="B3199" t="s" s="150">
        <v>3265</v>
      </c>
      <c r="C3199" t="s" s="150">
        <v>222</v>
      </c>
      <c r="D3199" t="n" s="150">
        <v>3.0</v>
      </c>
      <c r="E3199" t="n" s="150">
        <v>0.0</v>
      </c>
      <c r="F3199" t="n" s="150">
        <v>0.0</v>
      </c>
      <c r="G3199" t="n" s="150">
        <v>0.0</v>
      </c>
      <c r="H3199" t="n" s="150">
        <v>1.0</v>
      </c>
      <c r="I3199" t="n" s="150">
        <v>0.0</v>
      </c>
      <c r="J3199" t="n" s="150">
        <v>0.0</v>
      </c>
      <c r="K3199" t="n" s="150">
        <v>0.0</v>
      </c>
      <c r="L3199" t="n" s="150">
        <v>0.0</v>
      </c>
    </row>
    <row r="3200">
      <c r="B3200" t="s" s="150">
        <v>3266</v>
      </c>
      <c r="C3200" t="s" s="150">
        <v>221</v>
      </c>
      <c r="D3200" t="n" s="150">
        <v>7.0</v>
      </c>
      <c r="E3200" t="n" s="150">
        <v>0.0</v>
      </c>
      <c r="F3200" t="n" s="150">
        <v>0.0</v>
      </c>
      <c r="G3200" t="n" s="150">
        <v>0.0</v>
      </c>
      <c r="H3200" t="n" s="150">
        <v>1.0</v>
      </c>
      <c r="I3200" t="n" s="150">
        <v>0.0</v>
      </c>
      <c r="J3200" t="n" s="150">
        <v>0.0</v>
      </c>
      <c r="K3200" t="n" s="150">
        <v>0.0</v>
      </c>
      <c r="L3200" t="n" s="150">
        <v>0.0</v>
      </c>
    </row>
    <row r="3201">
      <c r="B3201" t="s" s="150">
        <v>3266</v>
      </c>
      <c r="C3201" t="s" s="150">
        <v>222</v>
      </c>
      <c r="D3201" t="n" s="150">
        <v>10.0</v>
      </c>
      <c r="E3201" t="n" s="150">
        <v>0.0</v>
      </c>
      <c r="F3201" t="n" s="150">
        <v>0.0</v>
      </c>
      <c r="G3201" t="n" s="150">
        <v>0.0</v>
      </c>
      <c r="H3201" t="n" s="150">
        <v>1.0</v>
      </c>
      <c r="I3201" t="n" s="150">
        <v>0.0</v>
      </c>
      <c r="J3201" t="n" s="150">
        <v>0.0</v>
      </c>
      <c r="K3201" t="n" s="150">
        <v>0.0</v>
      </c>
      <c r="L3201" t="n" s="150">
        <v>0.0</v>
      </c>
    </row>
    <row r="3202">
      <c r="B3202" t="s" s="150">
        <v>3267</v>
      </c>
      <c r="C3202" t="s" s="150">
        <v>221</v>
      </c>
      <c r="D3202" t="n" s="150">
        <v>2.0</v>
      </c>
      <c r="E3202" t="n" s="150">
        <v>0.0</v>
      </c>
      <c r="F3202" t="n" s="150">
        <v>0.0</v>
      </c>
      <c r="G3202" t="n" s="150">
        <v>0.0</v>
      </c>
      <c r="H3202" t="n" s="150">
        <v>1.0</v>
      </c>
      <c r="I3202" t="n" s="150">
        <v>0.0</v>
      </c>
      <c r="J3202" t="n" s="150">
        <v>0.0</v>
      </c>
      <c r="K3202" t="n" s="150">
        <v>0.0</v>
      </c>
      <c r="L3202" t="n" s="150">
        <v>0.0</v>
      </c>
    </row>
    <row r="3203">
      <c r="B3203" t="s" s="150">
        <v>3268</v>
      </c>
      <c r="C3203" t="s" s="150">
        <v>222</v>
      </c>
      <c r="D3203" t="n" s="150">
        <v>1.0</v>
      </c>
      <c r="E3203" t="n" s="150">
        <v>0.0</v>
      </c>
      <c r="F3203" t="n" s="150">
        <v>0.0</v>
      </c>
      <c r="G3203" t="n" s="150">
        <v>0.0</v>
      </c>
      <c r="H3203" t="n" s="150">
        <v>7.0</v>
      </c>
      <c r="I3203" t="n" s="150">
        <v>0.0</v>
      </c>
      <c r="J3203" t="n" s="150">
        <v>0.0</v>
      </c>
      <c r="K3203" t="n" s="150">
        <v>0.0</v>
      </c>
      <c r="L3203" t="n" s="150">
        <v>0.0</v>
      </c>
    </row>
    <row r="3204">
      <c r="B3204" t="s" s="150">
        <v>3269</v>
      </c>
      <c r="C3204" t="s" s="150">
        <v>222</v>
      </c>
      <c r="D3204" t="n" s="150">
        <v>8.0</v>
      </c>
      <c r="E3204" t="n" s="150">
        <v>0.0</v>
      </c>
      <c r="F3204" t="n" s="150">
        <v>0.0</v>
      </c>
      <c r="G3204" t="n" s="150">
        <v>0.0</v>
      </c>
      <c r="H3204" t="n" s="150">
        <v>8.0</v>
      </c>
      <c r="I3204" t="n" s="150">
        <v>0.0</v>
      </c>
      <c r="J3204" t="n" s="150">
        <v>0.0</v>
      </c>
      <c r="K3204" t="n" s="150">
        <v>0.0</v>
      </c>
      <c r="L3204" t="n" s="150">
        <v>0.0</v>
      </c>
    </row>
    <row r="3205">
      <c r="B3205" t="s" s="150">
        <v>3270</v>
      </c>
      <c r="C3205" t="s" s="150">
        <v>221</v>
      </c>
      <c r="D3205" t="n" s="150">
        <v>156.0</v>
      </c>
      <c r="E3205" t="n" s="150">
        <v>2.0</v>
      </c>
      <c r="F3205" t="n" s="150">
        <v>94.0</v>
      </c>
      <c r="G3205" t="n" s="150">
        <v>187.0</v>
      </c>
      <c r="H3205" t="n" s="150">
        <v>9.6</v>
      </c>
      <c r="I3205" t="n" s="150">
        <v>1.0</v>
      </c>
      <c r="J3205" t="n" s="150">
        <v>0.0</v>
      </c>
      <c r="K3205" t="n" s="150">
        <v>0.0</v>
      </c>
      <c r="L3205" t="n" s="150">
        <v>0.0</v>
      </c>
    </row>
    <row r="3206">
      <c r="B3206" t="s" s="150">
        <v>3270</v>
      </c>
      <c r="C3206" t="s" s="150">
        <v>222</v>
      </c>
      <c r="D3206" t="n" s="150">
        <v>1062.0</v>
      </c>
      <c r="E3206" t="n" s="150">
        <v>9.0</v>
      </c>
      <c r="F3206" t="n" s="150">
        <v>152.0</v>
      </c>
      <c r="G3206" t="n" s="150">
        <v>1364.0</v>
      </c>
      <c r="H3206" t="n" s="150">
        <v>6.8</v>
      </c>
      <c r="I3206" t="n" s="150">
        <v>1.0</v>
      </c>
      <c r="J3206" t="n" s="150">
        <v>0.0</v>
      </c>
      <c r="K3206" t="n" s="150">
        <v>0.0</v>
      </c>
      <c r="L3206" t="n" s="150">
        <v>0.0</v>
      </c>
    </row>
    <row r="3207">
      <c r="B3207" t="s" s="150">
        <v>3271</v>
      </c>
      <c r="C3207" t="s" s="150">
        <v>221</v>
      </c>
      <c r="D3207" t="n" s="150">
        <v>2.0</v>
      </c>
      <c r="E3207" t="n" s="150">
        <v>0.0</v>
      </c>
      <c r="F3207" t="n" s="150">
        <v>0.0</v>
      </c>
      <c r="G3207" t="n" s="150">
        <v>0.0</v>
      </c>
      <c r="H3207" t="n" s="150">
        <v>4.5</v>
      </c>
      <c r="I3207" t="n" s="150">
        <v>0.0</v>
      </c>
      <c r="J3207" t="n" s="150">
        <v>0.0</v>
      </c>
      <c r="K3207" t="n" s="150">
        <v>0.0</v>
      </c>
      <c r="L3207" t="n" s="150">
        <v>0.0</v>
      </c>
    </row>
    <row r="3208">
      <c r="B3208" t="s" s="150">
        <v>3271</v>
      </c>
      <c r="C3208" t="s" s="150">
        <v>222</v>
      </c>
      <c r="D3208" t="n" s="150">
        <v>1.0</v>
      </c>
      <c r="E3208" t="n" s="150">
        <v>1.0</v>
      </c>
      <c r="F3208" t="n" s="150">
        <v>55.0</v>
      </c>
      <c r="G3208" t="n" s="150">
        <v>55.0</v>
      </c>
      <c r="H3208" t="n" s="150">
        <v>1.0</v>
      </c>
      <c r="I3208" t="n" s="150">
        <v>1.0</v>
      </c>
      <c r="J3208" t="n" s="150">
        <v>0.0</v>
      </c>
      <c r="K3208" t="n" s="150">
        <v>0.0</v>
      </c>
      <c r="L3208" t="n" s="150">
        <v>0.0</v>
      </c>
    </row>
    <row r="3209">
      <c r="B3209" t="s" s="150">
        <v>3272</v>
      </c>
      <c r="C3209" t="s" s="150">
        <v>222</v>
      </c>
      <c r="D3209" t="n" s="150">
        <v>1.0</v>
      </c>
      <c r="E3209" t="n" s="150">
        <v>0.0</v>
      </c>
      <c r="F3209" t="n" s="150">
        <v>0.0</v>
      </c>
      <c r="G3209" t="n" s="150">
        <v>0.0</v>
      </c>
      <c r="H3209" t="n" s="150">
        <v>36.0</v>
      </c>
      <c r="I3209" t="n" s="150">
        <v>0.0</v>
      </c>
      <c r="J3209" t="n" s="150">
        <v>0.0</v>
      </c>
      <c r="K3209" t="n" s="150">
        <v>0.0</v>
      </c>
      <c r="L3209" t="n" s="150">
        <v>0.0</v>
      </c>
    </row>
    <row r="3210">
      <c r="B3210" t="s" s="150">
        <v>3273</v>
      </c>
      <c r="C3210" t="s" s="150">
        <v>222</v>
      </c>
      <c r="D3210" t="n" s="150">
        <v>1.0</v>
      </c>
      <c r="E3210" t="n" s="150">
        <v>0.0</v>
      </c>
      <c r="F3210" t="n" s="150">
        <v>0.0</v>
      </c>
      <c r="G3210" t="n" s="150">
        <v>0.0</v>
      </c>
      <c r="H3210" t="n" s="150">
        <v>1.0</v>
      </c>
      <c r="I3210" t="n" s="150">
        <v>0.0</v>
      </c>
      <c r="J3210" t="n" s="150">
        <v>0.0</v>
      </c>
      <c r="K3210" t="n" s="150">
        <v>0.0</v>
      </c>
      <c r="L3210" t="n" s="150">
        <v>0.0</v>
      </c>
    </row>
    <row r="3211">
      <c r="B3211" t="s" s="150">
        <v>3274</v>
      </c>
      <c r="C3211" t="s" s="150">
        <v>222</v>
      </c>
      <c r="D3211" t="n" s="150">
        <v>1.0</v>
      </c>
      <c r="E3211" t="n" s="150">
        <v>0.0</v>
      </c>
      <c r="F3211" t="n" s="150">
        <v>0.0</v>
      </c>
      <c r="G3211" t="n" s="150">
        <v>0.0</v>
      </c>
      <c r="H3211" t="n" s="150">
        <v>5.0</v>
      </c>
      <c r="I3211" t="n" s="150">
        <v>0.0</v>
      </c>
      <c r="J3211" t="n" s="150">
        <v>0.0</v>
      </c>
      <c r="K3211" t="n" s="150">
        <v>0.0</v>
      </c>
      <c r="L3211" t="n" s="150">
        <v>0.0</v>
      </c>
    </row>
    <row r="3212">
      <c r="B3212" t="s" s="150">
        <v>3275</v>
      </c>
      <c r="C3212" t="s" s="150">
        <v>221</v>
      </c>
      <c r="D3212" t="n" s="150">
        <v>1.0</v>
      </c>
      <c r="E3212" t="n" s="150">
        <v>0.0</v>
      </c>
      <c r="F3212" t="n" s="150">
        <v>0.0</v>
      </c>
      <c r="G3212" t="n" s="150">
        <v>0.0</v>
      </c>
      <c r="H3212" t="n" s="150">
        <v>2.0</v>
      </c>
      <c r="I3212" t="n" s="150">
        <v>0.0</v>
      </c>
      <c r="J3212" t="n" s="150">
        <v>0.0</v>
      </c>
      <c r="K3212" t="n" s="150">
        <v>0.0</v>
      </c>
      <c r="L3212" t="n" s="150">
        <v>0.0</v>
      </c>
    </row>
    <row r="3213">
      <c r="B3213" t="s" s="150">
        <v>3275</v>
      </c>
      <c r="C3213" t="s" s="150">
        <v>222</v>
      </c>
      <c r="D3213" t="n" s="150">
        <v>3.0</v>
      </c>
      <c r="E3213" t="n" s="150">
        <v>0.0</v>
      </c>
      <c r="F3213" t="n" s="150">
        <v>0.0</v>
      </c>
      <c r="G3213" t="n" s="150">
        <v>0.0</v>
      </c>
      <c r="H3213" t="n" s="150">
        <v>2.3</v>
      </c>
      <c r="I3213" t="n" s="150">
        <v>0.0</v>
      </c>
      <c r="J3213" t="n" s="150">
        <v>0.0</v>
      </c>
      <c r="K3213" t="n" s="150">
        <v>0.0</v>
      </c>
      <c r="L3213" t="n" s="150">
        <v>0.0</v>
      </c>
    </row>
    <row r="3214">
      <c r="B3214" t="s" s="150">
        <v>3276</v>
      </c>
      <c r="C3214" t="s" s="150">
        <v>222</v>
      </c>
      <c r="D3214" t="n" s="150">
        <v>2.0</v>
      </c>
      <c r="E3214" t="n" s="150">
        <v>0.0</v>
      </c>
      <c r="F3214" t="n" s="150">
        <v>0.0</v>
      </c>
      <c r="G3214" t="n" s="150">
        <v>0.0</v>
      </c>
      <c r="H3214" t="n" s="150">
        <v>3.0</v>
      </c>
      <c r="I3214" t="n" s="150">
        <v>0.0</v>
      </c>
      <c r="J3214" t="n" s="150">
        <v>0.0</v>
      </c>
      <c r="K3214" t="n" s="150">
        <v>0.0</v>
      </c>
      <c r="L3214" t="n" s="150">
        <v>0.0</v>
      </c>
    </row>
    <row r="3215">
      <c r="B3215" t="s" s="150">
        <v>3277</v>
      </c>
      <c r="C3215" t="s" s="150">
        <v>222</v>
      </c>
      <c r="D3215" t="n" s="150">
        <v>1.0</v>
      </c>
      <c r="E3215" t="n" s="150">
        <v>0.0</v>
      </c>
      <c r="F3215" t="n" s="150">
        <v>0.0</v>
      </c>
      <c r="G3215" t="n" s="150">
        <v>0.0</v>
      </c>
      <c r="H3215" t="n" s="150">
        <v>2.0</v>
      </c>
      <c r="I3215" t="n" s="150">
        <v>0.0</v>
      </c>
      <c r="J3215" t="n" s="150">
        <v>0.0</v>
      </c>
      <c r="K3215" t="n" s="150">
        <v>0.0</v>
      </c>
      <c r="L3215" t="n" s="150">
        <v>0.0</v>
      </c>
    </row>
    <row r="3216">
      <c r="B3216" t="s" s="150">
        <v>3278</v>
      </c>
      <c r="C3216" t="s" s="150">
        <v>222</v>
      </c>
      <c r="D3216" t="n" s="150">
        <v>1.0</v>
      </c>
      <c r="E3216" t="n" s="150">
        <v>0.0</v>
      </c>
      <c r="F3216" t="n" s="150">
        <v>0.0</v>
      </c>
      <c r="G3216" t="n" s="150">
        <v>0.0</v>
      </c>
      <c r="H3216" t="n" s="150">
        <v>1.0</v>
      </c>
      <c r="I3216" t="n" s="150">
        <v>0.0</v>
      </c>
      <c r="J3216" t="n" s="150">
        <v>0.0</v>
      </c>
      <c r="K3216" t="n" s="150">
        <v>0.0</v>
      </c>
      <c r="L3216" t="n" s="150">
        <v>0.0</v>
      </c>
    </row>
    <row r="3217">
      <c r="B3217" t="s" s="150">
        <v>3279</v>
      </c>
      <c r="C3217" t="s" s="150">
        <v>222</v>
      </c>
      <c r="D3217" t="n" s="150">
        <v>2.0</v>
      </c>
      <c r="E3217" t="n" s="150">
        <v>0.0</v>
      </c>
      <c r="F3217" t="n" s="150">
        <v>0.0</v>
      </c>
      <c r="G3217" t="n" s="150">
        <v>0.0</v>
      </c>
      <c r="H3217" t="n" s="150">
        <v>25.5</v>
      </c>
      <c r="I3217" t="n" s="150">
        <v>0.0</v>
      </c>
      <c r="J3217" t="n" s="150">
        <v>0.0</v>
      </c>
      <c r="K3217" t="n" s="150">
        <v>0.0</v>
      </c>
      <c r="L3217" t="n" s="150">
        <v>0.0</v>
      </c>
    </row>
    <row r="3218">
      <c r="B3218" t="s" s="150">
        <v>3280</v>
      </c>
      <c r="C3218" t="s" s="150">
        <v>221</v>
      </c>
      <c r="D3218" t="n" s="150">
        <v>1.0</v>
      </c>
      <c r="E3218" t="n" s="150">
        <v>0.0</v>
      </c>
      <c r="F3218" t="n" s="150">
        <v>0.0</v>
      </c>
      <c r="G3218" t="n" s="150">
        <v>0.0</v>
      </c>
      <c r="H3218" t="n" s="150">
        <v>1.0</v>
      </c>
      <c r="I3218" t="n" s="150">
        <v>0.0</v>
      </c>
      <c r="J3218" t="n" s="150">
        <v>0.0</v>
      </c>
      <c r="K3218" t="n" s="150">
        <v>0.0</v>
      </c>
      <c r="L3218" t="n" s="150">
        <v>0.0</v>
      </c>
    </row>
    <row r="3219">
      <c r="B3219" t="s" s="150">
        <v>3280</v>
      </c>
      <c r="C3219" t="s" s="150">
        <v>222</v>
      </c>
      <c r="D3219" t="n" s="150">
        <v>17.0</v>
      </c>
      <c r="E3219" t="n" s="150">
        <v>0.0</v>
      </c>
      <c r="F3219" t="n" s="150">
        <v>0.0</v>
      </c>
      <c r="G3219" t="n" s="150">
        <v>0.0</v>
      </c>
      <c r="H3219" t="n" s="150">
        <v>1.0</v>
      </c>
      <c r="I3219" t="n" s="150">
        <v>0.0</v>
      </c>
      <c r="J3219" t="n" s="150">
        <v>0.0</v>
      </c>
      <c r="K3219" t="n" s="150">
        <v>0.0</v>
      </c>
      <c r="L3219" t="n" s="150">
        <v>0.0</v>
      </c>
    </row>
    <row r="3220">
      <c r="B3220" t="s" s="150">
        <v>3281</v>
      </c>
      <c r="C3220" t="s" s="150">
        <v>222</v>
      </c>
      <c r="D3220" t="n" s="150">
        <v>1.0</v>
      </c>
      <c r="E3220" t="n" s="150">
        <v>0.0</v>
      </c>
      <c r="F3220" t="n" s="150">
        <v>0.0</v>
      </c>
      <c r="G3220" t="n" s="150">
        <v>0.0</v>
      </c>
      <c r="H3220" t="n" s="150">
        <v>4.0</v>
      </c>
      <c r="I3220" t="n" s="150">
        <v>0.0</v>
      </c>
      <c r="J3220" t="n" s="150">
        <v>0.0</v>
      </c>
      <c r="K3220" t="n" s="150">
        <v>0.0</v>
      </c>
      <c r="L3220" t="n" s="150">
        <v>0.0</v>
      </c>
    </row>
    <row r="3221">
      <c r="B3221" t="s" s="150">
        <v>3282</v>
      </c>
      <c r="C3221" t="s" s="150">
        <v>222</v>
      </c>
      <c r="D3221" t="n" s="150">
        <v>1.0</v>
      </c>
      <c r="E3221" t="n" s="150">
        <v>0.0</v>
      </c>
      <c r="F3221" t="n" s="150">
        <v>0.0</v>
      </c>
      <c r="G3221" t="n" s="150">
        <v>0.0</v>
      </c>
      <c r="H3221" t="n" s="150">
        <v>6.0</v>
      </c>
      <c r="I3221" t="n" s="150">
        <v>0.0</v>
      </c>
      <c r="J3221" t="n" s="150">
        <v>0.0</v>
      </c>
      <c r="K3221" t="n" s="150">
        <v>0.0</v>
      </c>
      <c r="L3221" t="n" s="150">
        <v>0.0</v>
      </c>
    </row>
    <row r="3222">
      <c r="B3222" t="s" s="150">
        <v>3283</v>
      </c>
      <c r="C3222" t="s" s="150">
        <v>221</v>
      </c>
      <c r="D3222" t="n" s="150">
        <v>6.0</v>
      </c>
      <c r="E3222" t="n" s="150">
        <v>0.0</v>
      </c>
      <c r="F3222" t="n" s="150">
        <v>0.0</v>
      </c>
      <c r="G3222" t="n" s="150">
        <v>0.0</v>
      </c>
      <c r="H3222" t="n" s="150">
        <v>11.5</v>
      </c>
      <c r="I3222" t="n" s="150">
        <v>0.0</v>
      </c>
      <c r="J3222" t="n" s="150">
        <v>0.0</v>
      </c>
      <c r="K3222" t="n" s="150">
        <v>0.0</v>
      </c>
      <c r="L3222" t="n" s="150">
        <v>0.0</v>
      </c>
    </row>
    <row r="3223">
      <c r="B3223" t="s" s="150">
        <v>3283</v>
      </c>
      <c r="C3223" t="s" s="150">
        <v>222</v>
      </c>
      <c r="D3223" t="n" s="150">
        <v>7.0</v>
      </c>
      <c r="E3223" t="n" s="150">
        <v>0.0</v>
      </c>
      <c r="F3223" t="n" s="150">
        <v>0.0</v>
      </c>
      <c r="G3223" t="n" s="150">
        <v>0.0</v>
      </c>
      <c r="H3223" t="n" s="150">
        <v>7.9</v>
      </c>
      <c r="I3223" t="n" s="150">
        <v>0.0</v>
      </c>
      <c r="J3223" t="n" s="150">
        <v>0.0</v>
      </c>
      <c r="K3223" t="n" s="150">
        <v>0.0</v>
      </c>
      <c r="L3223" t="n" s="150">
        <v>0.0</v>
      </c>
    </row>
    <row r="3224">
      <c r="B3224" t="s" s="150">
        <v>3284</v>
      </c>
      <c r="C3224" t="s" s="150">
        <v>221</v>
      </c>
      <c r="D3224" t="n" s="150">
        <v>6.0</v>
      </c>
      <c r="E3224" t="n" s="150">
        <v>0.0</v>
      </c>
      <c r="F3224" t="n" s="150">
        <v>0.0</v>
      </c>
      <c r="G3224" t="n" s="150">
        <v>0.0</v>
      </c>
      <c r="H3224" t="n" s="150">
        <v>11.7</v>
      </c>
      <c r="I3224" t="n" s="150">
        <v>0.0</v>
      </c>
      <c r="J3224" t="n" s="150">
        <v>0.0</v>
      </c>
      <c r="K3224" t="n" s="150">
        <v>0.0</v>
      </c>
      <c r="L3224" t="n" s="150">
        <v>0.0</v>
      </c>
    </row>
    <row r="3225">
      <c r="B3225" t="s" s="150">
        <v>3284</v>
      </c>
      <c r="C3225" t="s" s="150">
        <v>222</v>
      </c>
      <c r="D3225" t="n" s="150">
        <v>22.0</v>
      </c>
      <c r="E3225" t="n" s="150">
        <v>0.0</v>
      </c>
      <c r="F3225" t="n" s="150">
        <v>0.0</v>
      </c>
      <c r="G3225" t="n" s="150">
        <v>0.0</v>
      </c>
      <c r="H3225" t="n" s="150">
        <v>5.5</v>
      </c>
      <c r="I3225" t="n" s="150">
        <v>0.0</v>
      </c>
      <c r="J3225" t="n" s="150">
        <v>0.0</v>
      </c>
      <c r="K3225" t="n" s="150">
        <v>0.0</v>
      </c>
      <c r="L3225" t="n" s="150">
        <v>0.0</v>
      </c>
    </row>
    <row r="3226">
      <c r="B3226" t="s" s="150">
        <v>3285</v>
      </c>
      <c r="C3226" t="s" s="150">
        <v>222</v>
      </c>
      <c r="D3226" t="n" s="150">
        <v>1.0</v>
      </c>
      <c r="E3226" t="n" s="150">
        <v>0.0</v>
      </c>
      <c r="F3226" t="n" s="150">
        <v>0.0</v>
      </c>
      <c r="G3226" t="n" s="150">
        <v>0.0</v>
      </c>
      <c r="H3226" t="n" s="150">
        <v>9.0</v>
      </c>
      <c r="I3226" t="n" s="150">
        <v>0.0</v>
      </c>
      <c r="J3226" t="n" s="150">
        <v>0.0</v>
      </c>
      <c r="K3226" t="n" s="150">
        <v>0.0</v>
      </c>
      <c r="L3226" t="n" s="150">
        <v>0.0</v>
      </c>
    </row>
    <row r="3227">
      <c r="B3227" t="s" s="150">
        <v>3286</v>
      </c>
      <c r="C3227" t="s" s="150">
        <v>221</v>
      </c>
      <c r="D3227" t="n" s="150">
        <v>3.0</v>
      </c>
      <c r="E3227" t="n" s="150">
        <v>0.0</v>
      </c>
      <c r="F3227" t="n" s="150">
        <v>0.0</v>
      </c>
      <c r="G3227" t="n" s="150">
        <v>0.0</v>
      </c>
      <c r="H3227" t="n" s="150">
        <v>1.0</v>
      </c>
      <c r="I3227" t="n" s="150">
        <v>0.0</v>
      </c>
      <c r="J3227" t="n" s="150">
        <v>0.0</v>
      </c>
      <c r="K3227" t="n" s="150">
        <v>0.0</v>
      </c>
      <c r="L3227" t="n" s="150">
        <v>0.0</v>
      </c>
    </row>
    <row r="3228">
      <c r="B3228" t="s" s="150">
        <v>3286</v>
      </c>
      <c r="C3228" t="s" s="150">
        <v>222</v>
      </c>
      <c r="D3228" t="n" s="150">
        <v>6.0</v>
      </c>
      <c r="E3228" t="n" s="150">
        <v>0.0</v>
      </c>
      <c r="F3228" t="n" s="150">
        <v>0.0</v>
      </c>
      <c r="G3228" t="n" s="150">
        <v>0.0</v>
      </c>
      <c r="H3228" t="n" s="150">
        <v>1.0</v>
      </c>
      <c r="I3228" t="n" s="150">
        <v>0.0</v>
      </c>
      <c r="J3228" t="n" s="150">
        <v>0.0</v>
      </c>
      <c r="K3228" t="n" s="150">
        <v>0.0</v>
      </c>
      <c r="L3228" t="n" s="150">
        <v>0.0</v>
      </c>
    </row>
    <row r="3229">
      <c r="B3229" t="s" s="150">
        <v>3287</v>
      </c>
      <c r="C3229" t="s" s="150">
        <v>221</v>
      </c>
      <c r="D3229" t="n" s="150">
        <v>3.0</v>
      </c>
      <c r="E3229" t="n" s="150">
        <v>0.0</v>
      </c>
      <c r="F3229" t="n" s="150">
        <v>0.0</v>
      </c>
      <c r="G3229" t="n" s="150">
        <v>0.0</v>
      </c>
      <c r="H3229" t="n" s="150">
        <v>11.0</v>
      </c>
      <c r="I3229" t="n" s="150">
        <v>0.0</v>
      </c>
      <c r="J3229" t="n" s="150">
        <v>0.0</v>
      </c>
      <c r="K3229" t="n" s="150">
        <v>0.0</v>
      </c>
      <c r="L3229" t="n" s="150">
        <v>0.0</v>
      </c>
    </row>
    <row r="3230">
      <c r="B3230" t="s" s="150">
        <v>3287</v>
      </c>
      <c r="C3230" t="s" s="150">
        <v>222</v>
      </c>
      <c r="D3230" t="n" s="150">
        <v>34.0</v>
      </c>
      <c r="E3230" t="n" s="150">
        <v>1.0</v>
      </c>
      <c r="F3230" t="n" s="150">
        <v>154.0</v>
      </c>
      <c r="G3230" t="n" s="150">
        <v>154.0</v>
      </c>
      <c r="H3230" t="n" s="150">
        <v>5.7</v>
      </c>
      <c r="I3230" t="n" s="150">
        <v>1.0</v>
      </c>
      <c r="J3230" t="n" s="150">
        <v>0.0</v>
      </c>
      <c r="K3230" t="n" s="150">
        <v>0.0</v>
      </c>
      <c r="L3230" t="n" s="150">
        <v>0.0</v>
      </c>
    </row>
    <row r="3231">
      <c r="B3231" t="s" s="150">
        <v>3288</v>
      </c>
      <c r="C3231" t="s" s="150">
        <v>222</v>
      </c>
      <c r="D3231" t="n" s="150">
        <v>4.0</v>
      </c>
      <c r="E3231" t="n" s="150">
        <v>0.0</v>
      </c>
      <c r="F3231" t="n" s="150">
        <v>0.0</v>
      </c>
      <c r="G3231" t="n" s="150">
        <v>0.0</v>
      </c>
      <c r="H3231" t="n" s="150">
        <v>1.0</v>
      </c>
      <c r="I3231" t="n" s="150">
        <v>0.0</v>
      </c>
      <c r="J3231" t="n" s="150">
        <v>0.0</v>
      </c>
      <c r="K3231" t="n" s="150">
        <v>0.0</v>
      </c>
      <c r="L3231" t="n" s="150">
        <v>0.0</v>
      </c>
    </row>
    <row r="3232">
      <c r="B3232" t="s" s="150">
        <v>3289</v>
      </c>
      <c r="C3232" t="s" s="150">
        <v>222</v>
      </c>
      <c r="D3232" t="n" s="150">
        <v>1.0</v>
      </c>
      <c r="E3232" t="n" s="150">
        <v>0.0</v>
      </c>
      <c r="F3232" t="n" s="150">
        <v>0.0</v>
      </c>
      <c r="G3232" t="n" s="150">
        <v>0.0</v>
      </c>
      <c r="H3232" t="n" s="150">
        <v>1.0</v>
      </c>
      <c r="I3232" t="n" s="150">
        <v>0.0</v>
      </c>
      <c r="J3232" t="n" s="150">
        <v>0.0</v>
      </c>
      <c r="K3232" t="n" s="150">
        <v>0.0</v>
      </c>
      <c r="L3232" t="n" s="150">
        <v>0.0</v>
      </c>
    </row>
    <row r="3233">
      <c r="B3233" t="s" s="150">
        <v>3290</v>
      </c>
      <c r="C3233" t="s" s="150">
        <v>222</v>
      </c>
      <c r="D3233" t="n" s="150">
        <v>2.0</v>
      </c>
      <c r="E3233" t="n" s="150">
        <v>0.0</v>
      </c>
      <c r="F3233" t="n" s="150">
        <v>0.0</v>
      </c>
      <c r="G3233" t="n" s="150">
        <v>0.0</v>
      </c>
      <c r="H3233" t="n" s="150">
        <v>1.0</v>
      </c>
      <c r="I3233" t="n" s="150">
        <v>0.0</v>
      </c>
      <c r="J3233" t="n" s="150">
        <v>0.0</v>
      </c>
      <c r="K3233" t="n" s="150">
        <v>0.0</v>
      </c>
      <c r="L3233" t="n" s="150">
        <v>0.0</v>
      </c>
    </row>
    <row r="3234">
      <c r="B3234" t="s" s="150">
        <v>3291</v>
      </c>
      <c r="C3234" t="s" s="150">
        <v>221</v>
      </c>
      <c r="D3234" t="n" s="150">
        <v>4.0</v>
      </c>
      <c r="E3234" t="n" s="150">
        <v>0.0</v>
      </c>
      <c r="F3234" t="n" s="150">
        <v>0.0</v>
      </c>
      <c r="G3234" t="n" s="150">
        <v>0.0</v>
      </c>
      <c r="H3234" t="n" s="150">
        <v>10.8</v>
      </c>
      <c r="I3234" t="n" s="150">
        <v>0.0</v>
      </c>
      <c r="J3234" t="n" s="150">
        <v>0.0</v>
      </c>
      <c r="K3234" t="n" s="150">
        <v>0.0</v>
      </c>
      <c r="L3234" t="n" s="150">
        <v>0.0</v>
      </c>
    </row>
    <row r="3235">
      <c r="B3235" t="s" s="150">
        <v>3291</v>
      </c>
      <c r="C3235" t="s" s="150">
        <v>222</v>
      </c>
      <c r="D3235" t="n" s="150">
        <v>19.0</v>
      </c>
      <c r="E3235" t="n" s="150">
        <v>1.0</v>
      </c>
      <c r="F3235" t="n" s="150">
        <v>198.0</v>
      </c>
      <c r="G3235" t="n" s="150">
        <v>198.0</v>
      </c>
      <c r="H3235" t="n" s="150">
        <v>8.5</v>
      </c>
      <c r="I3235" t="n" s="150">
        <v>1.0</v>
      </c>
      <c r="J3235" t="n" s="150">
        <v>0.0</v>
      </c>
      <c r="K3235" t="n" s="150">
        <v>0.0</v>
      </c>
      <c r="L3235" t="n" s="150">
        <v>0.0</v>
      </c>
    </row>
    <row r="3236">
      <c r="B3236" t="s" s="150">
        <v>3292</v>
      </c>
      <c r="C3236" t="s" s="150">
        <v>222</v>
      </c>
      <c r="D3236" t="n" s="150">
        <v>1.0</v>
      </c>
      <c r="E3236" t="n" s="150">
        <v>0.0</v>
      </c>
      <c r="F3236" t="n" s="150">
        <v>0.0</v>
      </c>
      <c r="G3236" t="n" s="150">
        <v>0.0</v>
      </c>
      <c r="H3236" t="n" s="150">
        <v>47.0</v>
      </c>
      <c r="I3236" t="n" s="150">
        <v>0.0</v>
      </c>
      <c r="J3236" t="n" s="150">
        <v>0.0</v>
      </c>
      <c r="K3236" t="n" s="150">
        <v>0.0</v>
      </c>
      <c r="L3236" t="n" s="150">
        <v>0.0</v>
      </c>
    </row>
    <row r="3237">
      <c r="B3237" t="s" s="150">
        <v>3293</v>
      </c>
      <c r="C3237" t="s" s="150">
        <v>222</v>
      </c>
      <c r="D3237" t="n" s="150">
        <v>1.0</v>
      </c>
      <c r="E3237" t="n" s="150">
        <v>0.0</v>
      </c>
      <c r="F3237" t="n" s="150">
        <v>0.0</v>
      </c>
      <c r="G3237" t="n" s="150">
        <v>0.0</v>
      </c>
      <c r="H3237" t="n" s="150">
        <v>1.0</v>
      </c>
      <c r="I3237" t="n" s="150">
        <v>0.0</v>
      </c>
      <c r="J3237" t="n" s="150">
        <v>0.0</v>
      </c>
      <c r="K3237" t="n" s="150">
        <v>0.0</v>
      </c>
      <c r="L3237" t="n" s="150">
        <v>0.0</v>
      </c>
    </row>
    <row r="3238">
      <c r="B3238" t="s" s="150">
        <v>3294</v>
      </c>
      <c r="C3238" t="s" s="150">
        <v>222</v>
      </c>
      <c r="D3238" t="n" s="150">
        <v>2.0</v>
      </c>
      <c r="E3238" t="n" s="150">
        <v>0.0</v>
      </c>
      <c r="F3238" t="n" s="150">
        <v>0.0</v>
      </c>
      <c r="G3238" t="n" s="150">
        <v>0.0</v>
      </c>
      <c r="H3238" t="n" s="150">
        <v>7.5</v>
      </c>
      <c r="I3238" t="n" s="150">
        <v>0.0</v>
      </c>
      <c r="J3238" t="n" s="150">
        <v>0.0</v>
      </c>
      <c r="K3238" t="n" s="150">
        <v>0.0</v>
      </c>
      <c r="L3238" t="n" s="150">
        <v>0.0</v>
      </c>
    </row>
    <row r="3239">
      <c r="B3239" t="s" s="150">
        <v>3295</v>
      </c>
      <c r="C3239" t="s" s="150">
        <v>222</v>
      </c>
      <c r="D3239" t="n" s="150">
        <v>1.0</v>
      </c>
      <c r="E3239" t="n" s="150">
        <v>0.0</v>
      </c>
      <c r="F3239" t="n" s="150">
        <v>0.0</v>
      </c>
      <c r="G3239" t="n" s="150">
        <v>0.0</v>
      </c>
      <c r="H3239" t="n" s="150">
        <v>10.0</v>
      </c>
      <c r="I3239" t="n" s="150">
        <v>0.0</v>
      </c>
      <c r="J3239" t="n" s="150">
        <v>0.0</v>
      </c>
      <c r="K3239" t="n" s="150">
        <v>0.0</v>
      </c>
      <c r="L3239" t="n" s="150">
        <v>0.0</v>
      </c>
    </row>
    <row r="3240">
      <c r="B3240" t="s" s="150">
        <v>3296</v>
      </c>
      <c r="C3240" t="s" s="150">
        <v>222</v>
      </c>
      <c r="D3240" t="n" s="150">
        <v>1.0</v>
      </c>
      <c r="E3240" t="n" s="150">
        <v>0.0</v>
      </c>
      <c r="F3240" t="n" s="150">
        <v>0.0</v>
      </c>
      <c r="G3240" t="n" s="150">
        <v>0.0</v>
      </c>
      <c r="H3240" t="n" s="150">
        <v>3.0</v>
      </c>
      <c r="I3240" t="n" s="150">
        <v>0.0</v>
      </c>
      <c r="J3240" t="n" s="150">
        <v>0.0</v>
      </c>
      <c r="K3240" t="n" s="150">
        <v>0.0</v>
      </c>
      <c r="L3240" t="n" s="150">
        <v>0.0</v>
      </c>
    </row>
    <row r="3241">
      <c r="B3241" t="s" s="150">
        <v>3297</v>
      </c>
      <c r="C3241" t="s" s="150">
        <v>221</v>
      </c>
      <c r="D3241" t="n" s="150">
        <v>2.0</v>
      </c>
      <c r="E3241" t="n" s="150">
        <v>0.0</v>
      </c>
      <c r="F3241" t="n" s="150">
        <v>0.0</v>
      </c>
      <c r="G3241" t="n" s="150">
        <v>0.0</v>
      </c>
      <c r="H3241" t="n" s="150">
        <v>7.0</v>
      </c>
      <c r="I3241" t="n" s="150">
        <v>0.0</v>
      </c>
      <c r="J3241" t="n" s="150">
        <v>0.0</v>
      </c>
      <c r="K3241" t="n" s="150">
        <v>0.0</v>
      </c>
      <c r="L3241" t="n" s="150">
        <v>0.0</v>
      </c>
    </row>
    <row r="3242">
      <c r="B3242" t="s" s="150">
        <v>3298</v>
      </c>
      <c r="C3242" t="s" s="150">
        <v>222</v>
      </c>
      <c r="D3242" t="n" s="150">
        <v>1.0</v>
      </c>
      <c r="E3242" t="n" s="150">
        <v>0.0</v>
      </c>
      <c r="F3242" t="n" s="150">
        <v>0.0</v>
      </c>
      <c r="G3242" t="n" s="150">
        <v>0.0</v>
      </c>
      <c r="H3242" t="n" s="150">
        <v>1.0</v>
      </c>
      <c r="I3242" t="n" s="150">
        <v>0.0</v>
      </c>
      <c r="J3242" t="n" s="150">
        <v>0.0</v>
      </c>
      <c r="K3242" t="n" s="150">
        <v>0.0</v>
      </c>
      <c r="L3242" t="n" s="150">
        <v>0.0</v>
      </c>
    </row>
    <row r="3243">
      <c r="B3243" t="s" s="150">
        <v>3299</v>
      </c>
      <c r="C3243" t="s" s="150">
        <v>222</v>
      </c>
      <c r="D3243" t="n" s="150">
        <v>4.0</v>
      </c>
      <c r="E3243" t="n" s="150">
        <v>0.0</v>
      </c>
      <c r="F3243" t="n" s="150">
        <v>0.0</v>
      </c>
      <c r="G3243" t="n" s="150">
        <v>0.0</v>
      </c>
      <c r="H3243" t="n" s="150">
        <v>34.0</v>
      </c>
      <c r="I3243" t="n" s="150">
        <v>0.0</v>
      </c>
      <c r="J3243" t="n" s="150">
        <v>0.0</v>
      </c>
      <c r="K3243" t="n" s="150">
        <v>0.0</v>
      </c>
      <c r="L3243" t="n" s="150">
        <v>0.0</v>
      </c>
    </row>
    <row r="3244">
      <c r="B3244" t="s" s="150">
        <v>3300</v>
      </c>
      <c r="C3244" t="s" s="150">
        <v>222</v>
      </c>
      <c r="D3244" t="n" s="150">
        <v>2.0</v>
      </c>
      <c r="E3244" t="n" s="150">
        <v>0.0</v>
      </c>
      <c r="F3244" t="n" s="150">
        <v>0.0</v>
      </c>
      <c r="G3244" t="n" s="150">
        <v>0.0</v>
      </c>
      <c r="H3244" t="n" s="150">
        <v>9.0</v>
      </c>
      <c r="I3244" t="n" s="150">
        <v>0.0</v>
      </c>
      <c r="J3244" t="n" s="150">
        <v>0.0</v>
      </c>
      <c r="K3244" t="n" s="150">
        <v>0.0</v>
      </c>
      <c r="L3244" t="n" s="150">
        <v>0.0</v>
      </c>
    </row>
    <row r="3245">
      <c r="B3245" t="s" s="150">
        <v>3301</v>
      </c>
      <c r="C3245" t="s" s="150">
        <v>222</v>
      </c>
      <c r="D3245" t="n" s="150">
        <v>4.0</v>
      </c>
      <c r="E3245" t="n" s="150">
        <v>0.0</v>
      </c>
      <c r="F3245" t="n" s="150">
        <v>0.0</v>
      </c>
      <c r="G3245" t="n" s="150">
        <v>0.0</v>
      </c>
      <c r="H3245" t="n" s="150">
        <v>7.0</v>
      </c>
      <c r="I3245" t="n" s="150">
        <v>0.0</v>
      </c>
      <c r="J3245" t="n" s="150">
        <v>0.0</v>
      </c>
      <c r="K3245" t="n" s="150">
        <v>0.0</v>
      </c>
      <c r="L3245" t="n" s="150">
        <v>0.0</v>
      </c>
    </row>
    <row r="3246">
      <c r="B3246" t="s" s="150">
        <v>3302</v>
      </c>
      <c r="C3246" t="s" s="150">
        <v>222</v>
      </c>
      <c r="D3246" t="n" s="150">
        <v>1.0</v>
      </c>
      <c r="E3246" t="n" s="150">
        <v>0.0</v>
      </c>
      <c r="F3246" t="n" s="150">
        <v>0.0</v>
      </c>
      <c r="G3246" t="n" s="150">
        <v>0.0</v>
      </c>
      <c r="H3246" t="n" s="150">
        <v>8.0</v>
      </c>
      <c r="I3246" t="n" s="150">
        <v>0.0</v>
      </c>
      <c r="J3246" t="n" s="150">
        <v>0.0</v>
      </c>
      <c r="K3246" t="n" s="150">
        <v>0.0</v>
      </c>
      <c r="L3246" t="n" s="150">
        <v>0.0</v>
      </c>
    </row>
    <row r="3247">
      <c r="B3247" t="s" s="150">
        <v>3303</v>
      </c>
      <c r="C3247" t="s" s="150">
        <v>222</v>
      </c>
      <c r="D3247" t="n" s="150">
        <v>1.0</v>
      </c>
      <c r="E3247" t="n" s="150">
        <v>0.0</v>
      </c>
      <c r="F3247" t="n" s="150">
        <v>0.0</v>
      </c>
      <c r="G3247" t="n" s="150">
        <v>0.0</v>
      </c>
      <c r="H3247" t="n" s="150">
        <v>8.0</v>
      </c>
      <c r="I3247" t="n" s="150">
        <v>0.0</v>
      </c>
      <c r="J3247" t="n" s="150">
        <v>0.0</v>
      </c>
      <c r="K3247" t="n" s="150">
        <v>0.0</v>
      </c>
      <c r="L3247" t="n" s="150">
        <v>0.0</v>
      </c>
    </row>
    <row r="3248">
      <c r="B3248" t="s" s="150">
        <v>3304</v>
      </c>
      <c r="C3248" t="s" s="150">
        <v>222</v>
      </c>
      <c r="D3248" t="n" s="150">
        <v>1.0</v>
      </c>
      <c r="E3248" t="n" s="150">
        <v>0.0</v>
      </c>
      <c r="F3248" t="n" s="150">
        <v>0.0</v>
      </c>
      <c r="G3248" t="n" s="150">
        <v>0.0</v>
      </c>
      <c r="H3248" t="n" s="150">
        <v>8.0</v>
      </c>
      <c r="I3248" t="n" s="150">
        <v>0.0</v>
      </c>
      <c r="J3248" t="n" s="150">
        <v>0.0</v>
      </c>
      <c r="K3248" t="n" s="150">
        <v>0.0</v>
      </c>
      <c r="L3248" t="n" s="150">
        <v>0.0</v>
      </c>
    </row>
    <row r="3249">
      <c r="B3249" t="s" s="150">
        <v>3305</v>
      </c>
      <c r="C3249" t="s" s="150">
        <v>222</v>
      </c>
      <c r="D3249" t="n" s="150">
        <v>1.0</v>
      </c>
      <c r="E3249" t="n" s="150">
        <v>0.0</v>
      </c>
      <c r="F3249" t="n" s="150">
        <v>0.0</v>
      </c>
      <c r="G3249" t="n" s="150">
        <v>0.0</v>
      </c>
      <c r="H3249" t="n" s="150">
        <v>10.0</v>
      </c>
      <c r="I3249" t="n" s="150">
        <v>0.0</v>
      </c>
      <c r="J3249" t="n" s="150">
        <v>0.0</v>
      </c>
      <c r="K3249" t="n" s="150">
        <v>0.0</v>
      </c>
      <c r="L3249" t="n" s="150">
        <v>0.0</v>
      </c>
    </row>
    <row r="3250">
      <c r="B3250" t="s" s="150">
        <v>3306</v>
      </c>
      <c r="C3250" t="s" s="150">
        <v>222</v>
      </c>
      <c r="D3250" t="n" s="150">
        <v>3.0</v>
      </c>
      <c r="E3250" t="n" s="150">
        <v>0.0</v>
      </c>
      <c r="F3250" t="n" s="150">
        <v>0.0</v>
      </c>
      <c r="G3250" t="n" s="150">
        <v>0.0</v>
      </c>
      <c r="H3250" t="n" s="150">
        <v>3.0</v>
      </c>
      <c r="I3250" t="n" s="150">
        <v>0.0</v>
      </c>
      <c r="J3250" t="n" s="150">
        <v>0.0</v>
      </c>
      <c r="K3250" t="n" s="150">
        <v>0.0</v>
      </c>
      <c r="L3250" t="n" s="150">
        <v>0.0</v>
      </c>
    </row>
    <row r="3251">
      <c r="B3251" t="s" s="150">
        <v>3307</v>
      </c>
      <c r="C3251" t="s" s="150">
        <v>222</v>
      </c>
      <c r="D3251" t="n" s="150">
        <v>2.0</v>
      </c>
      <c r="E3251" t="n" s="150">
        <v>0.0</v>
      </c>
      <c r="F3251" t="n" s="150">
        <v>0.0</v>
      </c>
      <c r="G3251" t="n" s="150">
        <v>0.0</v>
      </c>
      <c r="H3251" t="n" s="150">
        <v>8.0</v>
      </c>
      <c r="I3251" t="n" s="150">
        <v>0.0</v>
      </c>
      <c r="J3251" t="n" s="150">
        <v>0.0</v>
      </c>
      <c r="K3251" t="n" s="150">
        <v>0.0</v>
      </c>
      <c r="L3251" t="n" s="150">
        <v>0.0</v>
      </c>
    </row>
    <row r="3252">
      <c r="B3252" t="s" s="150">
        <v>3308</v>
      </c>
      <c r="C3252" t="s" s="150">
        <v>222</v>
      </c>
      <c r="D3252" t="n" s="150">
        <v>1.0</v>
      </c>
      <c r="E3252" t="n" s="150">
        <v>0.0</v>
      </c>
      <c r="F3252" t="n" s="150">
        <v>0.0</v>
      </c>
      <c r="G3252" t="n" s="150">
        <v>0.0</v>
      </c>
      <c r="H3252" t="n" s="150">
        <v>8.0</v>
      </c>
      <c r="I3252" t="n" s="150">
        <v>0.0</v>
      </c>
      <c r="J3252" t="n" s="150">
        <v>0.0</v>
      </c>
      <c r="K3252" t="n" s="150">
        <v>0.0</v>
      </c>
      <c r="L3252" t="n" s="150">
        <v>0.0</v>
      </c>
    </row>
    <row r="3253">
      <c r="B3253" t="s" s="150">
        <v>3309</v>
      </c>
      <c r="C3253" t="s" s="150">
        <v>221</v>
      </c>
      <c r="D3253" t="n" s="150">
        <v>1.0</v>
      </c>
      <c r="E3253" t="n" s="150">
        <v>0.0</v>
      </c>
      <c r="F3253" t="n" s="150">
        <v>0.0</v>
      </c>
      <c r="G3253" t="n" s="150">
        <v>0.0</v>
      </c>
      <c r="H3253" t="n" s="150">
        <v>2.0</v>
      </c>
      <c r="I3253" t="n" s="150">
        <v>0.0</v>
      </c>
      <c r="J3253" t="n" s="150">
        <v>0.0</v>
      </c>
      <c r="K3253" t="n" s="150">
        <v>0.0</v>
      </c>
      <c r="L3253" t="n" s="150">
        <v>0.0</v>
      </c>
    </row>
    <row r="3254">
      <c r="B3254" t="s" s="150">
        <v>3310</v>
      </c>
      <c r="C3254" t="s" s="150">
        <v>222</v>
      </c>
      <c r="D3254" t="n" s="150">
        <v>2.0</v>
      </c>
      <c r="E3254" t="n" s="150">
        <v>0.0</v>
      </c>
      <c r="F3254" t="n" s="150">
        <v>0.0</v>
      </c>
      <c r="G3254" t="n" s="150">
        <v>0.0</v>
      </c>
      <c r="H3254" t="n" s="150">
        <v>8.5</v>
      </c>
      <c r="I3254" t="n" s="150">
        <v>0.0</v>
      </c>
      <c r="J3254" t="n" s="150">
        <v>0.0</v>
      </c>
      <c r="K3254" t="n" s="150">
        <v>0.0</v>
      </c>
      <c r="L3254" t="n" s="150">
        <v>0.0</v>
      </c>
    </row>
    <row r="3255">
      <c r="B3255" t="s" s="150">
        <v>3311</v>
      </c>
      <c r="C3255" t="s" s="150">
        <v>222</v>
      </c>
      <c r="D3255" t="n" s="150">
        <v>1.0</v>
      </c>
      <c r="E3255" t="n" s="150">
        <v>0.0</v>
      </c>
      <c r="F3255" t="n" s="150">
        <v>0.0</v>
      </c>
      <c r="G3255" t="n" s="150">
        <v>0.0</v>
      </c>
      <c r="H3255" t="n" s="150">
        <v>8.0</v>
      </c>
      <c r="I3255" t="n" s="150">
        <v>0.0</v>
      </c>
      <c r="J3255" t="n" s="150">
        <v>0.0</v>
      </c>
      <c r="K3255" t="n" s="150">
        <v>0.0</v>
      </c>
      <c r="L3255" t="n" s="150">
        <v>0.0</v>
      </c>
    </row>
    <row r="3256">
      <c r="B3256" t="s" s="150">
        <v>3312</v>
      </c>
      <c r="C3256" t="s" s="150">
        <v>222</v>
      </c>
      <c r="D3256" t="n" s="150">
        <v>2.0</v>
      </c>
      <c r="E3256" t="n" s="150">
        <v>0.0</v>
      </c>
      <c r="F3256" t="n" s="150">
        <v>0.0</v>
      </c>
      <c r="G3256" t="n" s="150">
        <v>0.0</v>
      </c>
      <c r="H3256" t="n" s="150">
        <v>37.0</v>
      </c>
      <c r="I3256" t="n" s="150">
        <v>0.0</v>
      </c>
      <c r="J3256" t="n" s="150">
        <v>0.0</v>
      </c>
      <c r="K3256" t="n" s="150">
        <v>0.0</v>
      </c>
      <c r="L3256" t="n" s="150">
        <v>0.0</v>
      </c>
    </row>
    <row r="3257">
      <c r="B3257" t="s" s="150">
        <v>3313</v>
      </c>
      <c r="C3257" t="s" s="150">
        <v>222</v>
      </c>
      <c r="D3257" t="n" s="150">
        <v>7.0</v>
      </c>
      <c r="E3257" t="n" s="150">
        <v>2.0</v>
      </c>
      <c r="F3257" t="n" s="150">
        <v>66.0</v>
      </c>
      <c r="G3257" t="n" s="150">
        <v>132.0</v>
      </c>
      <c r="H3257" t="n" s="150">
        <v>1.7</v>
      </c>
      <c r="I3257" t="n" s="150">
        <v>1.0</v>
      </c>
      <c r="J3257" t="n" s="150">
        <v>0.0</v>
      </c>
      <c r="K3257" t="n" s="150">
        <v>0.0</v>
      </c>
      <c r="L3257" t="n" s="150">
        <v>0.0</v>
      </c>
    </row>
    <row r="3258">
      <c r="B3258" t="s" s="150">
        <v>3314</v>
      </c>
      <c r="C3258" t="s" s="150">
        <v>222</v>
      </c>
      <c r="D3258" t="n" s="150">
        <v>1.0</v>
      </c>
      <c r="E3258" t="n" s="150">
        <v>0.0</v>
      </c>
      <c r="F3258" t="n" s="150">
        <v>0.0</v>
      </c>
      <c r="G3258" t="n" s="150">
        <v>0.0</v>
      </c>
      <c r="H3258" t="n" s="150">
        <v>5.0</v>
      </c>
      <c r="I3258" t="n" s="150">
        <v>0.0</v>
      </c>
      <c r="J3258" t="n" s="150">
        <v>0.0</v>
      </c>
      <c r="K3258" t="n" s="150">
        <v>0.0</v>
      </c>
      <c r="L3258" t="n" s="150">
        <v>0.0</v>
      </c>
    </row>
    <row r="3259">
      <c r="B3259" t="s" s="150">
        <v>3315</v>
      </c>
      <c r="C3259" t="s" s="150">
        <v>222</v>
      </c>
      <c r="D3259" t="n" s="150">
        <v>1.0</v>
      </c>
      <c r="E3259" t="n" s="150">
        <v>0.0</v>
      </c>
      <c r="F3259" t="n" s="150">
        <v>0.0</v>
      </c>
      <c r="G3259" t="n" s="150">
        <v>0.0</v>
      </c>
      <c r="H3259" t="n" s="150">
        <v>8.0</v>
      </c>
      <c r="I3259" t="n" s="150">
        <v>0.0</v>
      </c>
      <c r="J3259" t="n" s="150">
        <v>0.0</v>
      </c>
      <c r="K3259" t="n" s="150">
        <v>0.0</v>
      </c>
      <c r="L3259" t="n" s="150">
        <v>0.0</v>
      </c>
    </row>
    <row r="3260">
      <c r="B3260" t="s" s="150">
        <v>3316</v>
      </c>
      <c r="C3260" t="s" s="150">
        <v>222</v>
      </c>
      <c r="D3260" t="n" s="150">
        <v>11.0</v>
      </c>
      <c r="E3260" t="n" s="150">
        <v>0.0</v>
      </c>
      <c r="F3260" t="n" s="150">
        <v>0.0</v>
      </c>
      <c r="G3260" t="n" s="150">
        <v>0.0</v>
      </c>
      <c r="H3260" t="n" s="150">
        <v>7.5</v>
      </c>
      <c r="I3260" t="n" s="150">
        <v>0.0</v>
      </c>
      <c r="J3260" t="n" s="150">
        <v>0.0</v>
      </c>
      <c r="K3260" t="n" s="150">
        <v>0.0</v>
      </c>
      <c r="L3260" t="n" s="150">
        <v>0.0</v>
      </c>
    </row>
    <row r="3261">
      <c r="B3261" t="s" s="150">
        <v>3317</v>
      </c>
      <c r="C3261" t="s" s="150">
        <v>222</v>
      </c>
      <c r="D3261" t="n" s="150">
        <v>1.0</v>
      </c>
      <c r="E3261" t="n" s="150">
        <v>0.0</v>
      </c>
      <c r="F3261" t="n" s="150">
        <v>0.0</v>
      </c>
      <c r="G3261" t="n" s="150">
        <v>0.0</v>
      </c>
      <c r="H3261" t="n" s="150">
        <v>5.0</v>
      </c>
      <c r="I3261" t="n" s="150">
        <v>0.0</v>
      </c>
      <c r="J3261" t="n" s="150">
        <v>0.0</v>
      </c>
      <c r="K3261" t="n" s="150">
        <v>0.0</v>
      </c>
      <c r="L3261" t="n" s="150">
        <v>0.0</v>
      </c>
    </row>
    <row r="3262">
      <c r="B3262" t="s" s="150">
        <v>3318</v>
      </c>
      <c r="C3262" t="s" s="150">
        <v>222</v>
      </c>
      <c r="D3262" t="n" s="150">
        <v>1.0</v>
      </c>
      <c r="E3262" t="n" s="150">
        <v>0.0</v>
      </c>
      <c r="F3262" t="n" s="150">
        <v>0.0</v>
      </c>
      <c r="G3262" t="n" s="150">
        <v>0.0</v>
      </c>
      <c r="H3262" t="n" s="150">
        <v>8.0</v>
      </c>
      <c r="I3262" t="n" s="150">
        <v>0.0</v>
      </c>
      <c r="J3262" t="n" s="150">
        <v>0.0</v>
      </c>
      <c r="K3262" t="n" s="150">
        <v>0.0</v>
      </c>
      <c r="L3262" t="n" s="150">
        <v>0.0</v>
      </c>
    </row>
    <row r="3263">
      <c r="B3263" t="s" s="150">
        <v>3319</v>
      </c>
      <c r="C3263" t="s" s="150">
        <v>221</v>
      </c>
      <c r="D3263" t="n" s="150">
        <v>11.0</v>
      </c>
      <c r="E3263" t="n" s="150">
        <v>0.0</v>
      </c>
      <c r="F3263" t="n" s="150">
        <v>0.0</v>
      </c>
      <c r="G3263" t="n" s="150">
        <v>0.0</v>
      </c>
      <c r="H3263" t="n" s="150">
        <v>8.0</v>
      </c>
      <c r="I3263" t="n" s="150">
        <v>0.0</v>
      </c>
      <c r="J3263" t="n" s="150">
        <v>0.0</v>
      </c>
      <c r="K3263" t="n" s="150">
        <v>0.0</v>
      </c>
      <c r="L3263" t="n" s="150">
        <v>0.0</v>
      </c>
    </row>
    <row r="3264">
      <c r="B3264" t="s" s="150">
        <v>3319</v>
      </c>
      <c r="C3264" t="s" s="150">
        <v>222</v>
      </c>
      <c r="D3264" t="n" s="150">
        <v>60.0</v>
      </c>
      <c r="E3264" t="n" s="150">
        <v>0.0</v>
      </c>
      <c r="F3264" t="n" s="150">
        <v>0.0</v>
      </c>
      <c r="G3264" t="n" s="150">
        <v>0.0</v>
      </c>
      <c r="H3264" t="n" s="150">
        <v>7.3</v>
      </c>
      <c r="I3264" t="n" s="150">
        <v>0.0</v>
      </c>
      <c r="J3264" t="n" s="150">
        <v>0.0</v>
      </c>
      <c r="K3264" t="n" s="150">
        <v>0.0</v>
      </c>
      <c r="L3264" t="n" s="150">
        <v>0.0</v>
      </c>
    </row>
    <row r="3265">
      <c r="B3265" t="s" s="150">
        <v>3320</v>
      </c>
      <c r="C3265" t="s" s="150">
        <v>222</v>
      </c>
      <c r="D3265" t="n" s="150">
        <v>1.0</v>
      </c>
      <c r="E3265" t="n" s="150">
        <v>0.0</v>
      </c>
      <c r="F3265" t="n" s="150">
        <v>0.0</v>
      </c>
      <c r="G3265" t="n" s="150">
        <v>0.0</v>
      </c>
      <c r="H3265" t="n" s="150">
        <v>9.0</v>
      </c>
      <c r="I3265" t="n" s="150">
        <v>0.0</v>
      </c>
      <c r="J3265" t="n" s="150">
        <v>0.0</v>
      </c>
      <c r="K3265" t="n" s="150">
        <v>0.0</v>
      </c>
      <c r="L3265" t="n" s="150">
        <v>0.0</v>
      </c>
    </row>
    <row r="3266">
      <c r="B3266" t="s" s="150">
        <v>3321</v>
      </c>
      <c r="C3266" t="s" s="150">
        <v>222</v>
      </c>
      <c r="D3266" t="n" s="150">
        <v>2.0</v>
      </c>
      <c r="E3266" t="n" s="150">
        <v>0.0</v>
      </c>
      <c r="F3266" t="n" s="150">
        <v>0.0</v>
      </c>
      <c r="G3266" t="n" s="150">
        <v>0.0</v>
      </c>
      <c r="H3266" t="n" s="150">
        <v>8.0</v>
      </c>
      <c r="I3266" t="n" s="150">
        <v>0.0</v>
      </c>
      <c r="J3266" t="n" s="150">
        <v>0.0</v>
      </c>
      <c r="K3266" t="n" s="150">
        <v>0.0</v>
      </c>
      <c r="L3266" t="n" s="150">
        <v>0.0</v>
      </c>
    </row>
    <row r="3267">
      <c r="B3267" t="s" s="150">
        <v>3322</v>
      </c>
      <c r="C3267" t="s" s="150">
        <v>222</v>
      </c>
      <c r="D3267" t="n" s="150">
        <v>1.0</v>
      </c>
      <c r="E3267" t="n" s="150">
        <v>0.0</v>
      </c>
      <c r="F3267" t="n" s="150">
        <v>0.0</v>
      </c>
      <c r="G3267" t="n" s="150">
        <v>0.0</v>
      </c>
      <c r="H3267" t="n" s="150">
        <v>2.0</v>
      </c>
      <c r="I3267" t="n" s="150">
        <v>0.0</v>
      </c>
      <c r="J3267" t="n" s="150">
        <v>0.0</v>
      </c>
      <c r="K3267" t="n" s="150">
        <v>0.0</v>
      </c>
      <c r="L3267" t="n" s="150">
        <v>0.0</v>
      </c>
    </row>
    <row r="3268">
      <c r="B3268" t="s" s="150">
        <v>3323</v>
      </c>
      <c r="C3268" t="s" s="150">
        <v>222</v>
      </c>
      <c r="D3268" t="n" s="150">
        <v>1.0</v>
      </c>
      <c r="E3268" t="n" s="150">
        <v>0.0</v>
      </c>
      <c r="F3268" t="n" s="150">
        <v>0.0</v>
      </c>
      <c r="G3268" t="n" s="150">
        <v>0.0</v>
      </c>
      <c r="H3268" t="n" s="150">
        <v>2.0</v>
      </c>
      <c r="I3268" t="n" s="150">
        <v>0.0</v>
      </c>
      <c r="J3268" t="n" s="150">
        <v>0.0</v>
      </c>
      <c r="K3268" t="n" s="150">
        <v>0.0</v>
      </c>
      <c r="L3268" t="n" s="150">
        <v>0.0</v>
      </c>
    </row>
    <row r="3269">
      <c r="B3269" t="s" s="150">
        <v>3324</v>
      </c>
      <c r="C3269" t="s" s="150">
        <v>222</v>
      </c>
      <c r="D3269" t="n" s="150">
        <v>1.0</v>
      </c>
      <c r="E3269" t="n" s="150">
        <v>0.0</v>
      </c>
      <c r="F3269" t="n" s="150">
        <v>0.0</v>
      </c>
      <c r="G3269" t="n" s="150">
        <v>0.0</v>
      </c>
      <c r="H3269" t="n" s="150">
        <v>3.0</v>
      </c>
      <c r="I3269" t="n" s="150">
        <v>0.0</v>
      </c>
      <c r="J3269" t="n" s="150">
        <v>0.0</v>
      </c>
      <c r="K3269" t="n" s="150">
        <v>0.0</v>
      </c>
      <c r="L3269" t="n" s="150">
        <v>0.0</v>
      </c>
    </row>
    <row r="3270">
      <c r="B3270" t="s" s="150">
        <v>3325</v>
      </c>
      <c r="C3270" t="s" s="150">
        <v>222</v>
      </c>
      <c r="D3270" t="n" s="150">
        <v>1.0</v>
      </c>
      <c r="E3270" t="n" s="150">
        <v>0.0</v>
      </c>
      <c r="F3270" t="n" s="150">
        <v>0.0</v>
      </c>
      <c r="G3270" t="n" s="150">
        <v>0.0</v>
      </c>
      <c r="H3270" t="n" s="150">
        <v>4.0</v>
      </c>
      <c r="I3270" t="n" s="150">
        <v>0.0</v>
      </c>
      <c r="J3270" t="n" s="150">
        <v>0.0</v>
      </c>
      <c r="K3270" t="n" s="150">
        <v>0.0</v>
      </c>
      <c r="L3270" t="n" s="150">
        <v>0.0</v>
      </c>
    </row>
    <row r="3271">
      <c r="B3271" t="s" s="150">
        <v>3326</v>
      </c>
      <c r="C3271" t="s" s="150">
        <v>222</v>
      </c>
      <c r="D3271" t="n" s="150">
        <v>2.0</v>
      </c>
      <c r="E3271" t="n" s="150">
        <v>0.0</v>
      </c>
      <c r="F3271" t="n" s="150">
        <v>0.0</v>
      </c>
      <c r="G3271" t="n" s="150">
        <v>0.0</v>
      </c>
      <c r="H3271" t="n" s="150">
        <v>4.5</v>
      </c>
      <c r="I3271" t="n" s="150">
        <v>0.0</v>
      </c>
      <c r="J3271" t="n" s="150">
        <v>0.0</v>
      </c>
      <c r="K3271" t="n" s="150">
        <v>0.0</v>
      </c>
      <c r="L3271" t="n" s="150">
        <v>0.0</v>
      </c>
    </row>
    <row r="3272">
      <c r="B3272" t="s" s="150">
        <v>3327</v>
      </c>
      <c r="C3272" t="s" s="150">
        <v>222</v>
      </c>
      <c r="D3272" t="n" s="150">
        <v>1.0</v>
      </c>
      <c r="E3272" t="n" s="150">
        <v>0.0</v>
      </c>
      <c r="F3272" t="n" s="150">
        <v>0.0</v>
      </c>
      <c r="G3272" t="n" s="150">
        <v>0.0</v>
      </c>
      <c r="H3272" t="n" s="150">
        <v>2.0</v>
      </c>
      <c r="I3272" t="n" s="150">
        <v>0.0</v>
      </c>
      <c r="J3272" t="n" s="150">
        <v>0.0</v>
      </c>
      <c r="K3272" t="n" s="150">
        <v>0.0</v>
      </c>
      <c r="L3272" t="n" s="150">
        <v>0.0</v>
      </c>
    </row>
    <row r="3273">
      <c r="B3273" t="s" s="150">
        <v>3328</v>
      </c>
      <c r="C3273" t="s" s="150">
        <v>222</v>
      </c>
      <c r="D3273" t="n" s="150">
        <v>1.0</v>
      </c>
      <c r="E3273" t="n" s="150">
        <v>0.0</v>
      </c>
      <c r="F3273" t="n" s="150">
        <v>0.0</v>
      </c>
      <c r="G3273" t="n" s="150">
        <v>0.0</v>
      </c>
      <c r="H3273" t="n" s="150">
        <v>2.0</v>
      </c>
      <c r="I3273" t="n" s="150">
        <v>0.0</v>
      </c>
      <c r="J3273" t="n" s="150">
        <v>0.0</v>
      </c>
      <c r="K3273" t="n" s="150">
        <v>0.0</v>
      </c>
      <c r="L3273" t="n" s="150">
        <v>0.0</v>
      </c>
    </row>
    <row r="3274">
      <c r="B3274" t="s" s="150">
        <v>3329</v>
      </c>
      <c r="C3274" t="s" s="150">
        <v>222</v>
      </c>
      <c r="D3274" t="n" s="150">
        <v>1.0</v>
      </c>
      <c r="E3274" t="n" s="150">
        <v>0.0</v>
      </c>
      <c r="F3274" t="n" s="150">
        <v>0.0</v>
      </c>
      <c r="G3274" t="n" s="150">
        <v>0.0</v>
      </c>
      <c r="H3274" t="n" s="150">
        <v>1.0</v>
      </c>
      <c r="I3274" t="n" s="150">
        <v>0.0</v>
      </c>
      <c r="J3274" t="n" s="150">
        <v>0.0</v>
      </c>
      <c r="K3274" t="n" s="150">
        <v>0.0</v>
      </c>
      <c r="L3274" t="n" s="150">
        <v>0.0</v>
      </c>
    </row>
    <row r="3275">
      <c r="B3275" t="s" s="150">
        <v>3330</v>
      </c>
      <c r="C3275" t="s" s="150">
        <v>222</v>
      </c>
      <c r="D3275" t="n" s="150">
        <v>1.0</v>
      </c>
      <c r="E3275" t="n" s="150">
        <v>0.0</v>
      </c>
      <c r="F3275" t="n" s="150">
        <v>0.0</v>
      </c>
      <c r="G3275" t="n" s="150">
        <v>0.0</v>
      </c>
      <c r="H3275" t="n" s="150">
        <v>1.0</v>
      </c>
      <c r="I3275" t="n" s="150">
        <v>0.0</v>
      </c>
      <c r="J3275" t="n" s="150">
        <v>0.0</v>
      </c>
      <c r="K3275" t="n" s="150">
        <v>0.0</v>
      </c>
      <c r="L3275" t="n" s="150">
        <v>0.0</v>
      </c>
    </row>
    <row r="3276">
      <c r="B3276" t="s" s="150">
        <v>3331</v>
      </c>
      <c r="C3276" t="s" s="150">
        <v>222</v>
      </c>
      <c r="D3276" t="n" s="150">
        <v>1.0</v>
      </c>
      <c r="E3276" t="n" s="150">
        <v>0.0</v>
      </c>
      <c r="F3276" t="n" s="150">
        <v>0.0</v>
      </c>
      <c r="G3276" t="n" s="150">
        <v>0.0</v>
      </c>
      <c r="H3276" t="n" s="150">
        <v>1.0</v>
      </c>
      <c r="I3276" t="n" s="150">
        <v>0.0</v>
      </c>
      <c r="J3276" t="n" s="150">
        <v>0.0</v>
      </c>
      <c r="K3276" t="n" s="150">
        <v>0.0</v>
      </c>
      <c r="L3276" t="n" s="150">
        <v>0.0</v>
      </c>
    </row>
    <row r="3277">
      <c r="B3277" t="s" s="150">
        <v>3332</v>
      </c>
      <c r="C3277" t="s" s="150">
        <v>222</v>
      </c>
      <c r="D3277" t="n" s="150">
        <v>1.0</v>
      </c>
      <c r="E3277" t="n" s="150">
        <v>0.0</v>
      </c>
      <c r="F3277" t="n" s="150">
        <v>0.0</v>
      </c>
      <c r="G3277" t="n" s="150">
        <v>0.0</v>
      </c>
      <c r="H3277" t="n" s="150">
        <v>1.0</v>
      </c>
      <c r="I3277" t="n" s="150">
        <v>0.0</v>
      </c>
      <c r="J3277" t="n" s="150">
        <v>0.0</v>
      </c>
      <c r="K3277" t="n" s="150">
        <v>0.0</v>
      </c>
      <c r="L3277" t="n" s="150">
        <v>0.0</v>
      </c>
    </row>
    <row r="3278">
      <c r="B3278" t="s" s="150">
        <v>3333</v>
      </c>
      <c r="C3278" t="s" s="150">
        <v>222</v>
      </c>
      <c r="D3278" t="n" s="150">
        <v>1.0</v>
      </c>
      <c r="E3278" t="n" s="150">
        <v>0.0</v>
      </c>
      <c r="F3278" t="n" s="150">
        <v>0.0</v>
      </c>
      <c r="G3278" t="n" s="150">
        <v>0.0</v>
      </c>
      <c r="H3278" t="n" s="150">
        <v>3.0</v>
      </c>
      <c r="I3278" t="n" s="150">
        <v>0.0</v>
      </c>
      <c r="J3278" t="n" s="150">
        <v>0.0</v>
      </c>
      <c r="K3278" t="n" s="150">
        <v>0.0</v>
      </c>
      <c r="L3278" t="n" s="150">
        <v>0.0</v>
      </c>
    </row>
    <row r="3279">
      <c r="B3279" t="s" s="150">
        <v>3334</v>
      </c>
      <c r="C3279" t="s" s="150">
        <v>222</v>
      </c>
      <c r="D3279" t="n" s="150">
        <v>1.0</v>
      </c>
      <c r="E3279" t="n" s="150">
        <v>0.0</v>
      </c>
      <c r="F3279" t="n" s="150">
        <v>0.0</v>
      </c>
      <c r="G3279" t="n" s="150">
        <v>0.0</v>
      </c>
      <c r="H3279" t="n" s="150">
        <v>3.0</v>
      </c>
      <c r="I3279" t="n" s="150">
        <v>0.0</v>
      </c>
      <c r="J3279" t="n" s="150">
        <v>0.0</v>
      </c>
      <c r="K3279" t="n" s="150">
        <v>0.0</v>
      </c>
      <c r="L3279" t="n" s="150">
        <v>0.0</v>
      </c>
    </row>
    <row r="3280">
      <c r="B3280" t="s" s="150">
        <v>3335</v>
      </c>
      <c r="C3280" t="s" s="150">
        <v>222</v>
      </c>
      <c r="D3280" t="n" s="150">
        <v>1.0</v>
      </c>
      <c r="E3280" t="n" s="150">
        <v>0.0</v>
      </c>
      <c r="F3280" t="n" s="150">
        <v>0.0</v>
      </c>
      <c r="G3280" t="n" s="150">
        <v>0.0</v>
      </c>
      <c r="H3280" t="n" s="150">
        <v>9.0</v>
      </c>
      <c r="I3280" t="n" s="150">
        <v>0.0</v>
      </c>
      <c r="J3280" t="n" s="150">
        <v>0.0</v>
      </c>
      <c r="K3280" t="n" s="150">
        <v>0.0</v>
      </c>
      <c r="L3280" t="n" s="150">
        <v>0.0</v>
      </c>
    </row>
    <row r="3281">
      <c r="B3281" t="s" s="150">
        <v>3336</v>
      </c>
      <c r="C3281" t="s" s="150">
        <v>222</v>
      </c>
      <c r="D3281" t="n" s="150">
        <v>1.0</v>
      </c>
      <c r="E3281" t="n" s="150">
        <v>0.0</v>
      </c>
      <c r="F3281" t="n" s="150">
        <v>0.0</v>
      </c>
      <c r="G3281" t="n" s="150">
        <v>0.0</v>
      </c>
      <c r="H3281" t="n" s="150">
        <v>8.0</v>
      </c>
      <c r="I3281" t="n" s="150">
        <v>0.0</v>
      </c>
      <c r="J3281" t="n" s="150">
        <v>0.0</v>
      </c>
      <c r="K3281" t="n" s="150">
        <v>0.0</v>
      </c>
      <c r="L3281" t="n" s="150">
        <v>0.0</v>
      </c>
    </row>
    <row r="3282">
      <c r="B3282" t="s" s="150">
        <v>3337</v>
      </c>
      <c r="C3282" t="s" s="150">
        <v>222</v>
      </c>
      <c r="D3282" t="n" s="150">
        <v>1.0</v>
      </c>
      <c r="E3282" t="n" s="150">
        <v>0.0</v>
      </c>
      <c r="F3282" t="n" s="150">
        <v>0.0</v>
      </c>
      <c r="G3282" t="n" s="150">
        <v>0.0</v>
      </c>
      <c r="H3282" t="n" s="150">
        <v>12.0</v>
      </c>
      <c r="I3282" t="n" s="150">
        <v>0.0</v>
      </c>
      <c r="J3282" t="n" s="150">
        <v>0.0</v>
      </c>
      <c r="K3282" t="n" s="150">
        <v>0.0</v>
      </c>
      <c r="L3282" t="n" s="150">
        <v>0.0</v>
      </c>
    </row>
    <row r="3283">
      <c r="B3283" t="s" s="150">
        <v>3338</v>
      </c>
      <c r="C3283" t="s" s="150">
        <v>222</v>
      </c>
      <c r="D3283" t="n" s="150">
        <v>1.0</v>
      </c>
      <c r="E3283" t="n" s="150">
        <v>0.0</v>
      </c>
      <c r="F3283" t="n" s="150">
        <v>0.0</v>
      </c>
      <c r="G3283" t="n" s="150">
        <v>0.0</v>
      </c>
      <c r="H3283" t="n" s="150">
        <v>6.0</v>
      </c>
      <c r="I3283" t="n" s="150">
        <v>0.0</v>
      </c>
      <c r="J3283" t="n" s="150">
        <v>0.0</v>
      </c>
      <c r="K3283" t="n" s="150">
        <v>0.0</v>
      </c>
      <c r="L3283" t="n" s="150">
        <v>0.0</v>
      </c>
    </row>
    <row r="3284">
      <c r="B3284" t="s" s="150">
        <v>3339</v>
      </c>
      <c r="C3284" t="s" s="150">
        <v>222</v>
      </c>
      <c r="D3284" t="n" s="150">
        <v>6.0</v>
      </c>
      <c r="E3284" t="n" s="150">
        <v>0.0</v>
      </c>
      <c r="F3284" t="n" s="150">
        <v>0.0</v>
      </c>
      <c r="G3284" t="n" s="150">
        <v>0.0</v>
      </c>
      <c r="H3284" t="n" s="150">
        <v>5.5</v>
      </c>
      <c r="I3284" t="n" s="150">
        <v>0.0</v>
      </c>
      <c r="J3284" t="n" s="150">
        <v>0.0</v>
      </c>
      <c r="K3284" t="n" s="150">
        <v>0.0</v>
      </c>
      <c r="L3284" t="n" s="150">
        <v>0.0</v>
      </c>
    </row>
    <row r="3285">
      <c r="B3285" t="s" s="150">
        <v>3340</v>
      </c>
      <c r="C3285" t="s" s="150">
        <v>222</v>
      </c>
      <c r="D3285" t="n" s="150">
        <v>1.0</v>
      </c>
      <c r="E3285" t="n" s="150">
        <v>0.0</v>
      </c>
      <c r="F3285" t="n" s="150">
        <v>0.0</v>
      </c>
      <c r="G3285" t="n" s="150">
        <v>0.0</v>
      </c>
      <c r="H3285" t="n" s="150">
        <v>6.0</v>
      </c>
      <c r="I3285" t="n" s="150">
        <v>0.0</v>
      </c>
      <c r="J3285" t="n" s="150">
        <v>0.0</v>
      </c>
      <c r="K3285" t="n" s="150">
        <v>0.0</v>
      </c>
      <c r="L3285" t="n" s="150">
        <v>0.0</v>
      </c>
    </row>
    <row r="3286">
      <c r="B3286" t="s" s="150">
        <v>3341</v>
      </c>
      <c r="C3286" t="s" s="150">
        <v>222</v>
      </c>
      <c r="D3286" t="n" s="150">
        <v>1.0</v>
      </c>
      <c r="E3286" t="n" s="150">
        <v>0.0</v>
      </c>
      <c r="F3286" t="n" s="150">
        <v>0.0</v>
      </c>
      <c r="G3286" t="n" s="150">
        <v>0.0</v>
      </c>
      <c r="H3286" t="n" s="150">
        <v>3.0</v>
      </c>
      <c r="I3286" t="n" s="150">
        <v>0.0</v>
      </c>
      <c r="J3286" t="n" s="150">
        <v>0.0</v>
      </c>
      <c r="K3286" t="n" s="150">
        <v>0.0</v>
      </c>
      <c r="L3286" t="n" s="150">
        <v>0.0</v>
      </c>
    </row>
    <row r="3287">
      <c r="B3287" t="s" s="150">
        <v>3342</v>
      </c>
      <c r="C3287" t="s" s="150">
        <v>222</v>
      </c>
      <c r="D3287" t="n" s="150">
        <v>1.0</v>
      </c>
      <c r="E3287" t="n" s="150">
        <v>0.0</v>
      </c>
      <c r="F3287" t="n" s="150">
        <v>0.0</v>
      </c>
      <c r="G3287" t="n" s="150">
        <v>0.0</v>
      </c>
      <c r="H3287" t="n" s="150">
        <v>1.0</v>
      </c>
      <c r="I3287" t="n" s="150">
        <v>0.0</v>
      </c>
      <c r="J3287" t="n" s="150">
        <v>0.0</v>
      </c>
      <c r="K3287" t="n" s="150">
        <v>0.0</v>
      </c>
      <c r="L3287" t="n" s="150">
        <v>0.0</v>
      </c>
    </row>
    <row r="3288">
      <c r="B3288" t="s" s="150">
        <v>3343</v>
      </c>
      <c r="C3288" t="s" s="150">
        <v>222</v>
      </c>
      <c r="D3288" t="n" s="150">
        <v>1.0</v>
      </c>
      <c r="E3288" t="n" s="150">
        <v>0.0</v>
      </c>
      <c r="F3288" t="n" s="150">
        <v>0.0</v>
      </c>
      <c r="G3288" t="n" s="150">
        <v>0.0</v>
      </c>
      <c r="H3288" t="n" s="150">
        <v>3.0</v>
      </c>
      <c r="I3288" t="n" s="150">
        <v>0.0</v>
      </c>
      <c r="J3288" t="n" s="150">
        <v>0.0</v>
      </c>
      <c r="K3288" t="n" s="150">
        <v>0.0</v>
      </c>
      <c r="L3288" t="n" s="150">
        <v>0.0</v>
      </c>
    </row>
    <row r="3289">
      <c r="B3289" t="s" s="150">
        <v>373</v>
      </c>
      <c r="C3289" t="s" s="150">
        <v>221</v>
      </c>
      <c r="D3289" t="n" s="150">
        <v>4.0</v>
      </c>
      <c r="E3289" t="n" s="150">
        <v>1.0</v>
      </c>
      <c r="F3289" t="n" s="150">
        <v>55.0</v>
      </c>
      <c r="G3289" t="n" s="150">
        <v>55.0</v>
      </c>
      <c r="H3289" t="n" s="150">
        <v>3.5</v>
      </c>
      <c r="I3289" t="n" s="150">
        <v>0.0</v>
      </c>
      <c r="J3289" t="n" s="150">
        <v>0.0</v>
      </c>
      <c r="K3289" t="n" s="150">
        <v>0.0</v>
      </c>
      <c r="L3289" t="n" s="150">
        <v>0.0</v>
      </c>
    </row>
    <row r="3290">
      <c r="B3290" t="s" s="150">
        <v>373</v>
      </c>
      <c r="C3290" t="s" s="150">
        <v>222</v>
      </c>
      <c r="D3290" t="n" s="150">
        <v>5.0</v>
      </c>
      <c r="E3290" t="n" s="150">
        <v>0.0</v>
      </c>
      <c r="F3290" t="n" s="150">
        <v>0.0</v>
      </c>
      <c r="G3290" t="n" s="150">
        <v>0.0</v>
      </c>
      <c r="H3290" t="n" s="150">
        <v>12.8</v>
      </c>
      <c r="I3290" t="n" s="150">
        <v>0.0</v>
      </c>
      <c r="J3290" t="n" s="150">
        <v>0.0</v>
      </c>
      <c r="K3290" t="n" s="150">
        <v>0.0</v>
      </c>
      <c r="L3290" t="n" s="150">
        <v>0.0</v>
      </c>
    </row>
    <row r="3291">
      <c r="B3291" t="s" s="150">
        <v>3344</v>
      </c>
      <c r="C3291" t="s" s="150">
        <v>221</v>
      </c>
      <c r="D3291" t="n" s="150">
        <v>1.0</v>
      </c>
      <c r="E3291" t="n" s="150">
        <v>0.0</v>
      </c>
      <c r="F3291" t="n" s="150">
        <v>0.0</v>
      </c>
      <c r="G3291" t="n" s="150">
        <v>0.0</v>
      </c>
      <c r="H3291" t="n" s="150">
        <v>3.0</v>
      </c>
      <c r="I3291" t="n" s="150">
        <v>0.0</v>
      </c>
      <c r="J3291" t="n" s="150">
        <v>0.0</v>
      </c>
      <c r="K3291" t="n" s="150">
        <v>0.0</v>
      </c>
      <c r="L3291" t="n" s="150">
        <v>0.0</v>
      </c>
    </row>
    <row r="3292">
      <c r="B3292" t="s" s="150">
        <v>3345</v>
      </c>
      <c r="C3292" t="s" s="150">
        <v>222</v>
      </c>
      <c r="D3292" t="n" s="150">
        <v>2.0</v>
      </c>
      <c r="E3292" t="n" s="150">
        <v>0.0</v>
      </c>
      <c r="F3292" t="n" s="150">
        <v>0.0</v>
      </c>
      <c r="G3292" t="n" s="150">
        <v>0.0</v>
      </c>
      <c r="H3292" t="n" s="150">
        <v>3.0</v>
      </c>
      <c r="I3292" t="n" s="150">
        <v>0.0</v>
      </c>
      <c r="J3292" t="n" s="150">
        <v>0.0</v>
      </c>
      <c r="K3292" t="n" s="150">
        <v>0.0</v>
      </c>
      <c r="L3292" t="n" s="150">
        <v>0.0</v>
      </c>
    </row>
    <row r="3293">
      <c r="B3293" t="s" s="150">
        <v>3346</v>
      </c>
      <c r="C3293" t="s" s="150">
        <v>221</v>
      </c>
      <c r="D3293" t="n" s="150">
        <v>30.0</v>
      </c>
      <c r="E3293" t="n" s="150">
        <v>0.0</v>
      </c>
      <c r="F3293" t="n" s="150">
        <v>0.0</v>
      </c>
      <c r="G3293" t="n" s="150">
        <v>0.0</v>
      </c>
      <c r="H3293" t="n" s="150">
        <v>4.8</v>
      </c>
      <c r="I3293" t="n" s="150">
        <v>0.0</v>
      </c>
      <c r="J3293" t="n" s="150">
        <v>0.0</v>
      </c>
      <c r="K3293" t="n" s="150">
        <v>0.0</v>
      </c>
      <c r="L3293" t="n" s="150">
        <v>0.0</v>
      </c>
    </row>
    <row r="3294">
      <c r="B3294" t="s" s="150">
        <v>3346</v>
      </c>
      <c r="C3294" t="s" s="150">
        <v>222</v>
      </c>
      <c r="D3294" t="n" s="150">
        <v>11.0</v>
      </c>
      <c r="E3294" t="n" s="150">
        <v>0.0</v>
      </c>
      <c r="F3294" t="n" s="150">
        <v>0.0</v>
      </c>
      <c r="G3294" t="n" s="150">
        <v>0.0</v>
      </c>
      <c r="H3294" t="n" s="150">
        <v>2.0</v>
      </c>
      <c r="I3294" t="n" s="150">
        <v>0.0</v>
      </c>
      <c r="J3294" t="n" s="150">
        <v>0.0</v>
      </c>
      <c r="K3294" t="n" s="150">
        <v>0.0</v>
      </c>
      <c r="L3294" t="n" s="150">
        <v>0.0</v>
      </c>
    </row>
    <row r="3295">
      <c r="B3295" t="s" s="150">
        <v>3347</v>
      </c>
      <c r="C3295" t="s" s="150">
        <v>221</v>
      </c>
      <c r="D3295" t="n" s="150">
        <v>1.0</v>
      </c>
      <c r="E3295" t="n" s="150">
        <v>0.0</v>
      </c>
      <c r="F3295" t="n" s="150">
        <v>0.0</v>
      </c>
      <c r="G3295" t="n" s="150">
        <v>0.0</v>
      </c>
      <c r="H3295" t="n" s="150">
        <v>3.0</v>
      </c>
      <c r="I3295" t="n" s="150">
        <v>0.0</v>
      </c>
      <c r="J3295" t="n" s="150">
        <v>0.0</v>
      </c>
      <c r="K3295" t="n" s="150">
        <v>0.0</v>
      </c>
      <c r="L3295" t="n" s="150">
        <v>0.0</v>
      </c>
    </row>
    <row r="3296">
      <c r="B3296" t="s" s="150">
        <v>3348</v>
      </c>
      <c r="C3296" t="s" s="150">
        <v>221</v>
      </c>
      <c r="D3296" t="n" s="150">
        <v>2.0</v>
      </c>
      <c r="E3296" t="n" s="150">
        <v>0.0</v>
      </c>
      <c r="F3296" t="n" s="150">
        <v>0.0</v>
      </c>
      <c r="G3296" t="n" s="150">
        <v>0.0</v>
      </c>
      <c r="H3296" t="n" s="150">
        <v>4.5</v>
      </c>
      <c r="I3296" t="n" s="150">
        <v>0.0</v>
      </c>
      <c r="J3296" t="n" s="150">
        <v>0.0</v>
      </c>
      <c r="K3296" t="n" s="150">
        <v>0.0</v>
      </c>
      <c r="L3296" t="n" s="150">
        <v>0.0</v>
      </c>
    </row>
    <row r="3297">
      <c r="B3297" t="s" s="150">
        <v>3348</v>
      </c>
      <c r="C3297" t="s" s="150">
        <v>222</v>
      </c>
      <c r="D3297" t="n" s="150">
        <v>4.0</v>
      </c>
      <c r="E3297" t="n" s="150">
        <v>1.0</v>
      </c>
      <c r="F3297" t="n" s="150">
        <v>143.0</v>
      </c>
      <c r="G3297" t="n" s="150">
        <v>143.0</v>
      </c>
      <c r="H3297" t="n" s="150">
        <v>1.5</v>
      </c>
      <c r="I3297" t="n" s="150">
        <v>1.0</v>
      </c>
      <c r="J3297" t="n" s="150">
        <v>0.0</v>
      </c>
      <c r="K3297" t="n" s="150">
        <v>0.0</v>
      </c>
      <c r="L3297" t="n" s="150">
        <v>0.0</v>
      </c>
    </row>
    <row r="3298">
      <c r="B3298" t="s" s="150">
        <v>3349</v>
      </c>
      <c r="C3298" t="s" s="150">
        <v>221</v>
      </c>
      <c r="D3298" t="n" s="150">
        <v>1.0</v>
      </c>
      <c r="E3298" t="n" s="150">
        <v>0.0</v>
      </c>
      <c r="F3298" t="n" s="150">
        <v>0.0</v>
      </c>
      <c r="G3298" t="n" s="150">
        <v>0.0</v>
      </c>
      <c r="H3298" t="n" s="150">
        <v>5.0</v>
      </c>
      <c r="I3298" t="n" s="150">
        <v>0.0</v>
      </c>
      <c r="J3298" t="n" s="150">
        <v>0.0</v>
      </c>
      <c r="K3298" t="n" s="150">
        <v>0.0</v>
      </c>
      <c r="L3298" t="n" s="150">
        <v>0.0</v>
      </c>
    </row>
    <row r="3299">
      <c r="B3299" t="s" s="150">
        <v>3349</v>
      </c>
      <c r="C3299" t="s" s="150">
        <v>222</v>
      </c>
      <c r="D3299" t="n" s="150">
        <v>6.0</v>
      </c>
      <c r="E3299" t="n" s="150">
        <v>0.0</v>
      </c>
      <c r="F3299" t="n" s="150">
        <v>0.0</v>
      </c>
      <c r="G3299" t="n" s="150">
        <v>0.0</v>
      </c>
      <c r="H3299" t="n" s="150">
        <v>2.0</v>
      </c>
      <c r="I3299" t="n" s="150">
        <v>0.0</v>
      </c>
      <c r="J3299" t="n" s="150">
        <v>0.0</v>
      </c>
      <c r="K3299" t="n" s="150">
        <v>0.0</v>
      </c>
      <c r="L3299" t="n" s="150">
        <v>0.0</v>
      </c>
    </row>
    <row r="3300">
      <c r="B3300" t="s" s="150">
        <v>3350</v>
      </c>
      <c r="C3300" t="s" s="150">
        <v>222</v>
      </c>
      <c r="D3300" t="n" s="150">
        <v>1.0</v>
      </c>
      <c r="E3300" t="n" s="150">
        <v>0.0</v>
      </c>
      <c r="F3300" t="n" s="150">
        <v>0.0</v>
      </c>
      <c r="G3300" t="n" s="150">
        <v>0.0</v>
      </c>
      <c r="H3300" t="n" s="150">
        <v>2.0</v>
      </c>
      <c r="I3300" t="n" s="150">
        <v>0.0</v>
      </c>
      <c r="J3300" t="n" s="150">
        <v>0.0</v>
      </c>
      <c r="K3300" t="n" s="150">
        <v>0.0</v>
      </c>
      <c r="L3300" t="n" s="150">
        <v>0.0</v>
      </c>
    </row>
    <row r="3301">
      <c r="B3301" t="s" s="150">
        <v>3351</v>
      </c>
      <c r="C3301" t="s" s="150">
        <v>221</v>
      </c>
      <c r="D3301" t="n" s="150">
        <v>1.0</v>
      </c>
      <c r="E3301" t="n" s="150">
        <v>0.0</v>
      </c>
      <c r="F3301" t="n" s="150">
        <v>0.0</v>
      </c>
      <c r="G3301" t="n" s="150">
        <v>0.0</v>
      </c>
      <c r="H3301" t="n" s="150">
        <v>4.0</v>
      </c>
      <c r="I3301" t="n" s="150">
        <v>0.0</v>
      </c>
      <c r="J3301" t="n" s="150">
        <v>0.0</v>
      </c>
      <c r="K3301" t="n" s="150">
        <v>0.0</v>
      </c>
      <c r="L3301" t="n" s="150">
        <v>0.0</v>
      </c>
    </row>
    <row r="3302">
      <c r="B3302" t="s" s="150">
        <v>3351</v>
      </c>
      <c r="C3302" t="s" s="150">
        <v>222</v>
      </c>
      <c r="D3302" t="n" s="150">
        <v>1.0</v>
      </c>
      <c r="E3302" t="n" s="150">
        <v>0.0</v>
      </c>
      <c r="F3302" t="n" s="150">
        <v>0.0</v>
      </c>
      <c r="G3302" t="n" s="150">
        <v>0.0</v>
      </c>
      <c r="H3302" t="n" s="150">
        <v>3.0</v>
      </c>
      <c r="I3302" t="n" s="150">
        <v>0.0</v>
      </c>
      <c r="J3302" t="n" s="150">
        <v>0.0</v>
      </c>
      <c r="K3302" t="n" s="150">
        <v>0.0</v>
      </c>
      <c r="L3302" t="n" s="150">
        <v>0.0</v>
      </c>
    </row>
    <row r="3303">
      <c r="B3303" t="s" s="150">
        <v>3352</v>
      </c>
      <c r="C3303" t="s" s="150">
        <v>222</v>
      </c>
      <c r="D3303" t="n" s="150">
        <v>2.0</v>
      </c>
      <c r="E3303" t="n" s="150">
        <v>0.0</v>
      </c>
      <c r="F3303" t="n" s="150">
        <v>0.0</v>
      </c>
      <c r="G3303" t="n" s="150">
        <v>0.0</v>
      </c>
      <c r="H3303" t="n" s="150">
        <v>1.0</v>
      </c>
      <c r="I3303" t="n" s="150">
        <v>0.0</v>
      </c>
      <c r="J3303" t="n" s="150">
        <v>0.0</v>
      </c>
      <c r="K3303" t="n" s="150">
        <v>0.0</v>
      </c>
      <c r="L3303" t="n" s="150">
        <v>0.0</v>
      </c>
    </row>
    <row r="3304">
      <c r="B3304" t="s" s="150">
        <v>3353</v>
      </c>
      <c r="C3304" t="s" s="150">
        <v>221</v>
      </c>
      <c r="D3304" t="n" s="150">
        <v>1.0</v>
      </c>
      <c r="E3304" t="n" s="150">
        <v>0.0</v>
      </c>
      <c r="F3304" t="n" s="150">
        <v>0.0</v>
      </c>
      <c r="G3304" t="n" s="150">
        <v>0.0</v>
      </c>
      <c r="H3304" t="n" s="150">
        <v>5.0</v>
      </c>
      <c r="I3304" t="n" s="150">
        <v>0.0</v>
      </c>
      <c r="J3304" t="n" s="150">
        <v>0.0</v>
      </c>
      <c r="K3304" t="n" s="150">
        <v>0.0</v>
      </c>
      <c r="L3304" t="n" s="150">
        <v>0.0</v>
      </c>
    </row>
    <row r="3305">
      <c r="B3305" t="s" s="150">
        <v>3354</v>
      </c>
      <c r="C3305" t="s" s="150">
        <v>221</v>
      </c>
      <c r="D3305" t="n" s="150">
        <v>1.0</v>
      </c>
      <c r="E3305" t="n" s="150">
        <v>0.0</v>
      </c>
      <c r="F3305" t="n" s="150">
        <v>0.0</v>
      </c>
      <c r="G3305" t="n" s="150">
        <v>0.0</v>
      </c>
      <c r="H3305" t="n" s="150">
        <v>6.0</v>
      </c>
      <c r="I3305" t="n" s="150">
        <v>0.0</v>
      </c>
      <c r="J3305" t="n" s="150">
        <v>0.0</v>
      </c>
      <c r="K3305" t="n" s="150">
        <v>0.0</v>
      </c>
      <c r="L3305" t="n" s="150">
        <v>0.0</v>
      </c>
    </row>
    <row r="3306">
      <c r="B3306" t="s" s="150">
        <v>3355</v>
      </c>
      <c r="C3306" t="s" s="150">
        <v>222</v>
      </c>
      <c r="D3306" t="n" s="150">
        <v>1.0</v>
      </c>
      <c r="E3306" t="n" s="150">
        <v>0.0</v>
      </c>
      <c r="F3306" t="n" s="150">
        <v>0.0</v>
      </c>
      <c r="G3306" t="n" s="150">
        <v>0.0</v>
      </c>
      <c r="H3306" t="n" s="150">
        <v>1.0</v>
      </c>
      <c r="I3306" t="n" s="150">
        <v>0.0</v>
      </c>
      <c r="J3306" t="n" s="150">
        <v>0.0</v>
      </c>
      <c r="K3306" t="n" s="150">
        <v>0.0</v>
      </c>
      <c r="L3306" t="n" s="150">
        <v>0.0</v>
      </c>
    </row>
    <row r="3307">
      <c r="B3307" t="s" s="150">
        <v>3356</v>
      </c>
      <c r="C3307" t="s" s="150">
        <v>222</v>
      </c>
      <c r="D3307" t="n" s="150">
        <v>2.0</v>
      </c>
      <c r="E3307" t="n" s="150">
        <v>0.0</v>
      </c>
      <c r="F3307" t="n" s="150">
        <v>0.0</v>
      </c>
      <c r="G3307" t="n" s="150">
        <v>0.0</v>
      </c>
      <c r="H3307" t="n" s="150">
        <v>3.0</v>
      </c>
      <c r="I3307" t="n" s="150">
        <v>0.0</v>
      </c>
      <c r="J3307" t="n" s="150">
        <v>0.0</v>
      </c>
      <c r="K3307" t="n" s="150">
        <v>0.0</v>
      </c>
      <c r="L3307" t="n" s="150">
        <v>0.0</v>
      </c>
    </row>
    <row r="3308">
      <c r="B3308" t="s" s="150">
        <v>3357</v>
      </c>
      <c r="C3308" t="s" s="150">
        <v>222</v>
      </c>
      <c r="D3308" t="n" s="150">
        <v>0.0</v>
      </c>
      <c r="E3308" t="n" s="150">
        <v>0.0</v>
      </c>
      <c r="F3308" t="n" s="150">
        <v>0.0</v>
      </c>
      <c r="G3308" t="n" s="150">
        <v>0.0</v>
      </c>
      <c r="H3308" t="n" s="150">
        <v>0.0</v>
      </c>
      <c r="I3308" t="n" s="150">
        <v>1.5</v>
      </c>
      <c r="J3308" t="n" s="150">
        <v>38.5</v>
      </c>
      <c r="K3308" t="n" s="150">
        <v>0.0</v>
      </c>
      <c r="L3308" t="n" s="150">
        <v>0.0</v>
      </c>
    </row>
    <row r="3309">
      <c r="B3309" t="s" s="150">
        <v>3358</v>
      </c>
      <c r="C3309" t="s" s="150">
        <v>222</v>
      </c>
      <c r="D3309" t="n" s="150">
        <v>2.0</v>
      </c>
      <c r="E3309" t="n" s="150">
        <v>0.0</v>
      </c>
      <c r="F3309" t="n" s="150">
        <v>0.0</v>
      </c>
      <c r="G3309" t="n" s="150">
        <v>0.0</v>
      </c>
      <c r="H3309" t="n" s="150">
        <v>5.0</v>
      </c>
      <c r="I3309" t="n" s="150">
        <v>0.0</v>
      </c>
      <c r="J3309" t="n" s="150">
        <v>0.0</v>
      </c>
      <c r="K3309" t="n" s="150">
        <v>0.0</v>
      </c>
      <c r="L3309" t="n" s="150">
        <v>0.0</v>
      </c>
    </row>
    <row r="3310">
      <c r="B3310" t="s" s="150">
        <v>3359</v>
      </c>
      <c r="C3310" t="s" s="150">
        <v>222</v>
      </c>
      <c r="D3310" t="n" s="150">
        <v>1.0</v>
      </c>
      <c r="E3310" t="n" s="150">
        <v>0.0</v>
      </c>
      <c r="F3310" t="n" s="150">
        <v>0.0</v>
      </c>
      <c r="G3310" t="n" s="150">
        <v>0.0</v>
      </c>
      <c r="H3310" t="n" s="150">
        <v>2.0</v>
      </c>
      <c r="I3310" t="n" s="150">
        <v>0.0</v>
      </c>
      <c r="J3310" t="n" s="150">
        <v>0.0</v>
      </c>
      <c r="K3310" t="n" s="150">
        <v>0.0</v>
      </c>
      <c r="L3310" t="n" s="150">
        <v>0.0</v>
      </c>
    </row>
    <row r="3311">
      <c r="B3311" t="s" s="150">
        <v>3360</v>
      </c>
      <c r="C3311" t="s" s="150">
        <v>222</v>
      </c>
      <c r="D3311" t="n" s="150">
        <v>2.0</v>
      </c>
      <c r="E3311" t="n" s="150">
        <v>0.0</v>
      </c>
      <c r="F3311" t="n" s="150">
        <v>0.0</v>
      </c>
      <c r="G3311" t="n" s="150">
        <v>0.0</v>
      </c>
      <c r="H3311" t="n" s="150">
        <v>6.5</v>
      </c>
      <c r="I3311" t="n" s="150">
        <v>0.0</v>
      </c>
      <c r="J3311" t="n" s="150">
        <v>0.0</v>
      </c>
      <c r="K3311" t="n" s="150">
        <v>0.0</v>
      </c>
      <c r="L3311" t="n" s="150">
        <v>0.0</v>
      </c>
    </row>
    <row r="3312">
      <c r="B3312" t="s" s="150">
        <v>3361</v>
      </c>
      <c r="C3312" t="s" s="150">
        <v>221</v>
      </c>
      <c r="D3312" t="n" s="150">
        <v>1.0</v>
      </c>
      <c r="E3312" t="n" s="150">
        <v>0.0</v>
      </c>
      <c r="F3312" t="n" s="150">
        <v>0.0</v>
      </c>
      <c r="G3312" t="n" s="150">
        <v>0.0</v>
      </c>
      <c r="H3312" t="n" s="150">
        <v>1.0</v>
      </c>
      <c r="I3312" t="n" s="150">
        <v>0.0</v>
      </c>
      <c r="J3312" t="n" s="150">
        <v>0.0</v>
      </c>
      <c r="K3312" t="n" s="150">
        <v>0.0</v>
      </c>
      <c r="L3312" t="n" s="150">
        <v>0.0</v>
      </c>
    </row>
    <row r="3313">
      <c r="B3313" t="s" s="150">
        <v>3362</v>
      </c>
      <c r="C3313" t="s" s="150">
        <v>222</v>
      </c>
      <c r="D3313" t="n" s="150">
        <v>1.0</v>
      </c>
      <c r="E3313" t="n" s="150">
        <v>0.0</v>
      </c>
      <c r="F3313" t="n" s="150">
        <v>0.0</v>
      </c>
      <c r="G3313" t="n" s="150">
        <v>0.0</v>
      </c>
      <c r="H3313" t="n" s="150">
        <v>4.0</v>
      </c>
      <c r="I3313" t="n" s="150">
        <v>0.0</v>
      </c>
      <c r="J3313" t="n" s="150">
        <v>0.0</v>
      </c>
      <c r="K3313" t="n" s="150">
        <v>0.0</v>
      </c>
      <c r="L3313" t="n" s="150">
        <v>0.0</v>
      </c>
    </row>
    <row r="3314">
      <c r="B3314" t="s" s="150">
        <v>3363</v>
      </c>
      <c r="C3314" t="s" s="150">
        <v>222</v>
      </c>
      <c r="D3314" t="n" s="150">
        <v>2.0</v>
      </c>
      <c r="E3314" t="n" s="150">
        <v>0.0</v>
      </c>
      <c r="F3314" t="n" s="150">
        <v>0.0</v>
      </c>
      <c r="G3314" t="n" s="150">
        <v>0.0</v>
      </c>
      <c r="H3314" t="n" s="150">
        <v>1.5</v>
      </c>
      <c r="I3314" t="n" s="150">
        <v>0.0</v>
      </c>
      <c r="J3314" t="n" s="150">
        <v>0.0</v>
      </c>
      <c r="K3314" t="n" s="150">
        <v>0.0</v>
      </c>
      <c r="L3314" t="n" s="150">
        <v>0.0</v>
      </c>
    </row>
    <row r="3315">
      <c r="B3315" t="s" s="150">
        <v>3364</v>
      </c>
      <c r="C3315" t="s" s="150">
        <v>222</v>
      </c>
      <c r="D3315" t="n" s="150">
        <v>2.0</v>
      </c>
      <c r="E3315" t="n" s="150">
        <v>0.0</v>
      </c>
      <c r="F3315" t="n" s="150">
        <v>0.0</v>
      </c>
      <c r="G3315" t="n" s="150">
        <v>0.0</v>
      </c>
      <c r="H3315" t="n" s="150">
        <v>5.0</v>
      </c>
      <c r="I3315" t="n" s="150">
        <v>0.0</v>
      </c>
      <c r="J3315" t="n" s="150">
        <v>0.0</v>
      </c>
      <c r="K3315" t="n" s="150">
        <v>0.0</v>
      </c>
      <c r="L3315" t="n" s="150">
        <v>0.0</v>
      </c>
    </row>
    <row r="3316">
      <c r="B3316" t="s" s="150">
        <v>3365</v>
      </c>
      <c r="C3316" t="s" s="150">
        <v>221</v>
      </c>
      <c r="D3316" t="n" s="150">
        <v>3.0</v>
      </c>
      <c r="E3316" t="n" s="150">
        <v>0.0</v>
      </c>
      <c r="F3316" t="n" s="150">
        <v>0.0</v>
      </c>
      <c r="G3316" t="n" s="150">
        <v>0.0</v>
      </c>
      <c r="H3316" t="n" s="150">
        <v>5.0</v>
      </c>
      <c r="I3316" t="n" s="150">
        <v>0.0</v>
      </c>
      <c r="J3316" t="n" s="150">
        <v>0.0</v>
      </c>
      <c r="K3316" t="n" s="150">
        <v>0.0</v>
      </c>
      <c r="L3316" t="n" s="150">
        <v>0.0</v>
      </c>
    </row>
    <row r="3317">
      <c r="B3317" t="s" s="150">
        <v>3365</v>
      </c>
      <c r="C3317" t="s" s="150">
        <v>222</v>
      </c>
      <c r="D3317" t="n" s="150">
        <v>5.0</v>
      </c>
      <c r="E3317" t="n" s="150">
        <v>1.0</v>
      </c>
      <c r="F3317" t="n" s="150">
        <v>99.0</v>
      </c>
      <c r="G3317" t="n" s="150">
        <v>99.0</v>
      </c>
      <c r="H3317" t="n" s="150">
        <v>6.2</v>
      </c>
      <c r="I3317" t="n" s="150">
        <v>1.0</v>
      </c>
      <c r="J3317" t="n" s="150">
        <v>0.0</v>
      </c>
      <c r="K3317" t="n" s="150">
        <v>0.0</v>
      </c>
      <c r="L3317" t="n" s="150">
        <v>0.0</v>
      </c>
    </row>
    <row r="3318">
      <c r="B3318" t="s" s="150">
        <v>3366</v>
      </c>
      <c r="C3318" t="s" s="150">
        <v>221</v>
      </c>
      <c r="D3318" t="n" s="150">
        <v>4.0</v>
      </c>
      <c r="E3318" t="n" s="150">
        <v>0.0</v>
      </c>
      <c r="F3318" t="n" s="150">
        <v>0.0</v>
      </c>
      <c r="G3318" t="n" s="150">
        <v>0.0</v>
      </c>
      <c r="H3318" t="n" s="150">
        <v>4.0</v>
      </c>
      <c r="I3318" t="n" s="150">
        <v>0.0</v>
      </c>
      <c r="J3318" t="n" s="150">
        <v>0.0</v>
      </c>
      <c r="K3318" t="n" s="150">
        <v>0.0</v>
      </c>
      <c r="L3318" t="n" s="150">
        <v>0.0</v>
      </c>
    </row>
    <row r="3319">
      <c r="B3319" t="s" s="150">
        <v>3366</v>
      </c>
      <c r="C3319" t="s" s="150">
        <v>222</v>
      </c>
      <c r="D3319" t="n" s="150">
        <v>5.0</v>
      </c>
      <c r="E3319" t="n" s="150">
        <v>0.0</v>
      </c>
      <c r="F3319" t="n" s="150">
        <v>0.0</v>
      </c>
      <c r="G3319" t="n" s="150">
        <v>0.0</v>
      </c>
      <c r="H3319" t="n" s="150">
        <v>5.8</v>
      </c>
      <c r="I3319" t="n" s="150">
        <v>0.0</v>
      </c>
      <c r="J3319" t="n" s="150">
        <v>0.0</v>
      </c>
      <c r="K3319" t="n" s="150">
        <v>0.0</v>
      </c>
      <c r="L3319" t="n" s="150">
        <v>0.0</v>
      </c>
    </row>
    <row r="3320">
      <c r="B3320" t="s" s="150">
        <v>3367</v>
      </c>
      <c r="C3320" t="s" s="150">
        <v>221</v>
      </c>
      <c r="D3320" t="n" s="150">
        <v>1.0</v>
      </c>
      <c r="E3320" t="n" s="150">
        <v>0.0</v>
      </c>
      <c r="F3320" t="n" s="150">
        <v>0.0</v>
      </c>
      <c r="G3320" t="n" s="150">
        <v>0.0</v>
      </c>
      <c r="H3320" t="n" s="150">
        <v>4.0</v>
      </c>
      <c r="I3320" t="n" s="150">
        <v>0.0</v>
      </c>
      <c r="J3320" t="n" s="150">
        <v>0.0</v>
      </c>
      <c r="K3320" t="n" s="150">
        <v>0.0</v>
      </c>
      <c r="L3320" t="n" s="150">
        <v>0.0</v>
      </c>
    </row>
    <row r="3321">
      <c r="B3321" t="s" s="150">
        <v>3367</v>
      </c>
      <c r="C3321" t="s" s="150">
        <v>222</v>
      </c>
      <c r="D3321" t="n" s="150">
        <v>3.0</v>
      </c>
      <c r="E3321" t="n" s="150">
        <v>0.0</v>
      </c>
      <c r="F3321" t="n" s="150">
        <v>0.0</v>
      </c>
      <c r="G3321" t="n" s="150">
        <v>0.0</v>
      </c>
      <c r="H3321" t="n" s="150">
        <v>3.7</v>
      </c>
      <c r="I3321" t="n" s="150">
        <v>0.0</v>
      </c>
      <c r="J3321" t="n" s="150">
        <v>0.0</v>
      </c>
      <c r="K3321" t="n" s="150">
        <v>0.0</v>
      </c>
      <c r="L3321" t="n" s="150">
        <v>0.0</v>
      </c>
    </row>
    <row r="3322">
      <c r="B3322" t="s" s="150">
        <v>3368</v>
      </c>
      <c r="C3322" t="s" s="150">
        <v>222</v>
      </c>
      <c r="D3322" t="n" s="150">
        <v>1.0</v>
      </c>
      <c r="E3322" t="n" s="150">
        <v>0.0</v>
      </c>
      <c r="F3322" t="n" s="150">
        <v>0.0</v>
      </c>
      <c r="G3322" t="n" s="150">
        <v>0.0</v>
      </c>
      <c r="H3322" t="n" s="150">
        <v>5.0</v>
      </c>
      <c r="I3322" t="n" s="150">
        <v>0.0</v>
      </c>
      <c r="J3322" t="n" s="150">
        <v>0.0</v>
      </c>
      <c r="K3322" t="n" s="150">
        <v>0.0</v>
      </c>
      <c r="L3322" t="n" s="150">
        <v>0.0</v>
      </c>
    </row>
    <row r="3323">
      <c r="B3323" t="s" s="150">
        <v>3369</v>
      </c>
      <c r="C3323" t="s" s="150">
        <v>222</v>
      </c>
      <c r="D3323" t="n" s="150">
        <v>3.0</v>
      </c>
      <c r="E3323" t="n" s="150">
        <v>0.0</v>
      </c>
      <c r="F3323" t="n" s="150">
        <v>0.0</v>
      </c>
      <c r="G3323" t="n" s="150">
        <v>0.0</v>
      </c>
      <c r="H3323" t="n" s="150">
        <v>5.3</v>
      </c>
      <c r="I3323" t="n" s="150">
        <v>0.0</v>
      </c>
      <c r="J3323" t="n" s="150">
        <v>0.0</v>
      </c>
      <c r="K3323" t="n" s="150">
        <v>0.0</v>
      </c>
      <c r="L3323" t="n" s="150">
        <v>0.0</v>
      </c>
    </row>
    <row r="3324">
      <c r="B3324" t="s" s="150">
        <v>3370</v>
      </c>
      <c r="C3324" t="s" s="150">
        <v>222</v>
      </c>
      <c r="D3324" t="n" s="150">
        <v>1.0</v>
      </c>
      <c r="E3324" t="n" s="150">
        <v>0.0</v>
      </c>
      <c r="F3324" t="n" s="150">
        <v>0.0</v>
      </c>
      <c r="G3324" t="n" s="150">
        <v>0.0</v>
      </c>
      <c r="H3324" t="n" s="150">
        <v>5.0</v>
      </c>
      <c r="I3324" t="n" s="150">
        <v>0.0</v>
      </c>
      <c r="J3324" t="n" s="150">
        <v>0.0</v>
      </c>
      <c r="K3324" t="n" s="150">
        <v>0.0</v>
      </c>
      <c r="L3324" t="n" s="150">
        <v>0.0</v>
      </c>
    </row>
    <row r="3325">
      <c r="B3325" t="s" s="150">
        <v>3371</v>
      </c>
      <c r="C3325" t="s" s="150">
        <v>222</v>
      </c>
      <c r="D3325" t="n" s="150">
        <v>1.0</v>
      </c>
      <c r="E3325" t="n" s="150">
        <v>0.0</v>
      </c>
      <c r="F3325" t="n" s="150">
        <v>0.0</v>
      </c>
      <c r="G3325" t="n" s="150">
        <v>0.0</v>
      </c>
      <c r="H3325" t="n" s="150">
        <v>6.0</v>
      </c>
      <c r="I3325" t="n" s="150">
        <v>0.0</v>
      </c>
      <c r="J3325" t="n" s="150">
        <v>0.0</v>
      </c>
      <c r="K3325" t="n" s="150">
        <v>0.0</v>
      </c>
      <c r="L3325" t="n" s="150">
        <v>0.0</v>
      </c>
    </row>
    <row r="3326">
      <c r="B3326" t="s" s="150">
        <v>3372</v>
      </c>
      <c r="C3326" t="s" s="150">
        <v>222</v>
      </c>
      <c r="D3326" t="n" s="150">
        <v>1.0</v>
      </c>
      <c r="E3326" t="n" s="150">
        <v>0.0</v>
      </c>
      <c r="F3326" t="n" s="150">
        <v>0.0</v>
      </c>
      <c r="G3326" t="n" s="150">
        <v>0.0</v>
      </c>
      <c r="H3326" t="n" s="150">
        <v>1.0</v>
      </c>
      <c r="I3326" t="n" s="150">
        <v>0.0</v>
      </c>
      <c r="J3326" t="n" s="150">
        <v>0.0</v>
      </c>
      <c r="K3326" t="n" s="150">
        <v>0.0</v>
      </c>
      <c r="L3326" t="n" s="150">
        <v>0.0</v>
      </c>
    </row>
    <row r="3327">
      <c r="B3327" t="s" s="150">
        <v>3373</v>
      </c>
      <c r="C3327" t="s" s="150">
        <v>222</v>
      </c>
      <c r="D3327" t="n" s="150">
        <v>4.0</v>
      </c>
      <c r="E3327" t="n" s="150">
        <v>0.0</v>
      </c>
      <c r="F3327" t="n" s="150">
        <v>0.0</v>
      </c>
      <c r="G3327" t="n" s="150">
        <v>0.0</v>
      </c>
      <c r="H3327" t="n" s="150">
        <v>1.5</v>
      </c>
      <c r="I3327" t="n" s="150">
        <v>0.0</v>
      </c>
      <c r="J3327" t="n" s="150">
        <v>0.0</v>
      </c>
      <c r="K3327" t="n" s="150">
        <v>0.0</v>
      </c>
      <c r="L3327" t="n" s="150">
        <v>0.0</v>
      </c>
    </row>
    <row r="3328">
      <c r="B3328" t="s" s="150">
        <v>3374</v>
      </c>
      <c r="C3328" t="s" s="150">
        <v>222</v>
      </c>
      <c r="D3328" t="n" s="150">
        <v>1.0</v>
      </c>
      <c r="E3328" t="n" s="150">
        <v>0.0</v>
      </c>
      <c r="F3328" t="n" s="150">
        <v>0.0</v>
      </c>
      <c r="G3328" t="n" s="150">
        <v>0.0</v>
      </c>
      <c r="H3328" t="n" s="150">
        <v>1.0</v>
      </c>
      <c r="I3328" t="n" s="150">
        <v>0.0</v>
      </c>
      <c r="J3328" t="n" s="150">
        <v>0.0</v>
      </c>
      <c r="K3328" t="n" s="150">
        <v>0.0</v>
      </c>
      <c r="L3328" t="n" s="150">
        <v>0.0</v>
      </c>
    </row>
    <row r="3329">
      <c r="B3329" t="s" s="150">
        <v>3375</v>
      </c>
      <c r="C3329" t="s" s="150">
        <v>222</v>
      </c>
      <c r="D3329" t="n" s="150">
        <v>1.0</v>
      </c>
      <c r="E3329" t="n" s="150">
        <v>0.0</v>
      </c>
      <c r="F3329" t="n" s="150">
        <v>0.0</v>
      </c>
      <c r="G3329" t="n" s="150">
        <v>0.0</v>
      </c>
      <c r="H3329" t="n" s="150">
        <v>3.0</v>
      </c>
      <c r="I3329" t="n" s="150">
        <v>0.0</v>
      </c>
      <c r="J3329" t="n" s="150">
        <v>0.0</v>
      </c>
      <c r="K3329" t="n" s="150">
        <v>0.0</v>
      </c>
      <c r="L3329" t="n" s="150">
        <v>0.0</v>
      </c>
    </row>
    <row r="3330">
      <c r="B3330" t="s" s="150">
        <v>3376</v>
      </c>
      <c r="C3330" t="s" s="150">
        <v>221</v>
      </c>
      <c r="D3330" t="n" s="150">
        <v>8.0</v>
      </c>
      <c r="E3330" t="n" s="150">
        <v>0.0</v>
      </c>
      <c r="F3330" t="n" s="150">
        <v>0.0</v>
      </c>
      <c r="G3330" t="n" s="150">
        <v>0.0</v>
      </c>
      <c r="H3330" t="n" s="150">
        <v>9.8</v>
      </c>
      <c r="I3330" t="n" s="150">
        <v>0.0</v>
      </c>
      <c r="J3330" t="n" s="150">
        <v>0.0</v>
      </c>
      <c r="K3330" t="n" s="150">
        <v>0.0</v>
      </c>
      <c r="L3330" t="n" s="150">
        <v>0.0</v>
      </c>
    </row>
    <row r="3331">
      <c r="B3331" t="s" s="150">
        <v>3376</v>
      </c>
      <c r="C3331" t="s" s="150">
        <v>222</v>
      </c>
      <c r="D3331" t="n" s="150">
        <v>43.0</v>
      </c>
      <c r="E3331" t="n" s="150">
        <v>1.0</v>
      </c>
      <c r="F3331" t="n" s="150">
        <v>176.0</v>
      </c>
      <c r="G3331" t="n" s="150">
        <v>176.0</v>
      </c>
      <c r="H3331" t="n" s="150">
        <v>3.7</v>
      </c>
      <c r="I3331" t="n" s="150">
        <v>1.0</v>
      </c>
      <c r="J3331" t="n" s="150">
        <v>0.0</v>
      </c>
      <c r="K3331" t="n" s="150">
        <v>0.0</v>
      </c>
      <c r="L3331" t="n" s="150">
        <v>0.0</v>
      </c>
    </row>
    <row r="3332">
      <c r="B3332" t="s" s="150">
        <v>3377</v>
      </c>
      <c r="C3332" t="s" s="150">
        <v>222</v>
      </c>
      <c r="D3332" t="n" s="150">
        <v>11.0</v>
      </c>
      <c r="E3332" t="n" s="150">
        <v>1.0</v>
      </c>
      <c r="F3332" t="n" s="150">
        <v>176.0</v>
      </c>
      <c r="G3332" t="n" s="150">
        <v>176.0</v>
      </c>
      <c r="H3332" t="n" s="150">
        <v>4.2</v>
      </c>
      <c r="I3332" t="n" s="150">
        <v>1.0</v>
      </c>
      <c r="J3332" t="n" s="150">
        <v>0.0</v>
      </c>
      <c r="K3332" t="n" s="150">
        <v>0.0</v>
      </c>
      <c r="L3332" t="n" s="150">
        <v>0.0</v>
      </c>
    </row>
    <row r="3333">
      <c r="B3333" t="s" s="150">
        <v>3378</v>
      </c>
      <c r="C3333" t="s" s="150">
        <v>222</v>
      </c>
      <c r="D3333" t="n" s="150">
        <v>11.0</v>
      </c>
      <c r="E3333" t="n" s="150">
        <v>0.0</v>
      </c>
      <c r="F3333" t="n" s="150">
        <v>0.0</v>
      </c>
      <c r="G3333" t="n" s="150">
        <v>0.0</v>
      </c>
      <c r="H3333" t="n" s="150">
        <v>2.5</v>
      </c>
      <c r="I3333" t="n" s="150">
        <v>0.0</v>
      </c>
      <c r="J3333" t="n" s="150">
        <v>0.0</v>
      </c>
      <c r="K3333" t="n" s="150">
        <v>0.0</v>
      </c>
      <c r="L3333" t="n" s="150">
        <v>0.0</v>
      </c>
    </row>
    <row r="3334">
      <c r="B3334" t="s" s="150">
        <v>3379</v>
      </c>
      <c r="C3334" t="s" s="150">
        <v>222</v>
      </c>
      <c r="D3334" t="n" s="150">
        <v>1.0</v>
      </c>
      <c r="E3334" t="n" s="150">
        <v>0.0</v>
      </c>
      <c r="F3334" t="n" s="150">
        <v>0.0</v>
      </c>
      <c r="G3334" t="n" s="150">
        <v>0.0</v>
      </c>
      <c r="H3334" t="n" s="150">
        <v>2.0</v>
      </c>
      <c r="I3334" t="n" s="150">
        <v>0.0</v>
      </c>
      <c r="J3334" t="n" s="150">
        <v>0.0</v>
      </c>
      <c r="K3334" t="n" s="150">
        <v>0.0</v>
      </c>
      <c r="L3334" t="n" s="150">
        <v>0.0</v>
      </c>
    </row>
    <row r="3335">
      <c r="B3335" t="s" s="150">
        <v>376</v>
      </c>
      <c r="C3335" t="s" s="150">
        <v>222</v>
      </c>
      <c r="D3335" t="n" s="150">
        <v>2.0</v>
      </c>
      <c r="E3335" t="n" s="150">
        <v>0.0</v>
      </c>
      <c r="F3335" t="n" s="150">
        <v>0.0</v>
      </c>
      <c r="G3335" t="n" s="150">
        <v>0.0</v>
      </c>
      <c r="H3335" t="n" s="150">
        <v>6.0</v>
      </c>
      <c r="I3335" t="n" s="150">
        <v>0.0</v>
      </c>
      <c r="J3335" t="n" s="150">
        <v>0.0</v>
      </c>
      <c r="K3335" t="n" s="150">
        <v>0.0</v>
      </c>
      <c r="L3335" t="n" s="150">
        <v>0.0</v>
      </c>
    </row>
    <row r="3336">
      <c r="B3336" t="s" s="150">
        <v>3380</v>
      </c>
      <c r="C3336" t="s" s="150">
        <v>222</v>
      </c>
      <c r="D3336" t="n" s="150">
        <v>1.0</v>
      </c>
      <c r="E3336" t="n" s="150">
        <v>0.0</v>
      </c>
      <c r="F3336" t="n" s="150">
        <v>0.0</v>
      </c>
      <c r="G3336" t="n" s="150">
        <v>0.0</v>
      </c>
      <c r="H3336" t="n" s="150">
        <v>6.0</v>
      </c>
      <c r="I3336" t="n" s="150">
        <v>0.0</v>
      </c>
      <c r="J3336" t="n" s="150">
        <v>0.0</v>
      </c>
      <c r="K3336" t="n" s="150">
        <v>0.0</v>
      </c>
      <c r="L3336" t="n" s="150">
        <v>0.0</v>
      </c>
    </row>
    <row r="3337">
      <c r="B3337" t="s" s="150">
        <v>3381</v>
      </c>
      <c r="C3337" t="s" s="150">
        <v>222</v>
      </c>
      <c r="D3337" t="n" s="150">
        <v>1.0</v>
      </c>
      <c r="E3337" t="n" s="150">
        <v>0.0</v>
      </c>
      <c r="F3337" t="n" s="150">
        <v>0.0</v>
      </c>
      <c r="G3337" t="n" s="150">
        <v>0.0</v>
      </c>
      <c r="H3337" t="n" s="150">
        <v>1.0</v>
      </c>
      <c r="I3337" t="n" s="150">
        <v>0.0</v>
      </c>
      <c r="J3337" t="n" s="150">
        <v>0.0</v>
      </c>
      <c r="K3337" t="n" s="150">
        <v>0.0</v>
      </c>
      <c r="L3337" t="n" s="150">
        <v>0.0</v>
      </c>
    </row>
    <row r="3338">
      <c r="B3338" t="s" s="150">
        <v>3382</v>
      </c>
      <c r="C3338" t="s" s="150">
        <v>222</v>
      </c>
      <c r="D3338" t="n" s="150">
        <v>1.0</v>
      </c>
      <c r="E3338" t="n" s="150">
        <v>0.0</v>
      </c>
      <c r="F3338" t="n" s="150">
        <v>0.0</v>
      </c>
      <c r="G3338" t="n" s="150">
        <v>0.0</v>
      </c>
      <c r="H3338" t="n" s="150">
        <v>3.0</v>
      </c>
      <c r="I3338" t="n" s="150">
        <v>0.0</v>
      </c>
      <c r="J3338" t="n" s="150">
        <v>0.0</v>
      </c>
      <c r="K3338" t="n" s="150">
        <v>0.0</v>
      </c>
      <c r="L3338" t="n" s="150">
        <v>0.0</v>
      </c>
    </row>
    <row r="3339">
      <c r="B3339" t="s" s="150">
        <v>3383</v>
      </c>
      <c r="C3339" t="s" s="150">
        <v>222</v>
      </c>
      <c r="D3339" t="n" s="150">
        <v>1.0</v>
      </c>
      <c r="E3339" t="n" s="150">
        <v>0.0</v>
      </c>
      <c r="F3339" t="n" s="150">
        <v>0.0</v>
      </c>
      <c r="G3339" t="n" s="150">
        <v>0.0</v>
      </c>
      <c r="H3339" t="n" s="150">
        <v>1.0</v>
      </c>
      <c r="I3339" t="n" s="150">
        <v>0.0</v>
      </c>
      <c r="J3339" t="n" s="150">
        <v>0.0</v>
      </c>
      <c r="K3339" t="n" s="150">
        <v>0.0</v>
      </c>
      <c r="L3339" t="n" s="150">
        <v>0.0</v>
      </c>
    </row>
    <row r="3340">
      <c r="B3340" t="s" s="150">
        <v>3384</v>
      </c>
      <c r="C3340" t="s" s="150">
        <v>222</v>
      </c>
      <c r="D3340" t="n" s="150">
        <v>1.0</v>
      </c>
      <c r="E3340" t="n" s="150">
        <v>0.0</v>
      </c>
      <c r="F3340" t="n" s="150">
        <v>0.0</v>
      </c>
      <c r="G3340" t="n" s="150">
        <v>0.0</v>
      </c>
      <c r="H3340" t="n" s="150">
        <v>7.0</v>
      </c>
      <c r="I3340" t="n" s="150">
        <v>0.0</v>
      </c>
      <c r="J3340" t="n" s="150">
        <v>0.0</v>
      </c>
      <c r="K3340" t="n" s="150">
        <v>0.0</v>
      </c>
      <c r="L3340" t="n" s="150">
        <v>0.0</v>
      </c>
    </row>
    <row r="3341">
      <c r="B3341" t="s" s="150">
        <v>3385</v>
      </c>
      <c r="C3341" t="s" s="150">
        <v>222</v>
      </c>
      <c r="D3341" t="n" s="150">
        <v>4.0</v>
      </c>
      <c r="E3341" t="n" s="150">
        <v>0.0</v>
      </c>
      <c r="F3341" t="n" s="150">
        <v>0.0</v>
      </c>
      <c r="G3341" t="n" s="150">
        <v>0.0</v>
      </c>
      <c r="H3341" t="n" s="150">
        <v>5.5</v>
      </c>
      <c r="I3341" t="n" s="150">
        <v>0.0</v>
      </c>
      <c r="J3341" t="n" s="150">
        <v>0.0</v>
      </c>
      <c r="K3341" t="n" s="150">
        <v>0.0</v>
      </c>
      <c r="L3341" t="n" s="150">
        <v>0.0</v>
      </c>
    </row>
    <row r="3342">
      <c r="B3342" t="s" s="150">
        <v>3386</v>
      </c>
      <c r="C3342" t="s" s="150">
        <v>222</v>
      </c>
      <c r="D3342" t="n" s="150">
        <v>1.0</v>
      </c>
      <c r="E3342" t="n" s="150">
        <v>0.0</v>
      </c>
      <c r="F3342" t="n" s="150">
        <v>0.0</v>
      </c>
      <c r="G3342" t="n" s="150">
        <v>0.0</v>
      </c>
      <c r="H3342" t="n" s="150">
        <v>1.0</v>
      </c>
      <c r="I3342" t="n" s="150">
        <v>0.0</v>
      </c>
      <c r="J3342" t="n" s="150">
        <v>0.0</v>
      </c>
      <c r="K3342" t="n" s="150">
        <v>0.0</v>
      </c>
      <c r="L3342" t="n" s="150">
        <v>0.0</v>
      </c>
    </row>
    <row r="3343">
      <c r="B3343" t="s" s="150">
        <v>3387</v>
      </c>
      <c r="C3343" t="s" s="150">
        <v>222</v>
      </c>
      <c r="D3343" t="n" s="150">
        <v>1.0</v>
      </c>
      <c r="E3343" t="n" s="150">
        <v>0.0</v>
      </c>
      <c r="F3343" t="n" s="150">
        <v>0.0</v>
      </c>
      <c r="G3343" t="n" s="150">
        <v>0.0</v>
      </c>
      <c r="H3343" t="n" s="150">
        <v>3.0</v>
      </c>
      <c r="I3343" t="n" s="150">
        <v>0.0</v>
      </c>
      <c r="J3343" t="n" s="150">
        <v>0.0</v>
      </c>
      <c r="K3343" t="n" s="150">
        <v>0.0</v>
      </c>
      <c r="L3343" t="n" s="150">
        <v>0.0</v>
      </c>
    </row>
    <row r="3344">
      <c r="B3344" t="s" s="150">
        <v>3388</v>
      </c>
      <c r="C3344" t="s" s="150">
        <v>222</v>
      </c>
      <c r="D3344" t="n" s="150">
        <v>2.0</v>
      </c>
      <c r="E3344" t="n" s="150">
        <v>0.0</v>
      </c>
      <c r="F3344" t="n" s="150">
        <v>0.0</v>
      </c>
      <c r="G3344" t="n" s="150">
        <v>0.0</v>
      </c>
      <c r="H3344" t="n" s="150">
        <v>3.5</v>
      </c>
      <c r="I3344" t="n" s="150">
        <v>0.0</v>
      </c>
      <c r="J3344" t="n" s="150">
        <v>0.0</v>
      </c>
      <c r="K3344" t="n" s="150">
        <v>0.0</v>
      </c>
      <c r="L3344" t="n" s="150">
        <v>0.0</v>
      </c>
    </row>
    <row r="3345">
      <c r="B3345" t="s" s="150">
        <v>3389</v>
      </c>
      <c r="C3345" t="s" s="150">
        <v>222</v>
      </c>
      <c r="D3345" t="n" s="150">
        <v>2.0</v>
      </c>
      <c r="E3345" t="n" s="150">
        <v>0.0</v>
      </c>
      <c r="F3345" t="n" s="150">
        <v>0.0</v>
      </c>
      <c r="G3345" t="n" s="150">
        <v>0.0</v>
      </c>
      <c r="H3345" t="n" s="150">
        <v>4.5</v>
      </c>
      <c r="I3345" t="n" s="150">
        <v>0.0</v>
      </c>
      <c r="J3345" t="n" s="150">
        <v>0.0</v>
      </c>
      <c r="K3345" t="n" s="150">
        <v>0.0</v>
      </c>
      <c r="L3345" t="n" s="150">
        <v>0.0</v>
      </c>
    </row>
    <row r="3346">
      <c r="B3346" t="s" s="150">
        <v>3390</v>
      </c>
      <c r="C3346" t="s" s="150">
        <v>222</v>
      </c>
      <c r="D3346" t="n" s="150">
        <v>1.0</v>
      </c>
      <c r="E3346" t="n" s="150">
        <v>0.0</v>
      </c>
      <c r="F3346" t="n" s="150">
        <v>0.0</v>
      </c>
      <c r="G3346" t="n" s="150">
        <v>0.0</v>
      </c>
      <c r="H3346" t="n" s="150">
        <v>3.0</v>
      </c>
      <c r="I3346" t="n" s="150">
        <v>0.0</v>
      </c>
      <c r="J3346" t="n" s="150">
        <v>0.0</v>
      </c>
      <c r="K3346" t="n" s="150">
        <v>0.0</v>
      </c>
      <c r="L3346" t="n" s="150">
        <v>0.0</v>
      </c>
    </row>
    <row r="3347">
      <c r="B3347" t="s" s="150">
        <v>3391</v>
      </c>
      <c r="C3347" t="s" s="150">
        <v>222</v>
      </c>
      <c r="D3347" t="n" s="150">
        <v>13.0</v>
      </c>
      <c r="E3347" t="n" s="150">
        <v>0.0</v>
      </c>
      <c r="F3347" t="n" s="150">
        <v>0.0</v>
      </c>
      <c r="G3347" t="n" s="150">
        <v>0.0</v>
      </c>
      <c r="H3347" t="n" s="150">
        <v>3.8</v>
      </c>
      <c r="I3347" t="n" s="150">
        <v>0.0</v>
      </c>
      <c r="J3347" t="n" s="150">
        <v>0.0</v>
      </c>
      <c r="K3347" t="n" s="150">
        <v>0.0</v>
      </c>
      <c r="L3347" t="n" s="150">
        <v>0.0</v>
      </c>
    </row>
    <row r="3348">
      <c r="B3348" t="s" s="150">
        <v>3392</v>
      </c>
      <c r="C3348" t="s" s="150">
        <v>222</v>
      </c>
      <c r="D3348" t="n" s="150">
        <v>3.0</v>
      </c>
      <c r="E3348" t="n" s="150">
        <v>0.0</v>
      </c>
      <c r="F3348" t="n" s="150">
        <v>0.0</v>
      </c>
      <c r="G3348" t="n" s="150">
        <v>0.0</v>
      </c>
      <c r="H3348" t="n" s="150">
        <v>9.3</v>
      </c>
      <c r="I3348" t="n" s="150">
        <v>0.0</v>
      </c>
      <c r="J3348" t="n" s="150">
        <v>0.0</v>
      </c>
      <c r="K3348" t="n" s="150">
        <v>0.0</v>
      </c>
      <c r="L3348" t="n" s="150">
        <v>0.0</v>
      </c>
    </row>
    <row r="3349">
      <c r="B3349" t="s" s="150">
        <v>3393</v>
      </c>
      <c r="C3349" t="s" s="150">
        <v>221</v>
      </c>
      <c r="D3349" t="n" s="150">
        <v>1.0</v>
      </c>
      <c r="E3349" t="n" s="150">
        <v>0.0</v>
      </c>
      <c r="F3349" t="n" s="150">
        <v>0.0</v>
      </c>
      <c r="G3349" t="n" s="150">
        <v>0.0</v>
      </c>
      <c r="H3349" t="n" s="150">
        <v>1.0</v>
      </c>
      <c r="I3349" t="n" s="150">
        <v>0.0</v>
      </c>
      <c r="J3349" t="n" s="150">
        <v>0.0</v>
      </c>
      <c r="K3349" t="n" s="150">
        <v>0.0</v>
      </c>
      <c r="L3349" t="n" s="150">
        <v>0.0</v>
      </c>
    </row>
    <row r="3350">
      <c r="B3350" t="s" s="150">
        <v>3394</v>
      </c>
      <c r="C3350" t="s" s="150">
        <v>222</v>
      </c>
      <c r="D3350" t="n" s="150">
        <v>1.0</v>
      </c>
      <c r="E3350" t="n" s="150">
        <v>0.0</v>
      </c>
      <c r="F3350" t="n" s="150">
        <v>0.0</v>
      </c>
      <c r="G3350" t="n" s="150">
        <v>0.0</v>
      </c>
      <c r="H3350" t="n" s="150">
        <v>7.0</v>
      </c>
      <c r="I3350" t="n" s="150">
        <v>0.0</v>
      </c>
      <c r="J3350" t="n" s="150">
        <v>0.0</v>
      </c>
      <c r="K3350" t="n" s="150">
        <v>0.0</v>
      </c>
      <c r="L3350" t="n" s="150">
        <v>0.0</v>
      </c>
    </row>
    <row r="3351">
      <c r="B3351" t="s" s="150">
        <v>3395</v>
      </c>
      <c r="C3351" t="s" s="150">
        <v>222</v>
      </c>
      <c r="D3351" t="n" s="150">
        <v>1.0</v>
      </c>
      <c r="E3351" t="n" s="150">
        <v>0.0</v>
      </c>
      <c r="F3351" t="n" s="150">
        <v>0.0</v>
      </c>
      <c r="G3351" t="n" s="150">
        <v>0.0</v>
      </c>
      <c r="H3351" t="n" s="150">
        <v>3.0</v>
      </c>
      <c r="I3351" t="n" s="150">
        <v>0.0</v>
      </c>
      <c r="J3351" t="n" s="150">
        <v>0.0</v>
      </c>
      <c r="K3351" t="n" s="150">
        <v>0.0</v>
      </c>
      <c r="L3351" t="n" s="150">
        <v>0.0</v>
      </c>
    </row>
    <row r="3352">
      <c r="B3352" t="s" s="150">
        <v>3396</v>
      </c>
      <c r="C3352" t="s" s="150">
        <v>222</v>
      </c>
      <c r="D3352" t="n" s="150">
        <v>1.0</v>
      </c>
      <c r="E3352" t="n" s="150">
        <v>0.0</v>
      </c>
      <c r="F3352" t="n" s="150">
        <v>0.0</v>
      </c>
      <c r="G3352" t="n" s="150">
        <v>0.0</v>
      </c>
      <c r="H3352" t="n" s="150">
        <v>11.0</v>
      </c>
      <c r="I3352" t="n" s="150">
        <v>0.0</v>
      </c>
      <c r="J3352" t="n" s="150">
        <v>0.0</v>
      </c>
      <c r="K3352" t="n" s="150">
        <v>0.0</v>
      </c>
      <c r="L3352" t="n" s="150">
        <v>0.0</v>
      </c>
    </row>
    <row r="3353">
      <c r="B3353" t="s" s="150">
        <v>3397</v>
      </c>
      <c r="C3353" t="s" s="150">
        <v>222</v>
      </c>
      <c r="D3353" t="n" s="150">
        <v>2.0</v>
      </c>
      <c r="E3353" t="n" s="150">
        <v>1.0</v>
      </c>
      <c r="F3353" t="n" s="150">
        <v>99.0</v>
      </c>
      <c r="G3353" t="n" s="150">
        <v>99.0</v>
      </c>
      <c r="H3353" t="n" s="150">
        <v>2.0</v>
      </c>
      <c r="I3353" t="n" s="150">
        <v>1.0</v>
      </c>
      <c r="J3353" t="n" s="150">
        <v>0.0</v>
      </c>
      <c r="K3353" t="n" s="150">
        <v>0.0</v>
      </c>
      <c r="L3353" t="n" s="150">
        <v>0.0</v>
      </c>
    </row>
    <row r="3354">
      <c r="B3354" t="s" s="150">
        <v>3398</v>
      </c>
      <c r="C3354" t="s" s="150">
        <v>222</v>
      </c>
      <c r="D3354" t="n" s="150">
        <v>1.0</v>
      </c>
      <c r="E3354" t="n" s="150">
        <v>0.0</v>
      </c>
      <c r="F3354" t="n" s="150">
        <v>0.0</v>
      </c>
      <c r="G3354" t="n" s="150">
        <v>0.0</v>
      </c>
      <c r="H3354" t="n" s="150">
        <v>2.0</v>
      </c>
      <c r="I3354" t="n" s="150">
        <v>0.0</v>
      </c>
      <c r="J3354" t="n" s="150">
        <v>0.0</v>
      </c>
      <c r="K3354" t="n" s="150">
        <v>0.0</v>
      </c>
      <c r="L3354" t="n" s="150">
        <v>0.0</v>
      </c>
    </row>
    <row r="3355">
      <c r="B3355" t="s" s="150">
        <v>3399</v>
      </c>
      <c r="C3355" t="s" s="150">
        <v>221</v>
      </c>
      <c r="D3355" t="n" s="150">
        <v>2.0</v>
      </c>
      <c r="E3355" t="n" s="150">
        <v>0.0</v>
      </c>
      <c r="F3355" t="n" s="150">
        <v>0.0</v>
      </c>
      <c r="G3355" t="n" s="150">
        <v>0.0</v>
      </c>
      <c r="H3355" t="n" s="150">
        <v>1.0</v>
      </c>
      <c r="I3355" t="n" s="150">
        <v>0.0</v>
      </c>
      <c r="J3355" t="n" s="150">
        <v>0.0</v>
      </c>
      <c r="K3355" t="n" s="150">
        <v>0.0</v>
      </c>
      <c r="L3355" t="n" s="150">
        <v>0.0</v>
      </c>
    </row>
    <row r="3356">
      <c r="B3356" t="s" s="150">
        <v>3399</v>
      </c>
      <c r="C3356" t="s" s="150">
        <v>222</v>
      </c>
      <c r="D3356" t="n" s="150">
        <v>2.0</v>
      </c>
      <c r="E3356" t="n" s="150">
        <v>0.0</v>
      </c>
      <c r="F3356" t="n" s="150">
        <v>0.0</v>
      </c>
      <c r="G3356" t="n" s="150">
        <v>0.0</v>
      </c>
      <c r="H3356" t="n" s="150">
        <v>10.0</v>
      </c>
      <c r="I3356" t="n" s="150">
        <v>0.0</v>
      </c>
      <c r="J3356" t="n" s="150">
        <v>0.0</v>
      </c>
      <c r="K3356" t="n" s="150">
        <v>0.0</v>
      </c>
      <c r="L3356" t="n" s="150">
        <v>0.0</v>
      </c>
    </row>
    <row r="3357">
      <c r="B3357" t="s" s="150">
        <v>3400</v>
      </c>
      <c r="C3357" t="s" s="150">
        <v>222</v>
      </c>
      <c r="D3357" t="n" s="150">
        <v>1.0</v>
      </c>
      <c r="E3357" t="n" s="150">
        <v>0.0</v>
      </c>
      <c r="F3357" t="n" s="150">
        <v>0.0</v>
      </c>
      <c r="G3357" t="n" s="150">
        <v>0.0</v>
      </c>
      <c r="H3357" t="n" s="150">
        <v>1.0</v>
      </c>
      <c r="I3357" t="n" s="150">
        <v>0.0</v>
      </c>
      <c r="J3357" t="n" s="150">
        <v>0.0</v>
      </c>
      <c r="K3357" t="n" s="150">
        <v>0.0</v>
      </c>
      <c r="L3357" t="n" s="150">
        <v>0.0</v>
      </c>
    </row>
    <row r="3358">
      <c r="B3358" t="s" s="150">
        <v>3401</v>
      </c>
      <c r="C3358" t="s" s="150">
        <v>222</v>
      </c>
      <c r="D3358" t="n" s="150">
        <v>5.0</v>
      </c>
      <c r="E3358" t="n" s="150">
        <v>0.0</v>
      </c>
      <c r="F3358" t="n" s="150">
        <v>0.0</v>
      </c>
      <c r="G3358" t="n" s="150">
        <v>0.0</v>
      </c>
      <c r="H3358" t="n" s="150">
        <v>1.4</v>
      </c>
      <c r="I3358" t="n" s="150">
        <v>0.0</v>
      </c>
      <c r="J3358" t="n" s="150">
        <v>0.0</v>
      </c>
      <c r="K3358" t="n" s="150">
        <v>0.0</v>
      </c>
      <c r="L3358" t="n" s="150">
        <v>0.0</v>
      </c>
    </row>
    <row r="3359">
      <c r="B3359" t="s" s="150">
        <v>3402</v>
      </c>
      <c r="C3359" t="s" s="150">
        <v>222</v>
      </c>
      <c r="D3359" t="n" s="150">
        <v>1.0</v>
      </c>
      <c r="E3359" t="n" s="150">
        <v>0.0</v>
      </c>
      <c r="F3359" t="n" s="150">
        <v>0.0</v>
      </c>
      <c r="G3359" t="n" s="150">
        <v>0.0</v>
      </c>
      <c r="H3359" t="n" s="150">
        <v>1.0</v>
      </c>
      <c r="I3359" t="n" s="150">
        <v>0.0</v>
      </c>
      <c r="J3359" t="n" s="150">
        <v>0.0</v>
      </c>
      <c r="K3359" t="n" s="150">
        <v>0.0</v>
      </c>
      <c r="L3359" t="n" s="150">
        <v>0.0</v>
      </c>
    </row>
    <row r="3360">
      <c r="B3360" t="s" s="150">
        <v>3403</v>
      </c>
      <c r="C3360" t="s" s="150">
        <v>221</v>
      </c>
      <c r="D3360" t="n" s="150">
        <v>1.0</v>
      </c>
      <c r="E3360" t="n" s="150">
        <v>0.0</v>
      </c>
      <c r="F3360" t="n" s="150">
        <v>0.0</v>
      </c>
      <c r="G3360" t="n" s="150">
        <v>0.0</v>
      </c>
      <c r="H3360" t="n" s="150">
        <v>1.0</v>
      </c>
      <c r="I3360" t="n" s="150">
        <v>0.0</v>
      </c>
      <c r="J3360" t="n" s="150">
        <v>0.0</v>
      </c>
      <c r="K3360" t="n" s="150">
        <v>0.0</v>
      </c>
      <c r="L3360" t="n" s="150">
        <v>0.0</v>
      </c>
    </row>
    <row r="3361">
      <c r="B3361" t="s" s="150">
        <v>3404</v>
      </c>
      <c r="C3361" t="s" s="150">
        <v>222</v>
      </c>
      <c r="D3361" t="n" s="150">
        <v>1.0</v>
      </c>
      <c r="E3361" t="n" s="150">
        <v>0.0</v>
      </c>
      <c r="F3361" t="n" s="150">
        <v>0.0</v>
      </c>
      <c r="G3361" t="n" s="150">
        <v>0.0</v>
      </c>
      <c r="H3361" t="n" s="150">
        <v>1.0</v>
      </c>
      <c r="I3361" t="n" s="150">
        <v>0.0</v>
      </c>
      <c r="J3361" t="n" s="150">
        <v>0.0</v>
      </c>
      <c r="K3361" t="n" s="150">
        <v>0.0</v>
      </c>
      <c r="L3361" t="n" s="150">
        <v>0.0</v>
      </c>
    </row>
    <row r="3362">
      <c r="B3362" t="s" s="150">
        <v>3405</v>
      </c>
      <c r="C3362" t="s" s="150">
        <v>222</v>
      </c>
      <c r="D3362" t="n" s="150">
        <v>1.0</v>
      </c>
      <c r="E3362" t="n" s="150">
        <v>0.0</v>
      </c>
      <c r="F3362" t="n" s="150">
        <v>0.0</v>
      </c>
      <c r="G3362" t="n" s="150">
        <v>0.0</v>
      </c>
      <c r="H3362" t="n" s="150">
        <v>2.0</v>
      </c>
      <c r="I3362" t="n" s="150">
        <v>0.0</v>
      </c>
      <c r="J3362" t="n" s="150">
        <v>0.0</v>
      </c>
      <c r="K3362" t="n" s="150">
        <v>0.0</v>
      </c>
      <c r="L3362" t="n" s="150">
        <v>0.0</v>
      </c>
    </row>
    <row r="3363">
      <c r="B3363" t="s" s="150">
        <v>3406</v>
      </c>
      <c r="C3363" t="s" s="150">
        <v>222</v>
      </c>
      <c r="D3363" t="n" s="150">
        <v>1.0</v>
      </c>
      <c r="E3363" t="n" s="150">
        <v>0.0</v>
      </c>
      <c r="F3363" t="n" s="150">
        <v>0.0</v>
      </c>
      <c r="G3363" t="n" s="150">
        <v>0.0</v>
      </c>
      <c r="H3363" t="n" s="150">
        <v>2.0</v>
      </c>
      <c r="I3363" t="n" s="150">
        <v>0.0</v>
      </c>
      <c r="J3363" t="n" s="150">
        <v>0.0</v>
      </c>
      <c r="K3363" t="n" s="150">
        <v>0.0</v>
      </c>
      <c r="L3363" t="n" s="150">
        <v>0.0</v>
      </c>
    </row>
    <row r="3364">
      <c r="B3364" t="s" s="150">
        <v>3407</v>
      </c>
      <c r="C3364" t="s" s="150">
        <v>222</v>
      </c>
      <c r="D3364" t="n" s="150">
        <v>1.0</v>
      </c>
      <c r="E3364" t="n" s="150">
        <v>0.0</v>
      </c>
      <c r="F3364" t="n" s="150">
        <v>0.0</v>
      </c>
      <c r="G3364" t="n" s="150">
        <v>0.0</v>
      </c>
      <c r="H3364" t="n" s="150">
        <v>2.0</v>
      </c>
      <c r="I3364" t="n" s="150">
        <v>0.0</v>
      </c>
      <c r="J3364" t="n" s="150">
        <v>0.0</v>
      </c>
      <c r="K3364" t="n" s="150">
        <v>0.0</v>
      </c>
      <c r="L3364" t="n" s="150">
        <v>0.0</v>
      </c>
    </row>
    <row r="3365">
      <c r="B3365" t="s" s="150">
        <v>3408</v>
      </c>
      <c r="C3365" t="s" s="150">
        <v>222</v>
      </c>
      <c r="D3365" t="n" s="150">
        <v>2.0</v>
      </c>
      <c r="E3365" t="n" s="150">
        <v>0.0</v>
      </c>
      <c r="F3365" t="n" s="150">
        <v>0.0</v>
      </c>
      <c r="G3365" t="n" s="150">
        <v>0.0</v>
      </c>
      <c r="H3365" t="n" s="150">
        <v>1.0</v>
      </c>
      <c r="I3365" t="n" s="150">
        <v>0.0</v>
      </c>
      <c r="J3365" t="n" s="150">
        <v>0.0</v>
      </c>
      <c r="K3365" t="n" s="150">
        <v>0.0</v>
      </c>
      <c r="L3365" t="n" s="150">
        <v>0.0</v>
      </c>
    </row>
    <row r="3366">
      <c r="B3366" t="s" s="150">
        <v>3409</v>
      </c>
      <c r="C3366" t="s" s="150">
        <v>222</v>
      </c>
      <c r="D3366" t="n" s="150">
        <v>1.0</v>
      </c>
      <c r="E3366" t="n" s="150">
        <v>0.0</v>
      </c>
      <c r="F3366" t="n" s="150">
        <v>0.0</v>
      </c>
      <c r="G3366" t="n" s="150">
        <v>0.0</v>
      </c>
      <c r="H3366" t="n" s="150">
        <v>10.0</v>
      </c>
      <c r="I3366" t="n" s="150">
        <v>0.0</v>
      </c>
      <c r="J3366" t="n" s="150">
        <v>0.0</v>
      </c>
      <c r="K3366" t="n" s="150">
        <v>0.0</v>
      </c>
      <c r="L3366" t="n" s="150">
        <v>0.0</v>
      </c>
    </row>
    <row r="3367">
      <c r="B3367" t="s" s="150">
        <v>3410</v>
      </c>
      <c r="C3367" t="s" s="150">
        <v>221</v>
      </c>
      <c r="D3367" t="n" s="150">
        <v>2.0</v>
      </c>
      <c r="E3367" t="n" s="150">
        <v>0.0</v>
      </c>
      <c r="F3367" t="n" s="150">
        <v>0.0</v>
      </c>
      <c r="G3367" t="n" s="150">
        <v>0.0</v>
      </c>
      <c r="H3367" t="n" s="150">
        <v>1.5</v>
      </c>
      <c r="I3367" t="n" s="150">
        <v>0.0</v>
      </c>
      <c r="J3367" t="n" s="150">
        <v>0.0</v>
      </c>
      <c r="K3367" t="n" s="150">
        <v>0.0</v>
      </c>
      <c r="L3367" t="n" s="150">
        <v>0.0</v>
      </c>
    </row>
    <row r="3368">
      <c r="B3368" t="s" s="150">
        <v>3411</v>
      </c>
      <c r="C3368" t="s" s="150">
        <v>222</v>
      </c>
      <c r="D3368" t="n" s="150">
        <v>1.0</v>
      </c>
      <c r="E3368" t="n" s="150">
        <v>0.0</v>
      </c>
      <c r="F3368" t="n" s="150">
        <v>0.0</v>
      </c>
      <c r="G3368" t="n" s="150">
        <v>0.0</v>
      </c>
      <c r="H3368" t="n" s="150">
        <v>5.0</v>
      </c>
      <c r="I3368" t="n" s="150">
        <v>0.0</v>
      </c>
      <c r="J3368" t="n" s="150">
        <v>0.0</v>
      </c>
      <c r="K3368" t="n" s="150">
        <v>0.0</v>
      </c>
      <c r="L3368" t="n" s="150">
        <v>0.0</v>
      </c>
    </row>
    <row r="3369">
      <c r="B3369" t="s" s="150">
        <v>3412</v>
      </c>
      <c r="C3369" t="s" s="150">
        <v>222</v>
      </c>
      <c r="D3369" t="n" s="150">
        <v>3.0</v>
      </c>
      <c r="E3369" t="n" s="150">
        <v>0.0</v>
      </c>
      <c r="F3369" t="n" s="150">
        <v>0.0</v>
      </c>
      <c r="G3369" t="n" s="150">
        <v>0.0</v>
      </c>
      <c r="H3369" t="n" s="150">
        <v>2.0</v>
      </c>
      <c r="I3369" t="n" s="150">
        <v>0.0</v>
      </c>
      <c r="J3369" t="n" s="150">
        <v>0.0</v>
      </c>
      <c r="K3369" t="n" s="150">
        <v>0.0</v>
      </c>
      <c r="L3369" t="n" s="150">
        <v>0.0</v>
      </c>
    </row>
    <row r="3370">
      <c r="B3370" t="s" s="150">
        <v>3413</v>
      </c>
      <c r="C3370" t="s" s="150">
        <v>221</v>
      </c>
      <c r="D3370" t="n" s="150">
        <v>1.0</v>
      </c>
      <c r="E3370" t="n" s="150">
        <v>0.0</v>
      </c>
      <c r="F3370" t="n" s="150">
        <v>0.0</v>
      </c>
      <c r="G3370" t="n" s="150">
        <v>0.0</v>
      </c>
      <c r="H3370" t="n" s="150">
        <v>2.0</v>
      </c>
      <c r="I3370" t="n" s="150">
        <v>0.0</v>
      </c>
      <c r="J3370" t="n" s="150">
        <v>0.0</v>
      </c>
      <c r="K3370" t="n" s="150">
        <v>0.0</v>
      </c>
      <c r="L3370" t="n" s="150">
        <v>0.0</v>
      </c>
    </row>
    <row r="3371">
      <c r="B3371" t="s" s="150">
        <v>3414</v>
      </c>
      <c r="C3371" t="s" s="150">
        <v>222</v>
      </c>
      <c r="D3371" t="n" s="150">
        <v>7.0</v>
      </c>
      <c r="E3371" t="n" s="150">
        <v>0.0</v>
      </c>
      <c r="F3371" t="n" s="150">
        <v>0.0</v>
      </c>
      <c r="G3371" t="n" s="150">
        <v>0.0</v>
      </c>
      <c r="H3371" t="n" s="150">
        <v>2.1</v>
      </c>
      <c r="I3371" t="n" s="150">
        <v>0.0</v>
      </c>
      <c r="J3371" t="n" s="150">
        <v>0.0</v>
      </c>
      <c r="K3371" t="n" s="150">
        <v>0.0</v>
      </c>
      <c r="L3371" t="n" s="150">
        <v>0.0</v>
      </c>
    </row>
    <row r="3372">
      <c r="B3372" t="s" s="150">
        <v>3415</v>
      </c>
      <c r="C3372" t="s" s="150">
        <v>222</v>
      </c>
      <c r="D3372" t="n" s="150">
        <v>3.0</v>
      </c>
      <c r="E3372" t="n" s="150">
        <v>0.0</v>
      </c>
      <c r="F3372" t="n" s="150">
        <v>0.0</v>
      </c>
      <c r="G3372" t="n" s="150">
        <v>0.0</v>
      </c>
      <c r="H3372" t="n" s="150">
        <v>1.0</v>
      </c>
      <c r="I3372" t="n" s="150">
        <v>0.0</v>
      </c>
      <c r="J3372" t="n" s="150">
        <v>0.0</v>
      </c>
      <c r="K3372" t="n" s="150">
        <v>0.0</v>
      </c>
      <c r="L3372" t="n" s="150">
        <v>0.0</v>
      </c>
    </row>
    <row r="3373">
      <c r="B3373" t="s" s="150">
        <v>3416</v>
      </c>
      <c r="C3373" t="s" s="150">
        <v>221</v>
      </c>
      <c r="D3373" t="n" s="150">
        <v>1.0</v>
      </c>
      <c r="E3373" t="n" s="150">
        <v>0.0</v>
      </c>
      <c r="F3373" t="n" s="150">
        <v>0.0</v>
      </c>
      <c r="G3373" t="n" s="150">
        <v>0.0</v>
      </c>
      <c r="H3373" t="n" s="150">
        <v>1.0</v>
      </c>
      <c r="I3373" t="n" s="150">
        <v>0.0</v>
      </c>
      <c r="J3373" t="n" s="150">
        <v>0.0</v>
      </c>
      <c r="K3373" t="n" s="150">
        <v>0.0</v>
      </c>
      <c r="L3373" t="n" s="150">
        <v>0.0</v>
      </c>
    </row>
    <row r="3374">
      <c r="B3374" t="s" s="150">
        <v>3417</v>
      </c>
      <c r="C3374" t="s" s="150">
        <v>222</v>
      </c>
      <c r="D3374" t="n" s="150">
        <v>8.0</v>
      </c>
      <c r="E3374" t="n" s="150">
        <v>0.0</v>
      </c>
      <c r="F3374" t="n" s="150">
        <v>0.0</v>
      </c>
      <c r="G3374" t="n" s="150">
        <v>0.0</v>
      </c>
      <c r="H3374" t="n" s="150">
        <v>1.5</v>
      </c>
      <c r="I3374" t="n" s="150">
        <v>0.0</v>
      </c>
      <c r="J3374" t="n" s="150">
        <v>0.0</v>
      </c>
      <c r="K3374" t="n" s="150">
        <v>0.0</v>
      </c>
      <c r="L3374" t="n" s="150">
        <v>0.0</v>
      </c>
    </row>
    <row r="3375">
      <c r="B3375" t="s" s="150">
        <v>3418</v>
      </c>
      <c r="C3375" t="s" s="150">
        <v>222</v>
      </c>
      <c r="D3375" t="n" s="150">
        <v>1.0</v>
      </c>
      <c r="E3375" t="n" s="150">
        <v>0.0</v>
      </c>
      <c r="F3375" t="n" s="150">
        <v>0.0</v>
      </c>
      <c r="G3375" t="n" s="150">
        <v>0.0</v>
      </c>
      <c r="H3375" t="n" s="150">
        <v>2.0</v>
      </c>
      <c r="I3375" t="n" s="150">
        <v>0.0</v>
      </c>
      <c r="J3375" t="n" s="150">
        <v>0.0</v>
      </c>
      <c r="K3375" t="n" s="150">
        <v>0.0</v>
      </c>
      <c r="L3375" t="n" s="150">
        <v>0.0</v>
      </c>
    </row>
    <row r="3376">
      <c r="B3376" t="s" s="150">
        <v>3419</v>
      </c>
      <c r="C3376" t="s" s="150">
        <v>222</v>
      </c>
      <c r="D3376" t="n" s="150">
        <v>4.0</v>
      </c>
      <c r="E3376" t="n" s="150">
        <v>0.0</v>
      </c>
      <c r="F3376" t="n" s="150">
        <v>0.0</v>
      </c>
      <c r="G3376" t="n" s="150">
        <v>0.0</v>
      </c>
      <c r="H3376" t="n" s="150">
        <v>1.5</v>
      </c>
      <c r="I3376" t="n" s="150">
        <v>0.0</v>
      </c>
      <c r="J3376" t="n" s="150">
        <v>0.0</v>
      </c>
      <c r="K3376" t="n" s="150">
        <v>0.0</v>
      </c>
      <c r="L3376" t="n" s="150">
        <v>0.0</v>
      </c>
    </row>
    <row r="3377">
      <c r="B3377" t="s" s="150">
        <v>3420</v>
      </c>
      <c r="C3377" t="s" s="150">
        <v>222</v>
      </c>
      <c r="D3377" t="n" s="150">
        <v>1.0</v>
      </c>
      <c r="E3377" t="n" s="150">
        <v>0.0</v>
      </c>
      <c r="F3377" t="n" s="150">
        <v>0.0</v>
      </c>
      <c r="G3377" t="n" s="150">
        <v>0.0</v>
      </c>
      <c r="H3377" t="n" s="150">
        <v>2.0</v>
      </c>
      <c r="I3377" t="n" s="150">
        <v>0.0</v>
      </c>
      <c r="J3377" t="n" s="150">
        <v>0.0</v>
      </c>
      <c r="K3377" t="n" s="150">
        <v>0.0</v>
      </c>
      <c r="L3377" t="n" s="150">
        <v>0.0</v>
      </c>
    </row>
    <row r="3378">
      <c r="B3378" t="s" s="150">
        <v>3421</v>
      </c>
      <c r="C3378" t="s" s="150">
        <v>221</v>
      </c>
      <c r="D3378" t="n" s="150">
        <v>1.0</v>
      </c>
      <c r="E3378" t="n" s="150">
        <v>0.0</v>
      </c>
      <c r="F3378" t="n" s="150">
        <v>0.0</v>
      </c>
      <c r="G3378" t="n" s="150">
        <v>0.0</v>
      </c>
      <c r="H3378" t="n" s="150">
        <v>1.0</v>
      </c>
      <c r="I3378" t="n" s="150">
        <v>0.0</v>
      </c>
      <c r="J3378" t="n" s="150">
        <v>0.0</v>
      </c>
      <c r="K3378" t="n" s="150">
        <v>0.0</v>
      </c>
      <c r="L3378" t="n" s="150">
        <v>0.0</v>
      </c>
    </row>
    <row r="3379">
      <c r="B3379" t="s" s="150">
        <v>3422</v>
      </c>
      <c r="C3379" t="s" s="150">
        <v>222</v>
      </c>
      <c r="D3379" t="n" s="150">
        <v>1.0</v>
      </c>
      <c r="E3379" t="n" s="150">
        <v>0.0</v>
      </c>
      <c r="F3379" t="n" s="150">
        <v>0.0</v>
      </c>
      <c r="G3379" t="n" s="150">
        <v>0.0</v>
      </c>
      <c r="H3379" t="n" s="150">
        <v>2.0</v>
      </c>
      <c r="I3379" t="n" s="150">
        <v>0.0</v>
      </c>
      <c r="J3379" t="n" s="150">
        <v>0.0</v>
      </c>
      <c r="K3379" t="n" s="150">
        <v>0.0</v>
      </c>
      <c r="L3379" t="n" s="150">
        <v>0.0</v>
      </c>
    </row>
    <row r="3380">
      <c r="B3380" t="s" s="150">
        <v>3423</v>
      </c>
      <c r="C3380" t="s" s="150">
        <v>222</v>
      </c>
      <c r="D3380" t="n" s="150">
        <v>1.0</v>
      </c>
      <c r="E3380" t="n" s="150">
        <v>0.0</v>
      </c>
      <c r="F3380" t="n" s="150">
        <v>0.0</v>
      </c>
      <c r="G3380" t="n" s="150">
        <v>0.0</v>
      </c>
      <c r="H3380" t="n" s="150">
        <v>3.0</v>
      </c>
      <c r="I3380" t="n" s="150">
        <v>0.0</v>
      </c>
      <c r="J3380" t="n" s="150">
        <v>0.0</v>
      </c>
      <c r="K3380" t="n" s="150">
        <v>0.0</v>
      </c>
      <c r="L3380" t="n" s="150">
        <v>0.0</v>
      </c>
    </row>
    <row r="3381">
      <c r="B3381" t="s" s="150">
        <v>3424</v>
      </c>
      <c r="C3381" t="s" s="150">
        <v>222</v>
      </c>
      <c r="D3381" t="n" s="150">
        <v>1.0</v>
      </c>
      <c r="E3381" t="n" s="150">
        <v>0.0</v>
      </c>
      <c r="F3381" t="n" s="150">
        <v>0.0</v>
      </c>
      <c r="G3381" t="n" s="150">
        <v>0.0</v>
      </c>
      <c r="H3381" t="n" s="150">
        <v>5.0</v>
      </c>
      <c r="I3381" t="n" s="150">
        <v>0.0</v>
      </c>
      <c r="J3381" t="n" s="150">
        <v>0.0</v>
      </c>
      <c r="K3381" t="n" s="150">
        <v>0.0</v>
      </c>
      <c r="L3381" t="n" s="150">
        <v>0.0</v>
      </c>
    </row>
    <row r="3382">
      <c r="B3382" t="s" s="150">
        <v>3425</v>
      </c>
      <c r="C3382" t="s" s="150">
        <v>221</v>
      </c>
      <c r="D3382" t="n" s="150">
        <v>2.0</v>
      </c>
      <c r="E3382" t="n" s="150">
        <v>0.0</v>
      </c>
      <c r="F3382" t="n" s="150">
        <v>0.0</v>
      </c>
      <c r="G3382" t="n" s="150">
        <v>0.0</v>
      </c>
      <c r="H3382" t="n" s="150">
        <v>2.0</v>
      </c>
      <c r="I3382" t="n" s="150">
        <v>0.0</v>
      </c>
      <c r="J3382" t="n" s="150">
        <v>0.0</v>
      </c>
      <c r="K3382" t="n" s="150">
        <v>0.0</v>
      </c>
      <c r="L3382" t="n" s="150">
        <v>0.0</v>
      </c>
    </row>
    <row r="3383">
      <c r="B3383" t="s" s="150">
        <v>3425</v>
      </c>
      <c r="C3383" t="s" s="150">
        <v>222</v>
      </c>
      <c r="D3383" t="n" s="150">
        <v>4.0</v>
      </c>
      <c r="E3383" t="n" s="150">
        <v>0.0</v>
      </c>
      <c r="F3383" t="n" s="150">
        <v>0.0</v>
      </c>
      <c r="G3383" t="n" s="150">
        <v>0.0</v>
      </c>
      <c r="H3383" t="n" s="150">
        <v>2.0</v>
      </c>
      <c r="I3383" t="n" s="150">
        <v>0.0</v>
      </c>
      <c r="J3383" t="n" s="150">
        <v>0.0</v>
      </c>
      <c r="K3383" t="n" s="150">
        <v>0.0</v>
      </c>
      <c r="L3383" t="n" s="150">
        <v>0.0</v>
      </c>
    </row>
    <row r="3384">
      <c r="B3384" t="s" s="150">
        <v>3426</v>
      </c>
      <c r="C3384" t="s" s="150">
        <v>222</v>
      </c>
      <c r="D3384" t="n" s="150">
        <v>1.0</v>
      </c>
      <c r="E3384" t="n" s="150">
        <v>0.0</v>
      </c>
      <c r="F3384" t="n" s="150">
        <v>0.0</v>
      </c>
      <c r="G3384" t="n" s="150">
        <v>0.0</v>
      </c>
      <c r="H3384" t="n" s="150">
        <v>1.0</v>
      </c>
      <c r="I3384" t="n" s="150">
        <v>0.0</v>
      </c>
      <c r="J3384" t="n" s="150">
        <v>0.0</v>
      </c>
      <c r="K3384" t="n" s="150">
        <v>0.0</v>
      </c>
      <c r="L3384" t="n" s="150">
        <v>0.0</v>
      </c>
    </row>
    <row r="3385">
      <c r="B3385" t="s" s="150">
        <v>3427</v>
      </c>
      <c r="C3385" t="s" s="150">
        <v>222</v>
      </c>
      <c r="D3385" t="n" s="150">
        <v>2.0</v>
      </c>
      <c r="E3385" t="n" s="150">
        <v>0.0</v>
      </c>
      <c r="F3385" t="n" s="150">
        <v>0.0</v>
      </c>
      <c r="G3385" t="n" s="150">
        <v>0.0</v>
      </c>
      <c r="H3385" t="n" s="150">
        <v>1.5</v>
      </c>
      <c r="I3385" t="n" s="150">
        <v>0.0</v>
      </c>
      <c r="J3385" t="n" s="150">
        <v>0.0</v>
      </c>
      <c r="K3385" t="n" s="150">
        <v>0.0</v>
      </c>
      <c r="L3385" t="n" s="150">
        <v>0.0</v>
      </c>
    </row>
    <row r="3386">
      <c r="B3386" t="s" s="150">
        <v>3428</v>
      </c>
      <c r="C3386" t="s" s="150">
        <v>222</v>
      </c>
      <c r="D3386" t="n" s="150">
        <v>1.0</v>
      </c>
      <c r="E3386" t="n" s="150">
        <v>0.0</v>
      </c>
      <c r="F3386" t="n" s="150">
        <v>0.0</v>
      </c>
      <c r="G3386" t="n" s="150">
        <v>0.0</v>
      </c>
      <c r="H3386" t="n" s="150">
        <v>5.0</v>
      </c>
      <c r="I3386" t="n" s="150">
        <v>0.0</v>
      </c>
      <c r="J3386" t="n" s="150">
        <v>0.0</v>
      </c>
      <c r="K3386" t="n" s="150">
        <v>0.0</v>
      </c>
      <c r="L3386" t="n" s="150">
        <v>0.0</v>
      </c>
    </row>
    <row r="3387">
      <c r="B3387" t="s" s="150">
        <v>3429</v>
      </c>
      <c r="C3387" t="s" s="150">
        <v>222</v>
      </c>
      <c r="D3387" t="n" s="150">
        <v>1.0</v>
      </c>
      <c r="E3387" t="n" s="150">
        <v>0.0</v>
      </c>
      <c r="F3387" t="n" s="150">
        <v>0.0</v>
      </c>
      <c r="G3387" t="n" s="150">
        <v>0.0</v>
      </c>
      <c r="H3387" t="n" s="150">
        <v>2.0</v>
      </c>
      <c r="I3387" t="n" s="150">
        <v>0.0</v>
      </c>
      <c r="J3387" t="n" s="150">
        <v>0.0</v>
      </c>
      <c r="K3387" t="n" s="150">
        <v>0.0</v>
      </c>
      <c r="L3387" t="n" s="150">
        <v>0.0</v>
      </c>
    </row>
    <row r="3388">
      <c r="B3388" t="s" s="150">
        <v>3430</v>
      </c>
      <c r="C3388" t="s" s="150">
        <v>222</v>
      </c>
      <c r="D3388" t="n" s="150">
        <v>1.0</v>
      </c>
      <c r="E3388" t="n" s="150">
        <v>0.0</v>
      </c>
      <c r="F3388" t="n" s="150">
        <v>0.0</v>
      </c>
      <c r="G3388" t="n" s="150">
        <v>0.0</v>
      </c>
      <c r="H3388" t="n" s="150">
        <v>16.0</v>
      </c>
      <c r="I3388" t="n" s="150">
        <v>0.0</v>
      </c>
      <c r="J3388" t="n" s="150">
        <v>0.0</v>
      </c>
      <c r="K3388" t="n" s="150">
        <v>0.0</v>
      </c>
      <c r="L3388" t="n" s="150">
        <v>0.0</v>
      </c>
    </row>
    <row r="3389">
      <c r="B3389" t="s" s="150">
        <v>3431</v>
      </c>
      <c r="C3389" t="s" s="150">
        <v>221</v>
      </c>
      <c r="D3389" t="n" s="150">
        <v>1.0</v>
      </c>
      <c r="E3389" t="n" s="150">
        <v>0.0</v>
      </c>
      <c r="F3389" t="n" s="150">
        <v>0.0</v>
      </c>
      <c r="G3389" t="n" s="150">
        <v>0.0</v>
      </c>
      <c r="H3389" t="n" s="150">
        <v>28.0</v>
      </c>
      <c r="I3389" t="n" s="150">
        <v>0.0</v>
      </c>
      <c r="J3389" t="n" s="150">
        <v>0.0</v>
      </c>
      <c r="K3389" t="n" s="150">
        <v>0.0</v>
      </c>
      <c r="L3389" t="n" s="150">
        <v>0.0</v>
      </c>
    </row>
    <row r="3390">
      <c r="B3390" t="s" s="150">
        <v>3432</v>
      </c>
      <c r="C3390" t="s" s="150">
        <v>221</v>
      </c>
      <c r="D3390" t="n" s="150">
        <v>4.0</v>
      </c>
      <c r="E3390" t="n" s="150">
        <v>0.0</v>
      </c>
      <c r="F3390" t="n" s="150">
        <v>0.0</v>
      </c>
      <c r="G3390" t="n" s="150">
        <v>0.0</v>
      </c>
      <c r="H3390" t="n" s="150">
        <v>4.5</v>
      </c>
      <c r="I3390" t="n" s="150">
        <v>0.0</v>
      </c>
      <c r="J3390" t="n" s="150">
        <v>0.0</v>
      </c>
      <c r="K3390" t="n" s="150">
        <v>0.0</v>
      </c>
      <c r="L3390" t="n" s="150">
        <v>0.0</v>
      </c>
    </row>
    <row r="3391">
      <c r="B3391" t="s" s="150">
        <v>3433</v>
      </c>
      <c r="C3391" t="s" s="150">
        <v>222</v>
      </c>
      <c r="D3391" t="n" s="150">
        <v>2.0</v>
      </c>
      <c r="E3391" t="n" s="150">
        <v>0.0</v>
      </c>
      <c r="F3391" t="n" s="150">
        <v>0.0</v>
      </c>
      <c r="G3391" t="n" s="150">
        <v>0.0</v>
      </c>
      <c r="H3391" t="n" s="150">
        <v>8.0</v>
      </c>
      <c r="I3391" t="n" s="150">
        <v>0.0</v>
      </c>
      <c r="J3391" t="n" s="150">
        <v>0.0</v>
      </c>
      <c r="K3391" t="n" s="150">
        <v>0.0</v>
      </c>
      <c r="L3391" t="n" s="150">
        <v>0.0</v>
      </c>
    </row>
    <row r="3392">
      <c r="B3392" t="s" s="150">
        <v>3434</v>
      </c>
      <c r="C3392" t="s" s="150">
        <v>222</v>
      </c>
      <c r="D3392" t="n" s="150">
        <v>1.0</v>
      </c>
      <c r="E3392" t="n" s="150">
        <v>0.0</v>
      </c>
      <c r="F3392" t="n" s="150">
        <v>0.0</v>
      </c>
      <c r="G3392" t="n" s="150">
        <v>0.0</v>
      </c>
      <c r="H3392" t="n" s="150">
        <v>2.0</v>
      </c>
      <c r="I3392" t="n" s="150">
        <v>0.0</v>
      </c>
      <c r="J3392" t="n" s="150">
        <v>0.0</v>
      </c>
      <c r="K3392" t="n" s="150">
        <v>0.0</v>
      </c>
      <c r="L3392" t="n" s="150">
        <v>0.0</v>
      </c>
    </row>
    <row r="3393">
      <c r="B3393" t="s" s="150">
        <v>3435</v>
      </c>
      <c r="C3393" t="s" s="150">
        <v>221</v>
      </c>
      <c r="D3393" t="n" s="150">
        <v>1.0</v>
      </c>
      <c r="E3393" t="n" s="150">
        <v>0.0</v>
      </c>
      <c r="F3393" t="n" s="150">
        <v>0.0</v>
      </c>
      <c r="G3393" t="n" s="150">
        <v>0.0</v>
      </c>
      <c r="H3393" t="n" s="150">
        <v>5.0</v>
      </c>
      <c r="I3393" t="n" s="150">
        <v>0.0</v>
      </c>
      <c r="J3393" t="n" s="150">
        <v>0.0</v>
      </c>
      <c r="K3393" t="n" s="150">
        <v>0.0</v>
      </c>
      <c r="L3393" t="n" s="150">
        <v>0.0</v>
      </c>
    </row>
    <row r="3394">
      <c r="B3394" t="s" s="150">
        <v>3436</v>
      </c>
      <c r="C3394" t="s" s="150">
        <v>222</v>
      </c>
      <c r="D3394" t="n" s="150">
        <v>3.0</v>
      </c>
      <c r="E3394" t="n" s="150">
        <v>0.0</v>
      </c>
      <c r="F3394" t="n" s="150">
        <v>0.0</v>
      </c>
      <c r="G3394" t="n" s="150">
        <v>0.0</v>
      </c>
      <c r="H3394" t="n" s="150">
        <v>1.0</v>
      </c>
      <c r="I3394" t="n" s="150">
        <v>0.0</v>
      </c>
      <c r="J3394" t="n" s="150">
        <v>0.0</v>
      </c>
      <c r="K3394" t="n" s="150">
        <v>0.0</v>
      </c>
      <c r="L3394" t="n" s="150">
        <v>0.0</v>
      </c>
    </row>
    <row r="3395">
      <c r="B3395" t="s" s="150">
        <v>3437</v>
      </c>
      <c r="C3395" t="s" s="150">
        <v>222</v>
      </c>
      <c r="D3395" t="n" s="150">
        <v>1.0</v>
      </c>
      <c r="E3395" t="n" s="150">
        <v>0.0</v>
      </c>
      <c r="F3395" t="n" s="150">
        <v>0.0</v>
      </c>
      <c r="G3395" t="n" s="150">
        <v>0.0</v>
      </c>
      <c r="H3395" t="n" s="150">
        <v>2.0</v>
      </c>
      <c r="I3395" t="n" s="150">
        <v>0.0</v>
      </c>
      <c r="J3395" t="n" s="150">
        <v>0.0</v>
      </c>
      <c r="K3395" t="n" s="150">
        <v>0.0</v>
      </c>
      <c r="L3395" t="n" s="150">
        <v>0.0</v>
      </c>
    </row>
    <row r="3396">
      <c r="B3396" t="s" s="150">
        <v>3438</v>
      </c>
      <c r="C3396" t="s" s="150">
        <v>221</v>
      </c>
      <c r="D3396" t="n" s="150">
        <v>1.0</v>
      </c>
      <c r="E3396" t="n" s="150">
        <v>0.0</v>
      </c>
      <c r="F3396" t="n" s="150">
        <v>0.0</v>
      </c>
      <c r="G3396" t="n" s="150">
        <v>0.0</v>
      </c>
      <c r="H3396" t="n" s="150">
        <v>2.0</v>
      </c>
      <c r="I3396" t="n" s="150">
        <v>0.0</v>
      </c>
      <c r="J3396" t="n" s="150">
        <v>0.0</v>
      </c>
      <c r="K3396" t="n" s="150">
        <v>0.0</v>
      </c>
      <c r="L3396" t="n" s="150">
        <v>0.0</v>
      </c>
    </row>
    <row r="3397">
      <c r="B3397" t="s" s="150">
        <v>3439</v>
      </c>
      <c r="C3397" t="s" s="150">
        <v>222</v>
      </c>
      <c r="D3397" t="n" s="150">
        <v>2.0</v>
      </c>
      <c r="E3397" t="n" s="150">
        <v>0.0</v>
      </c>
      <c r="F3397" t="n" s="150">
        <v>0.0</v>
      </c>
      <c r="G3397" t="n" s="150">
        <v>0.0</v>
      </c>
      <c r="H3397" t="n" s="150">
        <v>7.5</v>
      </c>
      <c r="I3397" t="n" s="150">
        <v>0.0</v>
      </c>
      <c r="J3397" t="n" s="150">
        <v>0.0</v>
      </c>
      <c r="K3397" t="n" s="150">
        <v>0.0</v>
      </c>
      <c r="L3397" t="n" s="150">
        <v>0.0</v>
      </c>
    </row>
    <row r="3398">
      <c r="B3398" t="s" s="150">
        <v>3440</v>
      </c>
      <c r="C3398" t="s" s="150">
        <v>222</v>
      </c>
      <c r="D3398" t="n" s="150">
        <v>2.0</v>
      </c>
      <c r="E3398" t="n" s="150">
        <v>0.0</v>
      </c>
      <c r="F3398" t="n" s="150">
        <v>0.0</v>
      </c>
      <c r="G3398" t="n" s="150">
        <v>0.0</v>
      </c>
      <c r="H3398" t="n" s="150">
        <v>1.5</v>
      </c>
      <c r="I3398" t="n" s="150">
        <v>0.0</v>
      </c>
      <c r="J3398" t="n" s="150">
        <v>0.0</v>
      </c>
      <c r="K3398" t="n" s="150">
        <v>0.0</v>
      </c>
      <c r="L3398" t="n" s="150">
        <v>0.0</v>
      </c>
    </row>
    <row r="3399">
      <c r="B3399" t="s" s="150">
        <v>3441</v>
      </c>
      <c r="C3399" t="s" s="150">
        <v>222</v>
      </c>
      <c r="D3399" t="n" s="150">
        <v>2.0</v>
      </c>
      <c r="E3399" t="n" s="150">
        <v>0.0</v>
      </c>
      <c r="F3399" t="n" s="150">
        <v>0.0</v>
      </c>
      <c r="G3399" t="n" s="150">
        <v>0.0</v>
      </c>
      <c r="H3399" t="n" s="150">
        <v>2.0</v>
      </c>
      <c r="I3399" t="n" s="150">
        <v>0.0</v>
      </c>
      <c r="J3399" t="n" s="150">
        <v>0.0</v>
      </c>
      <c r="K3399" t="n" s="150">
        <v>0.0</v>
      </c>
      <c r="L3399" t="n" s="150">
        <v>0.0</v>
      </c>
    </row>
    <row r="3400">
      <c r="B3400" t="s" s="150">
        <v>3442</v>
      </c>
      <c r="C3400" t="s" s="150">
        <v>221</v>
      </c>
      <c r="D3400" t="n" s="150">
        <v>1.0</v>
      </c>
      <c r="E3400" t="n" s="150">
        <v>0.0</v>
      </c>
      <c r="F3400" t="n" s="150">
        <v>0.0</v>
      </c>
      <c r="G3400" t="n" s="150">
        <v>0.0</v>
      </c>
      <c r="H3400" t="n" s="150">
        <v>19.0</v>
      </c>
      <c r="I3400" t="n" s="150">
        <v>0.0</v>
      </c>
      <c r="J3400" t="n" s="150">
        <v>0.0</v>
      </c>
      <c r="K3400" t="n" s="150">
        <v>0.0</v>
      </c>
      <c r="L3400" t="n" s="150">
        <v>0.0</v>
      </c>
    </row>
    <row r="3401">
      <c r="B3401" t="s" s="150">
        <v>3443</v>
      </c>
      <c r="C3401" t="s" s="150">
        <v>221</v>
      </c>
      <c r="D3401" t="n" s="150">
        <v>1.0</v>
      </c>
      <c r="E3401" t="n" s="150">
        <v>0.0</v>
      </c>
      <c r="F3401" t="n" s="150">
        <v>0.0</v>
      </c>
      <c r="G3401" t="n" s="150">
        <v>0.0</v>
      </c>
      <c r="H3401" t="n" s="150">
        <v>17.0</v>
      </c>
      <c r="I3401" t="n" s="150">
        <v>0.0</v>
      </c>
      <c r="J3401" t="n" s="150">
        <v>0.0</v>
      </c>
      <c r="K3401" t="n" s="150">
        <v>0.0</v>
      </c>
      <c r="L3401" t="n" s="150">
        <v>0.0</v>
      </c>
    </row>
    <row r="3402">
      <c r="B3402" t="s" s="150">
        <v>3444</v>
      </c>
      <c r="C3402" t="s" s="150">
        <v>222</v>
      </c>
      <c r="D3402" t="n" s="150">
        <v>1.0</v>
      </c>
      <c r="E3402" t="n" s="150">
        <v>0.0</v>
      </c>
      <c r="F3402" t="n" s="150">
        <v>0.0</v>
      </c>
      <c r="G3402" t="n" s="150">
        <v>0.0</v>
      </c>
      <c r="H3402" t="n" s="150">
        <v>1.0</v>
      </c>
      <c r="I3402" t="n" s="150">
        <v>0.0</v>
      </c>
      <c r="J3402" t="n" s="150">
        <v>0.0</v>
      </c>
      <c r="K3402" t="n" s="150">
        <v>0.0</v>
      </c>
      <c r="L3402" t="n" s="150">
        <v>0.0</v>
      </c>
    </row>
    <row r="3403">
      <c r="B3403" t="s" s="150">
        <v>3445</v>
      </c>
      <c r="C3403" t="s" s="150">
        <v>222</v>
      </c>
      <c r="D3403" t="n" s="150">
        <v>1.0</v>
      </c>
      <c r="E3403" t="n" s="150">
        <v>0.0</v>
      </c>
      <c r="F3403" t="n" s="150">
        <v>0.0</v>
      </c>
      <c r="G3403" t="n" s="150">
        <v>0.0</v>
      </c>
      <c r="H3403" t="n" s="150">
        <v>10.0</v>
      </c>
      <c r="I3403" t="n" s="150">
        <v>0.0</v>
      </c>
      <c r="J3403" t="n" s="150">
        <v>0.0</v>
      </c>
      <c r="K3403" t="n" s="150">
        <v>0.0</v>
      </c>
      <c r="L3403" t="n" s="150">
        <v>0.0</v>
      </c>
    </row>
    <row r="3404">
      <c r="B3404" t="s" s="150">
        <v>3446</v>
      </c>
      <c r="C3404" t="s" s="150">
        <v>221</v>
      </c>
      <c r="D3404" t="n" s="150">
        <v>3.0</v>
      </c>
      <c r="E3404" t="n" s="150">
        <v>0.0</v>
      </c>
      <c r="F3404" t="n" s="150">
        <v>0.0</v>
      </c>
      <c r="G3404" t="n" s="150">
        <v>0.0</v>
      </c>
      <c r="H3404" t="n" s="150">
        <v>1.0</v>
      </c>
      <c r="I3404" t="n" s="150">
        <v>0.0</v>
      </c>
      <c r="J3404" t="n" s="150">
        <v>0.0</v>
      </c>
      <c r="K3404" t="n" s="150">
        <v>0.0</v>
      </c>
      <c r="L3404" t="n" s="150">
        <v>0.0</v>
      </c>
    </row>
    <row r="3405">
      <c r="B3405" t="s" s="150">
        <v>3446</v>
      </c>
      <c r="C3405" t="s" s="150">
        <v>222</v>
      </c>
      <c r="D3405" t="n" s="150">
        <v>1.0</v>
      </c>
      <c r="E3405" t="n" s="150">
        <v>0.0</v>
      </c>
      <c r="F3405" t="n" s="150">
        <v>0.0</v>
      </c>
      <c r="G3405" t="n" s="150">
        <v>0.0</v>
      </c>
      <c r="H3405" t="n" s="150">
        <v>1.0</v>
      </c>
      <c r="I3405" t="n" s="150">
        <v>0.0</v>
      </c>
      <c r="J3405" t="n" s="150">
        <v>0.0</v>
      </c>
      <c r="K3405" t="n" s="150">
        <v>0.0</v>
      </c>
      <c r="L3405" t="n" s="150">
        <v>0.0</v>
      </c>
    </row>
    <row r="3406">
      <c r="B3406" t="s" s="150">
        <v>3447</v>
      </c>
      <c r="C3406" t="s" s="150">
        <v>222</v>
      </c>
      <c r="D3406" t="n" s="150">
        <v>1.0</v>
      </c>
      <c r="E3406" t="n" s="150">
        <v>0.0</v>
      </c>
      <c r="F3406" t="n" s="150">
        <v>0.0</v>
      </c>
      <c r="G3406" t="n" s="150">
        <v>0.0</v>
      </c>
      <c r="H3406" t="n" s="150">
        <v>13.0</v>
      </c>
      <c r="I3406" t="n" s="150">
        <v>0.0</v>
      </c>
      <c r="J3406" t="n" s="150">
        <v>0.0</v>
      </c>
      <c r="K3406" t="n" s="150">
        <v>0.0</v>
      </c>
      <c r="L3406" t="n" s="150">
        <v>0.0</v>
      </c>
    </row>
    <row r="3407">
      <c r="B3407" t="s" s="150">
        <v>3448</v>
      </c>
      <c r="C3407" t="s" s="150">
        <v>222</v>
      </c>
      <c r="D3407" t="n" s="150">
        <v>1.0</v>
      </c>
      <c r="E3407" t="n" s="150">
        <v>0.0</v>
      </c>
      <c r="F3407" t="n" s="150">
        <v>0.0</v>
      </c>
      <c r="G3407" t="n" s="150">
        <v>0.0</v>
      </c>
      <c r="H3407" t="n" s="150">
        <v>1.0</v>
      </c>
      <c r="I3407" t="n" s="150">
        <v>0.0</v>
      </c>
      <c r="J3407" t="n" s="150">
        <v>0.0</v>
      </c>
      <c r="K3407" t="n" s="150">
        <v>0.0</v>
      </c>
      <c r="L3407" t="n" s="150">
        <v>0.0</v>
      </c>
    </row>
    <row r="3408">
      <c r="B3408" t="s" s="150">
        <v>3449</v>
      </c>
      <c r="C3408" t="s" s="150">
        <v>222</v>
      </c>
      <c r="D3408" t="n" s="150">
        <v>1.0</v>
      </c>
      <c r="E3408" t="n" s="150">
        <v>1.0</v>
      </c>
      <c r="F3408" t="n" s="150">
        <v>154.0</v>
      </c>
      <c r="G3408" t="n" s="150">
        <v>154.0</v>
      </c>
      <c r="H3408" t="n" s="150">
        <v>1.0</v>
      </c>
      <c r="I3408" t="n" s="150">
        <v>0.5</v>
      </c>
      <c r="J3408" t="n" s="150">
        <v>0.0</v>
      </c>
      <c r="K3408" t="n" s="150">
        <v>0.0</v>
      </c>
      <c r="L3408" t="n" s="150">
        <v>0.0</v>
      </c>
    </row>
    <row r="3409">
      <c r="B3409" t="s" s="150">
        <v>3450</v>
      </c>
      <c r="C3409" t="s" s="150">
        <v>222</v>
      </c>
      <c r="D3409" t="n" s="150">
        <v>18.0</v>
      </c>
      <c r="E3409" t="n" s="150">
        <v>0.0</v>
      </c>
      <c r="F3409" t="n" s="150">
        <v>0.0</v>
      </c>
      <c r="G3409" t="n" s="150">
        <v>0.0</v>
      </c>
      <c r="H3409" t="n" s="150">
        <v>2.6</v>
      </c>
      <c r="I3409" t="n" s="150">
        <v>0.0</v>
      </c>
      <c r="J3409" t="n" s="150">
        <v>0.0</v>
      </c>
      <c r="K3409" t="n" s="150">
        <v>0.0</v>
      </c>
      <c r="L3409" t="n" s="150">
        <v>0.0</v>
      </c>
    </row>
    <row r="3410">
      <c r="B3410" t="s" s="150">
        <v>3451</v>
      </c>
      <c r="C3410" t="s" s="150">
        <v>222</v>
      </c>
      <c r="D3410" t="n" s="150">
        <v>1.0</v>
      </c>
      <c r="E3410" t="n" s="150">
        <v>0.0</v>
      </c>
      <c r="F3410" t="n" s="150">
        <v>0.0</v>
      </c>
      <c r="G3410" t="n" s="150">
        <v>0.0</v>
      </c>
      <c r="H3410" t="n" s="150">
        <v>1.0</v>
      </c>
      <c r="I3410" t="n" s="150">
        <v>0.0</v>
      </c>
      <c r="J3410" t="n" s="150">
        <v>0.0</v>
      </c>
      <c r="K3410" t="n" s="150">
        <v>0.0</v>
      </c>
      <c r="L3410" t="n" s="150">
        <v>0.0</v>
      </c>
    </row>
    <row r="3411">
      <c r="B3411" t="s" s="150">
        <v>3452</v>
      </c>
      <c r="C3411" t="s" s="150">
        <v>222</v>
      </c>
      <c r="D3411" t="n" s="150">
        <v>1.0</v>
      </c>
      <c r="E3411" t="n" s="150">
        <v>0.0</v>
      </c>
      <c r="F3411" t="n" s="150">
        <v>0.0</v>
      </c>
      <c r="G3411" t="n" s="150">
        <v>0.0</v>
      </c>
      <c r="H3411" t="n" s="150">
        <v>1.0</v>
      </c>
      <c r="I3411" t="n" s="150">
        <v>0.0</v>
      </c>
      <c r="J3411" t="n" s="150">
        <v>0.0</v>
      </c>
      <c r="K3411" t="n" s="150">
        <v>0.0</v>
      </c>
      <c r="L3411" t="n" s="150">
        <v>0.0</v>
      </c>
    </row>
    <row r="3412">
      <c r="B3412" t="s" s="150">
        <v>3453</v>
      </c>
      <c r="C3412" t="s" s="150">
        <v>222</v>
      </c>
      <c r="D3412" t="n" s="150">
        <v>1.0</v>
      </c>
      <c r="E3412" t="n" s="150">
        <v>0.0</v>
      </c>
      <c r="F3412" t="n" s="150">
        <v>0.0</v>
      </c>
      <c r="G3412" t="n" s="150">
        <v>0.0</v>
      </c>
      <c r="H3412" t="n" s="150">
        <v>4.0</v>
      </c>
      <c r="I3412" t="n" s="150">
        <v>0.0</v>
      </c>
      <c r="J3412" t="n" s="150">
        <v>0.0</v>
      </c>
      <c r="K3412" t="n" s="150">
        <v>0.0</v>
      </c>
      <c r="L3412" t="n" s="150">
        <v>0.0</v>
      </c>
    </row>
    <row r="3413">
      <c r="B3413" t="s" s="150">
        <v>3454</v>
      </c>
      <c r="C3413" t="s" s="150">
        <v>222</v>
      </c>
      <c r="D3413" t="n" s="150">
        <v>1.0</v>
      </c>
      <c r="E3413" t="n" s="150">
        <v>0.0</v>
      </c>
      <c r="F3413" t="n" s="150">
        <v>0.0</v>
      </c>
      <c r="G3413" t="n" s="150">
        <v>0.0</v>
      </c>
      <c r="H3413" t="n" s="150">
        <v>1.0</v>
      </c>
      <c r="I3413" t="n" s="150">
        <v>0.0</v>
      </c>
      <c r="J3413" t="n" s="150">
        <v>0.0</v>
      </c>
      <c r="K3413" t="n" s="150">
        <v>0.0</v>
      </c>
      <c r="L3413" t="n" s="150">
        <v>0.0</v>
      </c>
    </row>
    <row r="3414">
      <c r="B3414" t="s" s="150">
        <v>3455</v>
      </c>
      <c r="C3414" t="s" s="150">
        <v>222</v>
      </c>
      <c r="D3414" t="n" s="150">
        <v>3.0</v>
      </c>
      <c r="E3414" t="n" s="150">
        <v>0.0</v>
      </c>
      <c r="F3414" t="n" s="150">
        <v>0.0</v>
      </c>
      <c r="G3414" t="n" s="150">
        <v>0.0</v>
      </c>
      <c r="H3414" t="n" s="150">
        <v>1.7</v>
      </c>
      <c r="I3414" t="n" s="150">
        <v>0.0</v>
      </c>
      <c r="J3414" t="n" s="150">
        <v>0.0</v>
      </c>
      <c r="K3414" t="n" s="150">
        <v>0.0</v>
      </c>
      <c r="L3414" t="n" s="150">
        <v>0.0</v>
      </c>
    </row>
    <row r="3415">
      <c r="B3415" t="s" s="150">
        <v>3456</v>
      </c>
      <c r="C3415" t="s" s="150">
        <v>222</v>
      </c>
      <c r="D3415" t="n" s="150">
        <v>1.0</v>
      </c>
      <c r="E3415" t="n" s="150">
        <v>0.0</v>
      </c>
      <c r="F3415" t="n" s="150">
        <v>0.0</v>
      </c>
      <c r="G3415" t="n" s="150">
        <v>0.0</v>
      </c>
      <c r="H3415" t="n" s="150">
        <v>2.0</v>
      </c>
      <c r="I3415" t="n" s="150">
        <v>0.0</v>
      </c>
      <c r="J3415" t="n" s="150">
        <v>0.0</v>
      </c>
      <c r="K3415" t="n" s="150">
        <v>0.0</v>
      </c>
      <c r="L3415" t="n" s="150">
        <v>0.0</v>
      </c>
    </row>
    <row r="3416">
      <c r="B3416" t="s" s="150">
        <v>3457</v>
      </c>
      <c r="C3416" t="s" s="150">
        <v>222</v>
      </c>
      <c r="D3416" t="n" s="150">
        <v>1.0</v>
      </c>
      <c r="E3416" t="n" s="150">
        <v>0.0</v>
      </c>
      <c r="F3416" t="n" s="150">
        <v>0.0</v>
      </c>
      <c r="G3416" t="n" s="150">
        <v>0.0</v>
      </c>
      <c r="H3416" t="n" s="150">
        <v>15.0</v>
      </c>
      <c r="I3416" t="n" s="150">
        <v>0.0</v>
      </c>
      <c r="J3416" t="n" s="150">
        <v>0.0</v>
      </c>
      <c r="K3416" t="n" s="150">
        <v>0.0</v>
      </c>
      <c r="L3416" t="n" s="150">
        <v>0.0</v>
      </c>
    </row>
    <row r="3417">
      <c r="B3417" t="s" s="150">
        <v>3458</v>
      </c>
      <c r="C3417" t="s" s="150">
        <v>222</v>
      </c>
      <c r="D3417" t="n" s="150">
        <v>1.0</v>
      </c>
      <c r="E3417" t="n" s="150">
        <v>0.0</v>
      </c>
      <c r="F3417" t="n" s="150">
        <v>0.0</v>
      </c>
      <c r="G3417" t="n" s="150">
        <v>0.0</v>
      </c>
      <c r="H3417" t="n" s="150">
        <v>11.0</v>
      </c>
      <c r="I3417" t="n" s="150">
        <v>0.0</v>
      </c>
      <c r="J3417" t="n" s="150">
        <v>0.0</v>
      </c>
      <c r="K3417" t="n" s="150">
        <v>0.0</v>
      </c>
      <c r="L3417" t="n" s="150">
        <v>0.0</v>
      </c>
    </row>
    <row r="3418">
      <c r="B3418" t="s" s="150">
        <v>3459</v>
      </c>
      <c r="C3418" t="s" s="150">
        <v>222</v>
      </c>
      <c r="D3418" t="n" s="150">
        <v>1.0</v>
      </c>
      <c r="E3418" t="n" s="150">
        <v>0.0</v>
      </c>
      <c r="F3418" t="n" s="150">
        <v>0.0</v>
      </c>
      <c r="G3418" t="n" s="150">
        <v>0.0</v>
      </c>
      <c r="H3418" t="n" s="150">
        <v>13.0</v>
      </c>
      <c r="I3418" t="n" s="150">
        <v>0.0</v>
      </c>
      <c r="J3418" t="n" s="150">
        <v>0.0</v>
      </c>
      <c r="K3418" t="n" s="150">
        <v>0.0</v>
      </c>
      <c r="L3418" t="n" s="150">
        <v>0.0</v>
      </c>
    </row>
    <row r="3419">
      <c r="B3419" t="s" s="150">
        <v>3460</v>
      </c>
      <c r="C3419" t="s" s="150">
        <v>222</v>
      </c>
      <c r="D3419" t="n" s="150">
        <v>1.0</v>
      </c>
      <c r="E3419" t="n" s="150">
        <v>0.0</v>
      </c>
      <c r="F3419" t="n" s="150">
        <v>0.0</v>
      </c>
      <c r="G3419" t="n" s="150">
        <v>0.0</v>
      </c>
      <c r="H3419" t="n" s="150">
        <v>14.0</v>
      </c>
      <c r="I3419" t="n" s="150">
        <v>0.0</v>
      </c>
      <c r="J3419" t="n" s="150">
        <v>0.0</v>
      </c>
      <c r="K3419" t="n" s="150">
        <v>0.0</v>
      </c>
      <c r="L3419" t="n" s="150">
        <v>0.0</v>
      </c>
    </row>
    <row r="3420">
      <c r="B3420" t="s" s="150">
        <v>3461</v>
      </c>
      <c r="C3420" t="s" s="150">
        <v>222</v>
      </c>
      <c r="D3420" t="n" s="150">
        <v>5.0</v>
      </c>
      <c r="E3420" t="n" s="150">
        <v>0.0</v>
      </c>
      <c r="F3420" t="n" s="150">
        <v>0.0</v>
      </c>
      <c r="G3420" t="n" s="150">
        <v>0.0</v>
      </c>
      <c r="H3420" t="n" s="150">
        <v>11.8</v>
      </c>
      <c r="I3420" t="n" s="150">
        <v>0.0</v>
      </c>
      <c r="J3420" t="n" s="150">
        <v>0.0</v>
      </c>
      <c r="K3420" t="n" s="150">
        <v>0.0</v>
      </c>
      <c r="L3420" t="n" s="150">
        <v>0.0</v>
      </c>
    </row>
    <row r="3421">
      <c r="B3421" t="s" s="150">
        <v>3462</v>
      </c>
      <c r="C3421" t="s" s="150">
        <v>222</v>
      </c>
      <c r="D3421" t="n" s="150">
        <v>1.0</v>
      </c>
      <c r="E3421" t="n" s="150">
        <v>0.0</v>
      </c>
      <c r="F3421" t="n" s="150">
        <v>0.0</v>
      </c>
      <c r="G3421" t="n" s="150">
        <v>0.0</v>
      </c>
      <c r="H3421" t="n" s="150">
        <v>14.0</v>
      </c>
      <c r="I3421" t="n" s="150">
        <v>0.0</v>
      </c>
      <c r="J3421" t="n" s="150">
        <v>0.0</v>
      </c>
      <c r="K3421" t="n" s="150">
        <v>0.0</v>
      </c>
      <c r="L3421" t="n" s="150">
        <v>0.0</v>
      </c>
    </row>
    <row r="3422">
      <c r="B3422" t="s" s="150">
        <v>3463</v>
      </c>
      <c r="C3422" t="s" s="150">
        <v>222</v>
      </c>
      <c r="D3422" t="n" s="150">
        <v>1.0</v>
      </c>
      <c r="E3422" t="n" s="150">
        <v>0.0</v>
      </c>
      <c r="F3422" t="n" s="150">
        <v>0.0</v>
      </c>
      <c r="G3422" t="n" s="150">
        <v>0.0</v>
      </c>
      <c r="H3422" t="n" s="150">
        <v>14.0</v>
      </c>
      <c r="I3422" t="n" s="150">
        <v>0.0</v>
      </c>
      <c r="J3422" t="n" s="150">
        <v>0.0</v>
      </c>
      <c r="K3422" t="n" s="150">
        <v>0.0</v>
      </c>
      <c r="L3422" t="n" s="150">
        <v>0.0</v>
      </c>
    </row>
    <row r="3423">
      <c r="B3423" t="s" s="150">
        <v>3464</v>
      </c>
      <c r="C3423" t="s" s="150">
        <v>222</v>
      </c>
      <c r="D3423" t="n" s="150">
        <v>1.0</v>
      </c>
      <c r="E3423" t="n" s="150">
        <v>0.0</v>
      </c>
      <c r="F3423" t="n" s="150">
        <v>0.0</v>
      </c>
      <c r="G3423" t="n" s="150">
        <v>0.0</v>
      </c>
      <c r="H3423" t="n" s="150">
        <v>2.0</v>
      </c>
      <c r="I3423" t="n" s="150">
        <v>0.0</v>
      </c>
      <c r="J3423" t="n" s="150">
        <v>0.0</v>
      </c>
      <c r="K3423" t="n" s="150">
        <v>0.0</v>
      </c>
      <c r="L3423" t="n" s="150">
        <v>0.0</v>
      </c>
    </row>
    <row r="3424">
      <c r="B3424" t="s" s="150">
        <v>3465</v>
      </c>
      <c r="C3424" t="s" s="150">
        <v>222</v>
      </c>
      <c r="D3424" t="n" s="150">
        <v>1.0</v>
      </c>
      <c r="E3424" t="n" s="150">
        <v>0.0</v>
      </c>
      <c r="F3424" t="n" s="150">
        <v>0.0</v>
      </c>
      <c r="G3424" t="n" s="150">
        <v>0.0</v>
      </c>
      <c r="H3424" t="n" s="150">
        <v>2.0</v>
      </c>
      <c r="I3424" t="n" s="150">
        <v>0.0</v>
      </c>
      <c r="J3424" t="n" s="150">
        <v>0.0</v>
      </c>
      <c r="K3424" t="n" s="150">
        <v>0.0</v>
      </c>
      <c r="L3424" t="n" s="150">
        <v>0.0</v>
      </c>
    </row>
    <row r="3425">
      <c r="B3425" t="s" s="150">
        <v>3466</v>
      </c>
      <c r="C3425" t="s" s="150">
        <v>221</v>
      </c>
      <c r="D3425" t="n" s="150">
        <v>1.0</v>
      </c>
      <c r="E3425" t="n" s="150">
        <v>0.0</v>
      </c>
      <c r="F3425" t="n" s="150">
        <v>0.0</v>
      </c>
      <c r="G3425" t="n" s="150">
        <v>0.0</v>
      </c>
      <c r="H3425" t="n" s="150">
        <v>5.0</v>
      </c>
      <c r="I3425" t="n" s="150">
        <v>0.0</v>
      </c>
      <c r="J3425" t="n" s="150">
        <v>0.0</v>
      </c>
      <c r="K3425" t="n" s="150">
        <v>0.0</v>
      </c>
      <c r="L3425" t="n" s="150">
        <v>0.0</v>
      </c>
    </row>
    <row r="3426">
      <c r="B3426" t="s" s="150">
        <v>3467</v>
      </c>
      <c r="C3426" t="s" s="150">
        <v>222</v>
      </c>
      <c r="D3426" t="n" s="150">
        <v>1.0</v>
      </c>
      <c r="E3426" t="n" s="150">
        <v>0.0</v>
      </c>
      <c r="F3426" t="n" s="150">
        <v>0.0</v>
      </c>
      <c r="G3426" t="n" s="150">
        <v>0.0</v>
      </c>
      <c r="H3426" t="n" s="150">
        <v>6.0</v>
      </c>
      <c r="I3426" t="n" s="150">
        <v>0.0</v>
      </c>
      <c r="J3426" t="n" s="150">
        <v>0.0</v>
      </c>
      <c r="K3426" t="n" s="150">
        <v>0.0</v>
      </c>
      <c r="L3426" t="n" s="150">
        <v>0.0</v>
      </c>
    </row>
    <row r="3427">
      <c r="B3427" t="s" s="150">
        <v>3468</v>
      </c>
      <c r="C3427" t="s" s="150">
        <v>222</v>
      </c>
      <c r="D3427" t="n" s="150">
        <v>1.0</v>
      </c>
      <c r="E3427" t="n" s="150">
        <v>0.0</v>
      </c>
      <c r="F3427" t="n" s="150">
        <v>0.0</v>
      </c>
      <c r="G3427" t="n" s="150">
        <v>0.0</v>
      </c>
      <c r="H3427" t="n" s="150">
        <v>3.0</v>
      </c>
      <c r="I3427" t="n" s="150">
        <v>0.0</v>
      </c>
      <c r="J3427" t="n" s="150">
        <v>0.0</v>
      </c>
      <c r="K3427" t="n" s="150">
        <v>0.0</v>
      </c>
      <c r="L3427" t="n" s="150">
        <v>0.0</v>
      </c>
    </row>
    <row r="3428">
      <c r="B3428" t="s" s="150">
        <v>3469</v>
      </c>
      <c r="C3428" t="s" s="150">
        <v>222</v>
      </c>
      <c r="D3428" t="n" s="150">
        <v>2.0</v>
      </c>
      <c r="E3428" t="n" s="150">
        <v>0.0</v>
      </c>
      <c r="F3428" t="n" s="150">
        <v>0.0</v>
      </c>
      <c r="G3428" t="n" s="150">
        <v>0.0</v>
      </c>
      <c r="H3428" t="n" s="150">
        <v>1.0</v>
      </c>
      <c r="I3428" t="n" s="150">
        <v>0.0</v>
      </c>
      <c r="J3428" t="n" s="150">
        <v>0.0</v>
      </c>
      <c r="K3428" t="n" s="150">
        <v>0.0</v>
      </c>
      <c r="L3428" t="n" s="150">
        <v>0.0</v>
      </c>
    </row>
    <row r="3429">
      <c r="B3429" t="s" s="150">
        <v>3470</v>
      </c>
      <c r="C3429" t="s" s="150">
        <v>221</v>
      </c>
      <c r="D3429" t="n" s="150">
        <v>1.0</v>
      </c>
      <c r="E3429" t="n" s="150">
        <v>0.0</v>
      </c>
      <c r="F3429" t="n" s="150">
        <v>0.0</v>
      </c>
      <c r="G3429" t="n" s="150">
        <v>0.0</v>
      </c>
      <c r="H3429" t="n" s="150">
        <v>1.0</v>
      </c>
      <c r="I3429" t="n" s="150">
        <v>0.0</v>
      </c>
      <c r="J3429" t="n" s="150">
        <v>0.0</v>
      </c>
      <c r="K3429" t="n" s="150">
        <v>0.0</v>
      </c>
      <c r="L3429" t="n" s="150">
        <v>0.0</v>
      </c>
    </row>
    <row r="3430">
      <c r="B3430" t="s" s="150">
        <v>3471</v>
      </c>
      <c r="C3430" t="s" s="150">
        <v>221</v>
      </c>
      <c r="D3430" t="n" s="150">
        <v>1.0</v>
      </c>
      <c r="E3430" t="n" s="150">
        <v>0.0</v>
      </c>
      <c r="F3430" t="n" s="150">
        <v>0.0</v>
      </c>
      <c r="G3430" t="n" s="150">
        <v>0.0</v>
      </c>
      <c r="H3430" t="n" s="150">
        <v>2.0</v>
      </c>
      <c r="I3430" t="n" s="150">
        <v>0.0</v>
      </c>
      <c r="J3430" t="n" s="150">
        <v>0.0</v>
      </c>
      <c r="K3430" t="n" s="150">
        <v>0.0</v>
      </c>
      <c r="L3430" t="n" s="150">
        <v>0.0</v>
      </c>
    </row>
    <row r="3431">
      <c r="B3431" t="s" s="150">
        <v>3472</v>
      </c>
      <c r="C3431" t="s" s="150">
        <v>222</v>
      </c>
      <c r="D3431" t="n" s="150">
        <v>1.0</v>
      </c>
      <c r="E3431" t="n" s="150">
        <v>0.0</v>
      </c>
      <c r="F3431" t="n" s="150">
        <v>0.0</v>
      </c>
      <c r="G3431" t="n" s="150">
        <v>0.0</v>
      </c>
      <c r="H3431" t="n" s="150">
        <v>3.0</v>
      </c>
      <c r="I3431" t="n" s="150">
        <v>0.0</v>
      </c>
      <c r="J3431" t="n" s="150">
        <v>0.0</v>
      </c>
      <c r="K3431" t="n" s="150">
        <v>0.0</v>
      </c>
      <c r="L3431" t="n" s="150">
        <v>0.0</v>
      </c>
    </row>
    <row r="3432">
      <c r="B3432" t="s" s="150">
        <v>3473</v>
      </c>
      <c r="C3432" t="s" s="150">
        <v>222</v>
      </c>
      <c r="D3432" t="n" s="150">
        <v>1.0</v>
      </c>
      <c r="E3432" t="n" s="150">
        <v>0.0</v>
      </c>
      <c r="F3432" t="n" s="150">
        <v>0.0</v>
      </c>
      <c r="G3432" t="n" s="150">
        <v>0.0</v>
      </c>
      <c r="H3432" t="n" s="150">
        <v>2.0</v>
      </c>
      <c r="I3432" t="n" s="150">
        <v>0.0</v>
      </c>
      <c r="J3432" t="n" s="150">
        <v>0.0</v>
      </c>
      <c r="K3432" t="n" s="150">
        <v>0.0</v>
      </c>
      <c r="L3432" t="n" s="150">
        <v>0.0</v>
      </c>
    </row>
    <row r="3433">
      <c r="B3433" t="s" s="150">
        <v>3474</v>
      </c>
      <c r="C3433" t="s" s="150">
        <v>222</v>
      </c>
      <c r="D3433" t="n" s="150">
        <v>2.0</v>
      </c>
      <c r="E3433" t="n" s="150">
        <v>0.0</v>
      </c>
      <c r="F3433" t="n" s="150">
        <v>0.0</v>
      </c>
      <c r="G3433" t="n" s="150">
        <v>0.0</v>
      </c>
      <c r="H3433" t="n" s="150">
        <v>2.0</v>
      </c>
      <c r="I3433" t="n" s="150">
        <v>0.0</v>
      </c>
      <c r="J3433" t="n" s="150">
        <v>0.0</v>
      </c>
      <c r="K3433" t="n" s="150">
        <v>0.0</v>
      </c>
      <c r="L3433" t="n" s="150">
        <v>0.0</v>
      </c>
    </row>
    <row r="3434">
      <c r="B3434" t="s" s="150">
        <v>3475</v>
      </c>
      <c r="C3434" t="s" s="150">
        <v>222</v>
      </c>
      <c r="D3434" t="n" s="150">
        <v>1.0</v>
      </c>
      <c r="E3434" t="n" s="150">
        <v>0.0</v>
      </c>
      <c r="F3434" t="n" s="150">
        <v>0.0</v>
      </c>
      <c r="G3434" t="n" s="150">
        <v>0.0</v>
      </c>
      <c r="H3434" t="n" s="150">
        <v>2.0</v>
      </c>
      <c r="I3434" t="n" s="150">
        <v>0.0</v>
      </c>
      <c r="J3434" t="n" s="150">
        <v>0.0</v>
      </c>
      <c r="K3434" t="n" s="150">
        <v>0.0</v>
      </c>
      <c r="L3434" t="n" s="150">
        <v>0.0</v>
      </c>
    </row>
    <row r="3435">
      <c r="B3435" t="s" s="150">
        <v>3476</v>
      </c>
      <c r="C3435" t="s" s="150">
        <v>222</v>
      </c>
      <c r="D3435" t="n" s="150">
        <v>9.0</v>
      </c>
      <c r="E3435" t="n" s="150">
        <v>0.0</v>
      </c>
      <c r="F3435" t="n" s="150">
        <v>0.0</v>
      </c>
      <c r="G3435" t="n" s="150">
        <v>0.0</v>
      </c>
      <c r="H3435" t="n" s="150">
        <v>2.0</v>
      </c>
      <c r="I3435" t="n" s="150">
        <v>0.0</v>
      </c>
      <c r="J3435" t="n" s="150">
        <v>0.0</v>
      </c>
      <c r="K3435" t="n" s="150">
        <v>0.0</v>
      </c>
      <c r="L3435" t="n" s="150">
        <v>0.0</v>
      </c>
    </row>
    <row r="3436">
      <c r="B3436" t="s" s="150">
        <v>3477</v>
      </c>
      <c r="C3436" t="s" s="150">
        <v>222</v>
      </c>
      <c r="D3436" t="n" s="150">
        <v>2.0</v>
      </c>
      <c r="E3436" t="n" s="150">
        <v>0.0</v>
      </c>
      <c r="F3436" t="n" s="150">
        <v>0.0</v>
      </c>
      <c r="G3436" t="n" s="150">
        <v>0.0</v>
      </c>
      <c r="H3436" t="n" s="150">
        <v>1.0</v>
      </c>
      <c r="I3436" t="n" s="150">
        <v>0.0</v>
      </c>
      <c r="J3436" t="n" s="150">
        <v>0.0</v>
      </c>
      <c r="K3436" t="n" s="150">
        <v>0.0</v>
      </c>
      <c r="L3436" t="n" s="150">
        <v>0.0</v>
      </c>
    </row>
    <row r="3437">
      <c r="B3437" t="s" s="150">
        <v>3478</v>
      </c>
      <c r="C3437" t="s" s="150">
        <v>222</v>
      </c>
      <c r="D3437" t="n" s="150">
        <v>2.0</v>
      </c>
      <c r="E3437" t="n" s="150">
        <v>0.0</v>
      </c>
      <c r="F3437" t="n" s="150">
        <v>0.0</v>
      </c>
      <c r="G3437" t="n" s="150">
        <v>0.0</v>
      </c>
      <c r="H3437" t="n" s="150">
        <v>2.0</v>
      </c>
      <c r="I3437" t="n" s="150">
        <v>0.0</v>
      </c>
      <c r="J3437" t="n" s="150">
        <v>0.0</v>
      </c>
      <c r="K3437" t="n" s="150">
        <v>0.0</v>
      </c>
      <c r="L3437" t="n" s="150">
        <v>0.0</v>
      </c>
    </row>
    <row r="3438">
      <c r="B3438" t="s" s="150">
        <v>3479</v>
      </c>
      <c r="C3438" t="s" s="150">
        <v>222</v>
      </c>
      <c r="D3438" t="n" s="150">
        <v>9.0</v>
      </c>
      <c r="E3438" t="n" s="150">
        <v>0.0</v>
      </c>
      <c r="F3438" t="n" s="150">
        <v>0.0</v>
      </c>
      <c r="G3438" t="n" s="150">
        <v>0.0</v>
      </c>
      <c r="H3438" t="n" s="150">
        <v>2.0</v>
      </c>
      <c r="I3438" t="n" s="150">
        <v>0.0</v>
      </c>
      <c r="J3438" t="n" s="150">
        <v>0.0</v>
      </c>
      <c r="K3438" t="n" s="150">
        <v>0.0</v>
      </c>
      <c r="L3438" t="n" s="150">
        <v>0.0</v>
      </c>
    </row>
    <row r="3439">
      <c r="B3439" t="s" s="150">
        <v>3480</v>
      </c>
      <c r="C3439" t="s" s="150">
        <v>221</v>
      </c>
      <c r="D3439" t="n" s="150">
        <v>1.0</v>
      </c>
      <c r="E3439" t="n" s="150">
        <v>0.0</v>
      </c>
      <c r="F3439" t="n" s="150">
        <v>0.0</v>
      </c>
      <c r="G3439" t="n" s="150">
        <v>0.0</v>
      </c>
      <c r="H3439" t="n" s="150">
        <v>1.0</v>
      </c>
      <c r="I3439" t="n" s="150">
        <v>0.0</v>
      </c>
      <c r="J3439" t="n" s="150">
        <v>0.0</v>
      </c>
      <c r="K3439" t="n" s="150">
        <v>0.0</v>
      </c>
      <c r="L3439" t="n" s="150">
        <v>0.0</v>
      </c>
    </row>
    <row r="3440">
      <c r="B3440" t="s" s="150">
        <v>3480</v>
      </c>
      <c r="C3440" t="s" s="150">
        <v>222</v>
      </c>
      <c r="D3440" t="n" s="150">
        <v>1.0</v>
      </c>
      <c r="E3440" t="n" s="150">
        <v>0.0</v>
      </c>
      <c r="F3440" t="n" s="150">
        <v>0.0</v>
      </c>
      <c r="G3440" t="n" s="150">
        <v>0.0</v>
      </c>
      <c r="H3440" t="n" s="150">
        <v>2.0</v>
      </c>
      <c r="I3440" t="n" s="150">
        <v>0.0</v>
      </c>
      <c r="J3440" t="n" s="150">
        <v>0.0</v>
      </c>
      <c r="K3440" t="n" s="150">
        <v>0.0</v>
      </c>
      <c r="L3440" t="n" s="150">
        <v>0.0</v>
      </c>
    </row>
    <row r="3441">
      <c r="B3441" t="s" s="150">
        <v>3481</v>
      </c>
      <c r="C3441" t="s" s="150">
        <v>222</v>
      </c>
      <c r="D3441" t="n" s="150">
        <v>1.0</v>
      </c>
      <c r="E3441" t="n" s="150">
        <v>0.0</v>
      </c>
      <c r="F3441" t="n" s="150">
        <v>0.0</v>
      </c>
      <c r="G3441" t="n" s="150">
        <v>0.0</v>
      </c>
      <c r="H3441" t="n" s="150">
        <v>1.0</v>
      </c>
      <c r="I3441" t="n" s="150">
        <v>0.0</v>
      </c>
      <c r="J3441" t="n" s="150">
        <v>0.0</v>
      </c>
      <c r="K3441" t="n" s="150">
        <v>0.0</v>
      </c>
      <c r="L3441" t="n" s="150">
        <v>0.0</v>
      </c>
    </row>
    <row r="3442">
      <c r="B3442" t="s" s="150">
        <v>3482</v>
      </c>
      <c r="C3442" t="s" s="150">
        <v>222</v>
      </c>
      <c r="D3442" t="n" s="150">
        <v>1.0</v>
      </c>
      <c r="E3442" t="n" s="150">
        <v>0.0</v>
      </c>
      <c r="F3442" t="n" s="150">
        <v>0.0</v>
      </c>
      <c r="G3442" t="n" s="150">
        <v>0.0</v>
      </c>
      <c r="H3442" t="n" s="150">
        <v>1.0</v>
      </c>
      <c r="I3442" t="n" s="150">
        <v>0.0</v>
      </c>
      <c r="J3442" t="n" s="150">
        <v>0.0</v>
      </c>
      <c r="K3442" t="n" s="150">
        <v>0.0</v>
      </c>
      <c r="L3442" t="n" s="150">
        <v>0.0</v>
      </c>
    </row>
    <row r="3443">
      <c r="B3443" t="s" s="150">
        <v>358</v>
      </c>
      <c r="C3443" t="s" s="150">
        <v>221</v>
      </c>
      <c r="D3443" t="n" s="150">
        <v>46.0</v>
      </c>
      <c r="E3443" t="n" s="150">
        <v>1.0</v>
      </c>
      <c r="F3443" t="n" s="150">
        <v>99.0</v>
      </c>
      <c r="G3443" t="n" s="150">
        <v>99.0</v>
      </c>
      <c r="H3443" t="n" s="150">
        <v>18.0</v>
      </c>
      <c r="I3443" t="n" s="150">
        <v>1.0</v>
      </c>
      <c r="J3443" t="n" s="150">
        <v>0.0</v>
      </c>
      <c r="K3443" t="n" s="150">
        <v>0.0</v>
      </c>
      <c r="L3443" t="n" s="150">
        <v>0.0</v>
      </c>
    </row>
    <row r="3444">
      <c r="B3444" t="s" s="150">
        <v>358</v>
      </c>
      <c r="C3444" t="s" s="150">
        <v>222</v>
      </c>
      <c r="D3444" t="n" s="150">
        <v>42.0</v>
      </c>
      <c r="E3444" t="n" s="150">
        <v>1.0</v>
      </c>
      <c r="F3444" t="n" s="150">
        <v>77.0</v>
      </c>
      <c r="G3444" t="n" s="150">
        <v>77.0</v>
      </c>
      <c r="H3444" t="n" s="150">
        <v>17.1</v>
      </c>
      <c r="I3444" t="n" s="150">
        <v>1.0</v>
      </c>
      <c r="J3444" t="n" s="150">
        <v>0.0</v>
      </c>
      <c r="K3444" t="n" s="150">
        <v>0.0</v>
      </c>
      <c r="L3444" t="n" s="150">
        <v>0.0</v>
      </c>
    </row>
    <row r="3445">
      <c r="B3445" t="s" s="150">
        <v>3483</v>
      </c>
      <c r="C3445" t="s" s="150">
        <v>221</v>
      </c>
      <c r="D3445" t="n" s="150">
        <v>2.0</v>
      </c>
      <c r="E3445" t="n" s="150">
        <v>0.0</v>
      </c>
      <c r="F3445" t="n" s="150">
        <v>0.0</v>
      </c>
      <c r="G3445" t="n" s="150">
        <v>0.0</v>
      </c>
      <c r="H3445" t="n" s="150">
        <v>1.0</v>
      </c>
      <c r="I3445" t="n" s="150">
        <v>0.0</v>
      </c>
      <c r="J3445" t="n" s="150">
        <v>0.0</v>
      </c>
      <c r="K3445" t="n" s="150">
        <v>0.0</v>
      </c>
      <c r="L3445" t="n" s="150">
        <v>0.0</v>
      </c>
    </row>
    <row r="3446">
      <c r="B3446" t="s" s="150">
        <v>3483</v>
      </c>
      <c r="C3446" t="s" s="150">
        <v>222</v>
      </c>
      <c r="D3446" t="n" s="150">
        <v>13.0</v>
      </c>
      <c r="E3446" t="n" s="150">
        <v>0.0</v>
      </c>
      <c r="F3446" t="n" s="150">
        <v>0.0</v>
      </c>
      <c r="G3446" t="n" s="150">
        <v>0.0</v>
      </c>
      <c r="H3446" t="n" s="150">
        <v>1.0</v>
      </c>
      <c r="I3446" t="n" s="150">
        <v>0.0</v>
      </c>
      <c r="J3446" t="n" s="150">
        <v>0.0</v>
      </c>
      <c r="K3446" t="n" s="150">
        <v>0.0</v>
      </c>
      <c r="L3446" t="n" s="150">
        <v>0.0</v>
      </c>
    </row>
    <row r="3447">
      <c r="B3447" t="s" s="150">
        <v>3484</v>
      </c>
      <c r="C3447" t="s" s="150">
        <v>221</v>
      </c>
      <c r="D3447" t="n" s="150">
        <v>3.0</v>
      </c>
      <c r="E3447" t="n" s="150">
        <v>0.0</v>
      </c>
      <c r="F3447" t="n" s="150">
        <v>0.0</v>
      </c>
      <c r="G3447" t="n" s="150">
        <v>0.0</v>
      </c>
      <c r="H3447" t="n" s="150">
        <v>1.0</v>
      </c>
      <c r="I3447" t="n" s="150">
        <v>0.0</v>
      </c>
      <c r="J3447" t="n" s="150">
        <v>0.0</v>
      </c>
      <c r="K3447" t="n" s="150">
        <v>0.0</v>
      </c>
      <c r="L3447" t="n" s="150">
        <v>0.0</v>
      </c>
    </row>
    <row r="3448">
      <c r="B3448" t="s" s="150">
        <v>3485</v>
      </c>
      <c r="C3448" t="s" s="150">
        <v>221</v>
      </c>
      <c r="D3448" t="n" s="150">
        <v>72.0</v>
      </c>
      <c r="E3448" t="n" s="150">
        <v>0.0</v>
      </c>
      <c r="F3448" t="n" s="150">
        <v>0.0</v>
      </c>
      <c r="G3448" t="n" s="150">
        <v>0.0</v>
      </c>
      <c r="H3448" t="n" s="150">
        <v>8.3</v>
      </c>
      <c r="I3448" t="n" s="150">
        <v>0.0</v>
      </c>
      <c r="J3448" t="n" s="150">
        <v>0.0</v>
      </c>
      <c r="K3448" t="n" s="150">
        <v>0.0</v>
      </c>
      <c r="L3448" t="n" s="150">
        <v>0.0</v>
      </c>
    </row>
    <row r="3449">
      <c r="B3449" t="s" s="150">
        <v>3485</v>
      </c>
      <c r="C3449" t="s" s="150">
        <v>222</v>
      </c>
      <c r="D3449" t="n" s="150">
        <v>142.0</v>
      </c>
      <c r="E3449" t="n" s="150">
        <v>3.0</v>
      </c>
      <c r="F3449" t="n" s="150">
        <v>110.0</v>
      </c>
      <c r="G3449" t="n" s="150">
        <v>330.0</v>
      </c>
      <c r="H3449" t="n" s="150">
        <v>7.8</v>
      </c>
      <c r="I3449" t="n" s="150">
        <v>1.0</v>
      </c>
      <c r="J3449" t="n" s="150">
        <v>0.0</v>
      </c>
      <c r="K3449" t="n" s="150">
        <v>0.0</v>
      </c>
      <c r="L3449" t="n" s="150">
        <v>0.0</v>
      </c>
    </row>
    <row r="3450">
      <c r="B3450" t="s" s="150">
        <v>3486</v>
      </c>
      <c r="C3450" t="s" s="150">
        <v>222</v>
      </c>
      <c r="D3450" t="n" s="150">
        <v>1.0</v>
      </c>
      <c r="E3450" t="n" s="150">
        <v>0.0</v>
      </c>
      <c r="F3450" t="n" s="150">
        <v>0.0</v>
      </c>
      <c r="G3450" t="n" s="150">
        <v>0.0</v>
      </c>
      <c r="H3450" t="n" s="150">
        <v>1.0</v>
      </c>
      <c r="I3450" t="n" s="150">
        <v>0.0</v>
      </c>
      <c r="J3450" t="n" s="150">
        <v>0.0</v>
      </c>
      <c r="K3450" t="n" s="150">
        <v>0.0</v>
      </c>
      <c r="L3450" t="n" s="150">
        <v>0.0</v>
      </c>
    </row>
    <row r="3451">
      <c r="B3451" t="s" s="150">
        <v>3487</v>
      </c>
      <c r="C3451" t="s" s="150">
        <v>221</v>
      </c>
      <c r="D3451" t="n" s="150">
        <v>4.0</v>
      </c>
      <c r="E3451" t="n" s="150">
        <v>0.0</v>
      </c>
      <c r="F3451" t="n" s="150">
        <v>0.0</v>
      </c>
      <c r="G3451" t="n" s="150">
        <v>0.0</v>
      </c>
      <c r="H3451" t="n" s="150">
        <v>9.5</v>
      </c>
      <c r="I3451" t="n" s="150">
        <v>0.0</v>
      </c>
      <c r="J3451" t="n" s="150">
        <v>0.0</v>
      </c>
      <c r="K3451" t="n" s="150">
        <v>0.0</v>
      </c>
      <c r="L3451" t="n" s="150">
        <v>0.0</v>
      </c>
    </row>
    <row r="3452">
      <c r="B3452" t="s" s="150">
        <v>3488</v>
      </c>
      <c r="C3452" t="s" s="150">
        <v>221</v>
      </c>
      <c r="D3452" t="n" s="150">
        <v>1.0</v>
      </c>
      <c r="E3452" t="n" s="150">
        <v>0.0</v>
      </c>
      <c r="F3452" t="n" s="150">
        <v>0.0</v>
      </c>
      <c r="G3452" t="n" s="150">
        <v>0.0</v>
      </c>
      <c r="H3452" t="n" s="150">
        <v>5.0</v>
      </c>
      <c r="I3452" t="n" s="150">
        <v>0.0</v>
      </c>
      <c r="J3452" t="n" s="150">
        <v>0.0</v>
      </c>
      <c r="K3452" t="n" s="150">
        <v>0.0</v>
      </c>
      <c r="L3452" t="n" s="150">
        <v>0.0</v>
      </c>
    </row>
    <row r="3453">
      <c r="B3453" t="s" s="150">
        <v>3489</v>
      </c>
      <c r="C3453" t="s" s="150">
        <v>221</v>
      </c>
      <c r="D3453" t="n" s="150">
        <v>1.0</v>
      </c>
      <c r="E3453" t="n" s="150">
        <v>0.0</v>
      </c>
      <c r="F3453" t="n" s="150">
        <v>0.0</v>
      </c>
      <c r="G3453" t="n" s="150">
        <v>0.0</v>
      </c>
      <c r="H3453" t="n" s="150">
        <v>23.0</v>
      </c>
      <c r="I3453" t="n" s="150">
        <v>0.0</v>
      </c>
      <c r="J3453" t="n" s="150">
        <v>0.0</v>
      </c>
      <c r="K3453" t="n" s="150">
        <v>0.0</v>
      </c>
      <c r="L3453" t="n" s="150">
        <v>0.0</v>
      </c>
    </row>
    <row r="3454">
      <c r="B3454" t="s" s="150">
        <v>3490</v>
      </c>
      <c r="C3454" t="s" s="150">
        <v>222</v>
      </c>
      <c r="D3454" t="n" s="150">
        <v>1.0</v>
      </c>
      <c r="E3454" t="n" s="150">
        <v>0.0</v>
      </c>
      <c r="F3454" t="n" s="150">
        <v>0.0</v>
      </c>
      <c r="G3454" t="n" s="150">
        <v>0.0</v>
      </c>
      <c r="H3454" t="n" s="150">
        <v>12.0</v>
      </c>
      <c r="I3454" t="n" s="150">
        <v>0.0</v>
      </c>
      <c r="J3454" t="n" s="150">
        <v>0.0</v>
      </c>
      <c r="K3454" t="n" s="150">
        <v>0.0</v>
      </c>
      <c r="L3454" t="n" s="150">
        <v>0.0</v>
      </c>
    </row>
    <row r="3455">
      <c r="B3455" t="s" s="150">
        <v>3491</v>
      </c>
      <c r="C3455" t="s" s="150">
        <v>222</v>
      </c>
      <c r="D3455" t="n" s="150">
        <v>2.0</v>
      </c>
      <c r="E3455" t="n" s="150">
        <v>0.0</v>
      </c>
      <c r="F3455" t="n" s="150">
        <v>0.0</v>
      </c>
      <c r="G3455" t="n" s="150">
        <v>0.0</v>
      </c>
      <c r="H3455" t="n" s="150">
        <v>14.0</v>
      </c>
      <c r="I3455" t="n" s="150">
        <v>0.0</v>
      </c>
      <c r="J3455" t="n" s="150">
        <v>0.0</v>
      </c>
      <c r="K3455" t="n" s="150">
        <v>0.0</v>
      </c>
      <c r="L3455" t="n" s="150">
        <v>0.0</v>
      </c>
    </row>
    <row r="3456">
      <c r="B3456" t="s" s="150">
        <v>3492</v>
      </c>
      <c r="C3456" t="s" s="150">
        <v>222</v>
      </c>
      <c r="D3456" t="n" s="150">
        <v>8.0</v>
      </c>
      <c r="E3456" t="n" s="150">
        <v>0.0</v>
      </c>
      <c r="F3456" t="n" s="150">
        <v>0.0</v>
      </c>
      <c r="G3456" t="n" s="150">
        <v>0.0</v>
      </c>
      <c r="H3456" t="n" s="150">
        <v>1.0</v>
      </c>
      <c r="I3456" t="n" s="150">
        <v>0.0</v>
      </c>
      <c r="J3456" t="n" s="150">
        <v>0.0</v>
      </c>
      <c r="K3456" t="n" s="150">
        <v>0.0</v>
      </c>
      <c r="L3456" t="n" s="150">
        <v>0.0</v>
      </c>
    </row>
    <row r="3457">
      <c r="B3457" t="s" s="150">
        <v>3493</v>
      </c>
      <c r="C3457" t="s" s="150">
        <v>221</v>
      </c>
      <c r="D3457" t="n" s="150">
        <v>1.0</v>
      </c>
      <c r="E3457" t="n" s="150">
        <v>0.0</v>
      </c>
      <c r="F3457" t="n" s="150">
        <v>0.0</v>
      </c>
      <c r="G3457" t="n" s="150">
        <v>0.0</v>
      </c>
      <c r="H3457" t="n" s="150">
        <v>93.0</v>
      </c>
      <c r="I3457" t="n" s="150">
        <v>0.0</v>
      </c>
      <c r="J3457" t="n" s="150">
        <v>0.0</v>
      </c>
      <c r="K3457" t="n" s="150">
        <v>0.0</v>
      </c>
      <c r="L3457" t="n" s="150">
        <v>0.0</v>
      </c>
    </row>
    <row r="3458">
      <c r="B3458" t="s" s="150">
        <v>3493</v>
      </c>
      <c r="C3458" t="s" s="150">
        <v>222</v>
      </c>
      <c r="D3458" t="n" s="150">
        <v>4.0</v>
      </c>
      <c r="E3458" t="n" s="150">
        <v>0.0</v>
      </c>
      <c r="F3458" t="n" s="150">
        <v>0.0</v>
      </c>
      <c r="G3458" t="n" s="150">
        <v>0.0</v>
      </c>
      <c r="H3458" t="n" s="150">
        <v>47.0</v>
      </c>
      <c r="I3458" t="n" s="150">
        <v>0.0</v>
      </c>
      <c r="J3458" t="n" s="150">
        <v>0.0</v>
      </c>
      <c r="K3458" t="n" s="150">
        <v>0.0</v>
      </c>
      <c r="L3458" t="n" s="150">
        <v>0.0</v>
      </c>
    </row>
    <row r="3459">
      <c r="B3459" t="s" s="150">
        <v>3494</v>
      </c>
      <c r="C3459" t="s" s="150">
        <v>221</v>
      </c>
      <c r="D3459" t="n" s="150">
        <v>3.0</v>
      </c>
      <c r="E3459" t="n" s="150">
        <v>0.0</v>
      </c>
      <c r="F3459" t="n" s="150">
        <v>0.0</v>
      </c>
      <c r="G3459" t="n" s="150">
        <v>0.0</v>
      </c>
      <c r="H3459" t="n" s="150">
        <v>1.0</v>
      </c>
      <c r="I3459" t="n" s="150">
        <v>0.0</v>
      </c>
      <c r="J3459" t="n" s="150">
        <v>0.0</v>
      </c>
      <c r="K3459" t="n" s="150">
        <v>0.0</v>
      </c>
      <c r="L3459" t="n" s="150">
        <v>0.0</v>
      </c>
    </row>
    <row r="3460">
      <c r="B3460" t="s" s="150">
        <v>3494</v>
      </c>
      <c r="C3460" t="s" s="150">
        <v>222</v>
      </c>
      <c r="D3460" t="n" s="150">
        <v>4.0</v>
      </c>
      <c r="E3460" t="n" s="150">
        <v>0.0</v>
      </c>
      <c r="F3460" t="n" s="150">
        <v>0.0</v>
      </c>
      <c r="G3460" t="n" s="150">
        <v>0.0</v>
      </c>
      <c r="H3460" t="n" s="150">
        <v>1.0</v>
      </c>
      <c r="I3460" t="n" s="150">
        <v>0.0</v>
      </c>
      <c r="J3460" t="n" s="150">
        <v>0.0</v>
      </c>
      <c r="K3460" t="n" s="150">
        <v>0.0</v>
      </c>
      <c r="L3460" t="n" s="150">
        <v>0.0</v>
      </c>
    </row>
    <row r="3461">
      <c r="B3461" t="s" s="150">
        <v>3495</v>
      </c>
      <c r="C3461" t="s" s="150">
        <v>222</v>
      </c>
      <c r="D3461" t="n" s="150">
        <v>2.0</v>
      </c>
      <c r="E3461" t="n" s="150">
        <v>0.0</v>
      </c>
      <c r="F3461" t="n" s="150">
        <v>0.0</v>
      </c>
      <c r="G3461" t="n" s="150">
        <v>0.0</v>
      </c>
      <c r="H3461" t="n" s="150">
        <v>1.0</v>
      </c>
      <c r="I3461" t="n" s="150">
        <v>0.0</v>
      </c>
      <c r="J3461" t="n" s="150">
        <v>0.0</v>
      </c>
      <c r="K3461" t="n" s="150">
        <v>0.0</v>
      </c>
      <c r="L3461" t="n" s="150">
        <v>0.0</v>
      </c>
    </row>
    <row r="3462">
      <c r="B3462" t="s" s="150">
        <v>3496</v>
      </c>
      <c r="C3462" t="s" s="150">
        <v>222</v>
      </c>
      <c r="D3462" t="n" s="150">
        <v>1.0</v>
      </c>
      <c r="E3462" t="n" s="150">
        <v>0.0</v>
      </c>
      <c r="F3462" t="n" s="150">
        <v>0.0</v>
      </c>
      <c r="G3462" t="n" s="150">
        <v>0.0</v>
      </c>
      <c r="H3462" t="n" s="150">
        <v>48.0</v>
      </c>
      <c r="I3462" t="n" s="150">
        <v>0.0</v>
      </c>
      <c r="J3462" t="n" s="150">
        <v>0.0</v>
      </c>
      <c r="K3462" t="n" s="150">
        <v>0.0</v>
      </c>
      <c r="L3462" t="n" s="150">
        <v>0.0</v>
      </c>
    </row>
    <row r="3463">
      <c r="B3463" t="s" s="150">
        <v>3497</v>
      </c>
      <c r="C3463" t="s" s="150">
        <v>222</v>
      </c>
      <c r="D3463" t="n" s="150">
        <v>1.0</v>
      </c>
      <c r="E3463" t="n" s="150">
        <v>0.0</v>
      </c>
      <c r="F3463" t="n" s="150">
        <v>0.0</v>
      </c>
      <c r="G3463" t="n" s="150">
        <v>0.0</v>
      </c>
      <c r="H3463" t="n" s="150">
        <v>45.0</v>
      </c>
      <c r="I3463" t="n" s="150">
        <v>0.0</v>
      </c>
      <c r="J3463" t="n" s="150">
        <v>0.0</v>
      </c>
      <c r="K3463" t="n" s="150">
        <v>0.0</v>
      </c>
      <c r="L3463" t="n" s="150">
        <v>0.0</v>
      </c>
    </row>
    <row r="3464">
      <c r="B3464" t="s" s="150">
        <v>3498</v>
      </c>
      <c r="C3464" t="s" s="150">
        <v>222</v>
      </c>
      <c r="D3464" t="n" s="150">
        <v>1.0</v>
      </c>
      <c r="E3464" t="n" s="150">
        <v>0.0</v>
      </c>
      <c r="F3464" t="n" s="150">
        <v>0.0</v>
      </c>
      <c r="G3464" t="n" s="150">
        <v>0.0</v>
      </c>
      <c r="H3464" t="n" s="150">
        <v>49.0</v>
      </c>
      <c r="I3464" t="n" s="150">
        <v>0.0</v>
      </c>
      <c r="J3464" t="n" s="150">
        <v>0.0</v>
      </c>
      <c r="K3464" t="n" s="150">
        <v>0.0</v>
      </c>
      <c r="L3464" t="n" s="150">
        <v>0.0</v>
      </c>
    </row>
    <row r="3465">
      <c r="B3465" t="s" s="150">
        <v>3499</v>
      </c>
      <c r="C3465" t="s" s="150">
        <v>222</v>
      </c>
      <c r="D3465" t="n" s="150">
        <v>1.0</v>
      </c>
      <c r="E3465" t="n" s="150">
        <v>0.0</v>
      </c>
      <c r="F3465" t="n" s="150">
        <v>0.0</v>
      </c>
      <c r="G3465" t="n" s="150">
        <v>0.0</v>
      </c>
      <c r="H3465" t="n" s="150">
        <v>1.0</v>
      </c>
      <c r="I3465" t="n" s="150">
        <v>0.0</v>
      </c>
      <c r="J3465" t="n" s="150">
        <v>0.0</v>
      </c>
      <c r="K3465" t="n" s="150">
        <v>0.0</v>
      </c>
      <c r="L3465" t="n" s="150">
        <v>0.0</v>
      </c>
    </row>
    <row r="3466">
      <c r="B3466" t="s" s="150">
        <v>3500</v>
      </c>
      <c r="C3466" t="s" s="150">
        <v>221</v>
      </c>
      <c r="D3466" t="n" s="150">
        <v>2.0</v>
      </c>
      <c r="E3466" t="n" s="150">
        <v>0.0</v>
      </c>
      <c r="F3466" t="n" s="150">
        <v>0.0</v>
      </c>
      <c r="G3466" t="n" s="150">
        <v>0.0</v>
      </c>
      <c r="H3466" t="n" s="150">
        <v>1.0</v>
      </c>
      <c r="I3466" t="n" s="150">
        <v>0.0</v>
      </c>
      <c r="J3466" t="n" s="150">
        <v>0.0</v>
      </c>
      <c r="K3466" t="n" s="150">
        <v>0.0</v>
      </c>
      <c r="L3466" t="n" s="150">
        <v>0.0</v>
      </c>
    </row>
    <row r="3467">
      <c r="B3467" t="s" s="150">
        <v>3500</v>
      </c>
      <c r="C3467" t="s" s="150">
        <v>222</v>
      </c>
      <c r="D3467" t="n" s="150">
        <v>4.0</v>
      </c>
      <c r="E3467" t="n" s="150">
        <v>0.0</v>
      </c>
      <c r="F3467" t="n" s="150">
        <v>0.0</v>
      </c>
      <c r="G3467" t="n" s="150">
        <v>0.0</v>
      </c>
      <c r="H3467" t="n" s="150">
        <v>1.0</v>
      </c>
      <c r="I3467" t="n" s="150">
        <v>0.0</v>
      </c>
      <c r="J3467" t="n" s="150">
        <v>0.0</v>
      </c>
      <c r="K3467" t="n" s="150">
        <v>0.0</v>
      </c>
      <c r="L3467" t="n" s="150">
        <v>0.0</v>
      </c>
    </row>
    <row r="3468">
      <c r="B3468" t="s" s="150">
        <v>3501</v>
      </c>
      <c r="C3468" t="s" s="150">
        <v>221</v>
      </c>
      <c r="D3468" t="n" s="150">
        <v>1.0</v>
      </c>
      <c r="E3468" t="n" s="150">
        <v>0.0</v>
      </c>
      <c r="F3468" t="n" s="150">
        <v>0.0</v>
      </c>
      <c r="G3468" t="n" s="150">
        <v>0.0</v>
      </c>
      <c r="H3468" t="n" s="150">
        <v>1.0</v>
      </c>
      <c r="I3468" t="n" s="150">
        <v>0.0</v>
      </c>
      <c r="J3468" t="n" s="150">
        <v>0.0</v>
      </c>
      <c r="K3468" t="n" s="150">
        <v>0.0</v>
      </c>
      <c r="L3468" t="n" s="150">
        <v>0.0</v>
      </c>
    </row>
    <row r="3469">
      <c r="B3469" t="s" s="150">
        <v>3502</v>
      </c>
      <c r="C3469" t="s" s="150">
        <v>222</v>
      </c>
      <c r="D3469" t="n" s="150">
        <v>2.0</v>
      </c>
      <c r="E3469" t="n" s="150">
        <v>1.0</v>
      </c>
      <c r="F3469" t="n" s="150">
        <v>55.0</v>
      </c>
      <c r="G3469" t="n" s="150">
        <v>55.0</v>
      </c>
      <c r="H3469" t="n" s="150">
        <v>1.0</v>
      </c>
      <c r="I3469" t="n" s="150">
        <v>1.0</v>
      </c>
      <c r="J3469" t="n" s="150">
        <v>0.0</v>
      </c>
      <c r="K3469" t="n" s="150">
        <v>0.0</v>
      </c>
      <c r="L3469" t="n" s="150">
        <v>0.0</v>
      </c>
    </row>
    <row r="3470">
      <c r="B3470" t="s" s="150">
        <v>3503</v>
      </c>
      <c r="C3470" t="s" s="150">
        <v>222</v>
      </c>
      <c r="D3470" t="n" s="150">
        <v>2.0</v>
      </c>
      <c r="E3470" t="n" s="150">
        <v>0.0</v>
      </c>
      <c r="F3470" t="n" s="150">
        <v>0.0</v>
      </c>
      <c r="G3470" t="n" s="150">
        <v>0.0</v>
      </c>
      <c r="H3470" t="n" s="150">
        <v>1.0</v>
      </c>
      <c r="I3470" t="n" s="150">
        <v>0.0</v>
      </c>
      <c r="J3470" t="n" s="150">
        <v>0.0</v>
      </c>
      <c r="K3470" t="n" s="150">
        <v>0.0</v>
      </c>
      <c r="L3470" t="n" s="150">
        <v>0.0</v>
      </c>
    </row>
    <row r="3471">
      <c r="B3471" t="s" s="150">
        <v>3504</v>
      </c>
      <c r="C3471" t="s" s="150">
        <v>222</v>
      </c>
      <c r="D3471" t="n" s="150">
        <v>1.0</v>
      </c>
      <c r="E3471" t="n" s="150">
        <v>1.0</v>
      </c>
      <c r="F3471" t="n" s="150">
        <v>55.0</v>
      </c>
      <c r="G3471" t="n" s="150">
        <v>55.0</v>
      </c>
      <c r="H3471" t="n" s="150">
        <v>1.0</v>
      </c>
      <c r="I3471" t="n" s="150">
        <v>1.0</v>
      </c>
      <c r="J3471" t="n" s="150">
        <v>0.0</v>
      </c>
      <c r="K3471" t="n" s="150">
        <v>0.0</v>
      </c>
      <c r="L3471" t="n" s="150">
        <v>0.0</v>
      </c>
    </row>
    <row r="3472">
      <c r="B3472" t="s" s="150">
        <v>3505</v>
      </c>
      <c r="C3472" t="s" s="150">
        <v>222</v>
      </c>
      <c r="D3472" t="n" s="150">
        <v>1.0</v>
      </c>
      <c r="E3472" t="n" s="150">
        <v>0.0</v>
      </c>
      <c r="F3472" t="n" s="150">
        <v>0.0</v>
      </c>
      <c r="G3472" t="n" s="150">
        <v>0.0</v>
      </c>
      <c r="H3472" t="n" s="150">
        <v>5.0</v>
      </c>
      <c r="I3472" t="n" s="150">
        <v>0.0</v>
      </c>
      <c r="J3472" t="n" s="150">
        <v>0.0</v>
      </c>
      <c r="K3472" t="n" s="150">
        <v>0.0</v>
      </c>
      <c r="L3472" t="n" s="150">
        <v>0.0</v>
      </c>
    </row>
    <row r="3473">
      <c r="B3473" t="s" s="150">
        <v>3506</v>
      </c>
      <c r="C3473" t="s" s="150">
        <v>222</v>
      </c>
      <c r="D3473" t="n" s="150">
        <v>1.0</v>
      </c>
      <c r="E3473" t="n" s="150">
        <v>0.0</v>
      </c>
      <c r="F3473" t="n" s="150">
        <v>0.0</v>
      </c>
      <c r="G3473" t="n" s="150">
        <v>0.0</v>
      </c>
      <c r="H3473" t="n" s="150">
        <v>2.0</v>
      </c>
      <c r="I3473" t="n" s="150">
        <v>0.0</v>
      </c>
      <c r="J3473" t="n" s="150">
        <v>0.0</v>
      </c>
      <c r="K3473" t="n" s="150">
        <v>0.0</v>
      </c>
      <c r="L3473" t="n" s="150">
        <v>0.0</v>
      </c>
    </row>
    <row r="3474">
      <c r="B3474" t="s" s="150">
        <v>3507</v>
      </c>
      <c r="C3474" t="s" s="150">
        <v>221</v>
      </c>
      <c r="D3474" t="n" s="150">
        <v>1.0</v>
      </c>
      <c r="E3474" t="n" s="150">
        <v>0.0</v>
      </c>
      <c r="F3474" t="n" s="150">
        <v>0.0</v>
      </c>
      <c r="G3474" t="n" s="150">
        <v>0.0</v>
      </c>
      <c r="H3474" t="n" s="150">
        <v>2.0</v>
      </c>
      <c r="I3474" t="n" s="150">
        <v>0.0</v>
      </c>
      <c r="J3474" t="n" s="150">
        <v>0.0</v>
      </c>
      <c r="K3474" t="n" s="150">
        <v>0.0</v>
      </c>
      <c r="L3474" t="n" s="150">
        <v>0.0</v>
      </c>
    </row>
    <row r="3475">
      <c r="B3475" t="s" s="150">
        <v>3508</v>
      </c>
      <c r="C3475" t="s" s="150">
        <v>222</v>
      </c>
      <c r="D3475" t="n" s="150">
        <v>4.0</v>
      </c>
      <c r="E3475" t="n" s="150">
        <v>0.0</v>
      </c>
      <c r="F3475" t="n" s="150">
        <v>0.0</v>
      </c>
      <c r="G3475" t="n" s="150">
        <v>0.0</v>
      </c>
      <c r="H3475" t="n" s="150">
        <v>1.0</v>
      </c>
      <c r="I3475" t="n" s="150">
        <v>0.0</v>
      </c>
      <c r="J3475" t="n" s="150">
        <v>0.0</v>
      </c>
      <c r="K3475" t="n" s="150">
        <v>0.0</v>
      </c>
      <c r="L3475" t="n" s="150">
        <v>0.0</v>
      </c>
    </row>
    <row r="3476">
      <c r="B3476" t="s" s="150">
        <v>3509</v>
      </c>
      <c r="C3476" t="s" s="150">
        <v>222</v>
      </c>
      <c r="D3476" t="n" s="150">
        <v>2.0</v>
      </c>
      <c r="E3476" t="n" s="150">
        <v>0.0</v>
      </c>
      <c r="F3476" t="n" s="150">
        <v>0.0</v>
      </c>
      <c r="G3476" t="n" s="150">
        <v>0.0</v>
      </c>
      <c r="H3476" t="n" s="150">
        <v>1.5</v>
      </c>
      <c r="I3476" t="n" s="150">
        <v>0.0</v>
      </c>
      <c r="J3476" t="n" s="150">
        <v>0.0</v>
      </c>
      <c r="K3476" t="n" s="150">
        <v>0.0</v>
      </c>
      <c r="L3476" t="n" s="150">
        <v>0.0</v>
      </c>
    </row>
    <row r="3477">
      <c r="B3477" t="s" s="150">
        <v>3510</v>
      </c>
      <c r="C3477" t="s" s="150">
        <v>221</v>
      </c>
      <c r="D3477" t="n" s="150">
        <v>1.0</v>
      </c>
      <c r="E3477" t="n" s="150">
        <v>0.0</v>
      </c>
      <c r="F3477" t="n" s="150">
        <v>0.0</v>
      </c>
      <c r="G3477" t="n" s="150">
        <v>0.0</v>
      </c>
      <c r="H3477" t="n" s="150">
        <v>1.0</v>
      </c>
      <c r="I3477" t="n" s="150">
        <v>0.0</v>
      </c>
      <c r="J3477" t="n" s="150">
        <v>0.0</v>
      </c>
      <c r="K3477" t="n" s="150">
        <v>0.0</v>
      </c>
      <c r="L3477" t="n" s="150">
        <v>0.0</v>
      </c>
    </row>
    <row r="3478">
      <c r="B3478" t="s" s="150">
        <v>3511</v>
      </c>
      <c r="C3478" t="s" s="150">
        <v>222</v>
      </c>
      <c r="D3478" t="n" s="150">
        <v>1.0</v>
      </c>
      <c r="E3478" t="n" s="150">
        <v>0.0</v>
      </c>
      <c r="F3478" t="n" s="150">
        <v>0.0</v>
      </c>
      <c r="G3478" t="n" s="150">
        <v>0.0</v>
      </c>
      <c r="H3478" t="n" s="150">
        <v>16.0</v>
      </c>
      <c r="I3478" t="n" s="150">
        <v>0.0</v>
      </c>
      <c r="J3478" t="n" s="150">
        <v>0.0</v>
      </c>
      <c r="K3478" t="n" s="150">
        <v>0.0</v>
      </c>
      <c r="L3478" t="n" s="150">
        <v>0.0</v>
      </c>
    </row>
    <row r="3479">
      <c r="B3479" t="s" s="150">
        <v>3512</v>
      </c>
      <c r="C3479" t="s" s="150">
        <v>222</v>
      </c>
      <c r="D3479" t="n" s="150">
        <v>1.0</v>
      </c>
      <c r="E3479" t="n" s="150">
        <v>0.0</v>
      </c>
      <c r="F3479" t="n" s="150">
        <v>0.0</v>
      </c>
      <c r="G3479" t="n" s="150">
        <v>0.0</v>
      </c>
      <c r="H3479" t="n" s="150">
        <v>2.0</v>
      </c>
      <c r="I3479" t="n" s="150">
        <v>0.0</v>
      </c>
      <c r="J3479" t="n" s="150">
        <v>0.0</v>
      </c>
      <c r="K3479" t="n" s="150">
        <v>0.0</v>
      </c>
      <c r="L3479" t="n" s="150">
        <v>0.0</v>
      </c>
    </row>
    <row r="3480">
      <c r="B3480" t="s" s="150">
        <v>3513</v>
      </c>
      <c r="C3480" t="s" s="150">
        <v>221</v>
      </c>
      <c r="D3480" t="n" s="150">
        <v>1.0</v>
      </c>
      <c r="E3480" t="n" s="150">
        <v>0.0</v>
      </c>
      <c r="F3480" t="n" s="150">
        <v>0.0</v>
      </c>
      <c r="G3480" t="n" s="150">
        <v>0.0</v>
      </c>
      <c r="H3480" t="n" s="150">
        <v>2.0</v>
      </c>
      <c r="I3480" t="n" s="150">
        <v>0.0</v>
      </c>
      <c r="J3480" t="n" s="150">
        <v>0.0</v>
      </c>
      <c r="K3480" t="n" s="150">
        <v>0.0</v>
      </c>
      <c r="L3480" t="n" s="150">
        <v>0.0</v>
      </c>
    </row>
    <row r="3481">
      <c r="B3481" t="s" s="150">
        <v>3514</v>
      </c>
      <c r="C3481" t="s" s="150">
        <v>222</v>
      </c>
      <c r="D3481" t="n" s="150">
        <v>1.0</v>
      </c>
      <c r="E3481" t="n" s="150">
        <v>0.0</v>
      </c>
      <c r="F3481" t="n" s="150">
        <v>0.0</v>
      </c>
      <c r="G3481" t="n" s="150">
        <v>0.0</v>
      </c>
      <c r="H3481" t="n" s="150">
        <v>5.0</v>
      </c>
      <c r="I3481" t="n" s="150">
        <v>0.0</v>
      </c>
      <c r="J3481" t="n" s="150">
        <v>0.0</v>
      </c>
      <c r="K3481" t="n" s="150">
        <v>0.0</v>
      </c>
      <c r="L3481" t="n" s="150">
        <v>0.0</v>
      </c>
    </row>
    <row r="3482">
      <c r="B3482" t="s" s="150">
        <v>3515</v>
      </c>
      <c r="C3482" t="s" s="150">
        <v>222</v>
      </c>
      <c r="D3482" t="n" s="150">
        <v>2.0</v>
      </c>
      <c r="E3482" t="n" s="150">
        <v>0.0</v>
      </c>
      <c r="F3482" t="n" s="150">
        <v>0.0</v>
      </c>
      <c r="G3482" t="n" s="150">
        <v>0.0</v>
      </c>
      <c r="H3482" t="n" s="150">
        <v>1.0</v>
      </c>
      <c r="I3482" t="n" s="150">
        <v>0.0</v>
      </c>
      <c r="J3482" t="n" s="150">
        <v>0.0</v>
      </c>
      <c r="K3482" t="n" s="150">
        <v>0.0</v>
      </c>
      <c r="L3482" t="n" s="150">
        <v>0.0</v>
      </c>
    </row>
    <row r="3483">
      <c r="B3483" t="s" s="150">
        <v>3516</v>
      </c>
      <c r="C3483" t="s" s="150">
        <v>221</v>
      </c>
      <c r="D3483" t="n" s="150">
        <v>106.0</v>
      </c>
      <c r="E3483" t="n" s="150">
        <v>1.0</v>
      </c>
      <c r="F3483" t="n" s="150">
        <v>99.0</v>
      </c>
      <c r="G3483" t="n" s="150">
        <v>99.0</v>
      </c>
      <c r="H3483" t="n" s="150">
        <v>1.6</v>
      </c>
      <c r="I3483" t="n" s="150">
        <v>1.5</v>
      </c>
      <c r="J3483" t="n" s="150">
        <v>17.0</v>
      </c>
      <c r="K3483" t="n" s="150">
        <v>0.0</v>
      </c>
      <c r="L3483" t="n" s="150">
        <v>0.0</v>
      </c>
    </row>
    <row r="3484">
      <c r="B3484" t="s" s="150">
        <v>3516</v>
      </c>
      <c r="C3484" t="s" s="150">
        <v>222</v>
      </c>
      <c r="D3484" t="n" s="150">
        <v>856.0</v>
      </c>
      <c r="E3484" t="n" s="150">
        <v>0.0</v>
      </c>
      <c r="F3484" t="n" s="150">
        <v>0.0</v>
      </c>
      <c r="G3484" t="n" s="150">
        <v>0.0</v>
      </c>
      <c r="H3484" t="n" s="150">
        <v>1.1</v>
      </c>
      <c r="I3484" t="n" s="150">
        <v>0.0</v>
      </c>
      <c r="J3484" t="n" s="150">
        <v>0.0</v>
      </c>
      <c r="K3484" t="n" s="150">
        <v>0.0</v>
      </c>
      <c r="L3484" t="n" s="150">
        <v>0.0</v>
      </c>
    </row>
    <row r="3485">
      <c r="B3485" t="s" s="150">
        <v>3517</v>
      </c>
      <c r="C3485" t="s" s="150">
        <v>222</v>
      </c>
      <c r="D3485" t="n" s="150">
        <v>1.0</v>
      </c>
      <c r="E3485" t="n" s="150">
        <v>0.0</v>
      </c>
      <c r="F3485" t="n" s="150">
        <v>0.0</v>
      </c>
      <c r="G3485" t="n" s="150">
        <v>0.0</v>
      </c>
      <c r="H3485" t="n" s="150">
        <v>1.0</v>
      </c>
      <c r="I3485" t="n" s="150">
        <v>0.0</v>
      </c>
      <c r="J3485" t="n" s="150">
        <v>0.0</v>
      </c>
      <c r="K3485" t="n" s="150">
        <v>0.0</v>
      </c>
      <c r="L3485" t="n" s="150">
        <v>0.0</v>
      </c>
    </row>
    <row r="3486">
      <c r="B3486" t="s" s="150">
        <v>3518</v>
      </c>
      <c r="C3486" t="s" s="150">
        <v>222</v>
      </c>
      <c r="D3486" t="n" s="150">
        <v>2.0</v>
      </c>
      <c r="E3486" t="n" s="150">
        <v>0.0</v>
      </c>
      <c r="F3486" t="n" s="150">
        <v>0.0</v>
      </c>
      <c r="G3486" t="n" s="150">
        <v>0.0</v>
      </c>
      <c r="H3486" t="n" s="150">
        <v>1.5</v>
      </c>
      <c r="I3486" t="n" s="150">
        <v>0.0</v>
      </c>
      <c r="J3486" t="n" s="150">
        <v>0.0</v>
      </c>
      <c r="K3486" t="n" s="150">
        <v>0.0</v>
      </c>
      <c r="L3486" t="n" s="150">
        <v>0.0</v>
      </c>
    </row>
    <row r="3487">
      <c r="B3487" t="s" s="150">
        <v>3519</v>
      </c>
      <c r="C3487" t="s" s="150">
        <v>222</v>
      </c>
      <c r="D3487" t="n" s="150">
        <v>1.0</v>
      </c>
      <c r="E3487" t="n" s="150">
        <v>0.0</v>
      </c>
      <c r="F3487" t="n" s="150">
        <v>0.0</v>
      </c>
      <c r="G3487" t="n" s="150">
        <v>0.0</v>
      </c>
      <c r="H3487" t="n" s="150">
        <v>1.0</v>
      </c>
      <c r="I3487" t="n" s="150">
        <v>0.0</v>
      </c>
      <c r="J3487" t="n" s="150">
        <v>0.0</v>
      </c>
      <c r="K3487" t="n" s="150">
        <v>0.0</v>
      </c>
      <c r="L3487" t="n" s="150">
        <v>0.0</v>
      </c>
    </row>
    <row r="3488">
      <c r="B3488" t="s" s="150">
        <v>3520</v>
      </c>
      <c r="C3488" t="s" s="150">
        <v>222</v>
      </c>
      <c r="D3488" t="n" s="150">
        <v>2.0</v>
      </c>
      <c r="E3488" t="n" s="150">
        <v>0.0</v>
      </c>
      <c r="F3488" t="n" s="150">
        <v>0.0</v>
      </c>
      <c r="G3488" t="n" s="150">
        <v>0.0</v>
      </c>
      <c r="H3488" t="n" s="150">
        <v>1.0</v>
      </c>
      <c r="I3488" t="n" s="150">
        <v>0.0</v>
      </c>
      <c r="J3488" t="n" s="150">
        <v>0.0</v>
      </c>
      <c r="K3488" t="n" s="150">
        <v>0.0</v>
      </c>
      <c r="L3488" t="n" s="150">
        <v>0.0</v>
      </c>
    </row>
    <row r="3489">
      <c r="B3489" t="s" s="150">
        <v>3521</v>
      </c>
      <c r="C3489" t="s" s="150">
        <v>222</v>
      </c>
      <c r="D3489" t="n" s="150">
        <v>1.0</v>
      </c>
      <c r="E3489" t="n" s="150">
        <v>0.0</v>
      </c>
      <c r="F3489" t="n" s="150">
        <v>0.0</v>
      </c>
      <c r="G3489" t="n" s="150">
        <v>0.0</v>
      </c>
      <c r="H3489" t="n" s="150">
        <v>1.0</v>
      </c>
      <c r="I3489" t="n" s="150">
        <v>0.0</v>
      </c>
      <c r="J3489" t="n" s="150">
        <v>0.0</v>
      </c>
      <c r="K3489" t="n" s="150">
        <v>0.0</v>
      </c>
      <c r="L3489" t="n" s="150">
        <v>0.0</v>
      </c>
    </row>
    <row r="3490">
      <c r="B3490" t="s" s="150">
        <v>3522</v>
      </c>
      <c r="C3490" t="s" s="150">
        <v>221</v>
      </c>
      <c r="D3490" t="n" s="150">
        <v>1.0</v>
      </c>
      <c r="E3490" t="n" s="150">
        <v>0.0</v>
      </c>
      <c r="F3490" t="n" s="150">
        <v>0.0</v>
      </c>
      <c r="G3490" t="n" s="150">
        <v>0.0</v>
      </c>
      <c r="H3490" t="n" s="150">
        <v>2.0</v>
      </c>
      <c r="I3490" t="n" s="150">
        <v>0.0</v>
      </c>
      <c r="J3490" t="n" s="150">
        <v>0.0</v>
      </c>
      <c r="K3490" t="n" s="150">
        <v>0.0</v>
      </c>
      <c r="L3490" t="n" s="150">
        <v>0.0</v>
      </c>
    </row>
    <row r="3491">
      <c r="B3491" t="s" s="150">
        <v>3523</v>
      </c>
      <c r="C3491" t="s" s="150">
        <v>222</v>
      </c>
      <c r="D3491" t="n" s="150">
        <v>2.0</v>
      </c>
      <c r="E3491" t="n" s="150">
        <v>0.0</v>
      </c>
      <c r="F3491" t="n" s="150">
        <v>0.0</v>
      </c>
      <c r="G3491" t="n" s="150">
        <v>0.0</v>
      </c>
      <c r="H3491" t="n" s="150">
        <v>1.0</v>
      </c>
      <c r="I3491" t="n" s="150">
        <v>0.0</v>
      </c>
      <c r="J3491" t="n" s="150">
        <v>0.0</v>
      </c>
      <c r="K3491" t="n" s="150">
        <v>0.0</v>
      </c>
      <c r="L3491" t="n" s="150">
        <v>0.0</v>
      </c>
    </row>
    <row r="3492">
      <c r="B3492" t="s" s="150">
        <v>3524</v>
      </c>
      <c r="C3492" t="s" s="150">
        <v>222</v>
      </c>
      <c r="D3492" t="n" s="150">
        <v>1.0</v>
      </c>
      <c r="E3492" t="n" s="150">
        <v>0.0</v>
      </c>
      <c r="F3492" t="n" s="150">
        <v>0.0</v>
      </c>
      <c r="G3492" t="n" s="150">
        <v>0.0</v>
      </c>
      <c r="H3492" t="n" s="150">
        <v>1.0</v>
      </c>
      <c r="I3492" t="n" s="150">
        <v>0.0</v>
      </c>
      <c r="J3492" t="n" s="150">
        <v>0.0</v>
      </c>
      <c r="K3492" t="n" s="150">
        <v>0.0</v>
      </c>
      <c r="L3492" t="n" s="150">
        <v>0.0</v>
      </c>
    </row>
    <row r="3493">
      <c r="B3493" t="s" s="150">
        <v>3525</v>
      </c>
      <c r="C3493" t="s" s="150">
        <v>222</v>
      </c>
      <c r="D3493" t="n" s="150">
        <v>1.0</v>
      </c>
      <c r="E3493" t="n" s="150">
        <v>0.0</v>
      </c>
      <c r="F3493" t="n" s="150">
        <v>0.0</v>
      </c>
      <c r="G3493" t="n" s="150">
        <v>0.0</v>
      </c>
      <c r="H3493" t="n" s="150">
        <v>15.0</v>
      </c>
      <c r="I3493" t="n" s="150">
        <v>0.0</v>
      </c>
      <c r="J3493" t="n" s="150">
        <v>0.0</v>
      </c>
      <c r="K3493" t="n" s="150">
        <v>0.0</v>
      </c>
      <c r="L3493" t="n" s="150">
        <v>0.0</v>
      </c>
    </row>
    <row r="3494">
      <c r="B3494" t="s" s="150">
        <v>3526</v>
      </c>
      <c r="C3494" t="s" s="150">
        <v>222</v>
      </c>
      <c r="D3494" t="n" s="150">
        <v>1.0</v>
      </c>
      <c r="E3494" t="n" s="150">
        <v>0.0</v>
      </c>
      <c r="F3494" t="n" s="150">
        <v>0.0</v>
      </c>
      <c r="G3494" t="n" s="150">
        <v>0.0</v>
      </c>
      <c r="H3494" t="n" s="150">
        <v>18.0</v>
      </c>
      <c r="I3494" t="n" s="150">
        <v>0.0</v>
      </c>
      <c r="J3494" t="n" s="150">
        <v>0.0</v>
      </c>
      <c r="K3494" t="n" s="150">
        <v>0.0</v>
      </c>
      <c r="L3494" t="n" s="150">
        <v>0.0</v>
      </c>
    </row>
    <row r="3495">
      <c r="B3495" t="s" s="150">
        <v>3527</v>
      </c>
      <c r="C3495" t="s" s="150">
        <v>221</v>
      </c>
      <c r="D3495" t="n" s="150">
        <v>1.0</v>
      </c>
      <c r="E3495" t="n" s="150">
        <v>0.0</v>
      </c>
      <c r="F3495" t="n" s="150">
        <v>0.0</v>
      </c>
      <c r="G3495" t="n" s="150">
        <v>0.0</v>
      </c>
      <c r="H3495" t="n" s="150">
        <v>1.0</v>
      </c>
      <c r="I3495" t="n" s="150">
        <v>0.0</v>
      </c>
      <c r="J3495" t="n" s="150">
        <v>0.0</v>
      </c>
      <c r="K3495" t="n" s="150">
        <v>0.0</v>
      </c>
      <c r="L3495" t="n" s="150">
        <v>0.0</v>
      </c>
    </row>
    <row r="3496">
      <c r="B3496" t="s" s="150">
        <v>3528</v>
      </c>
      <c r="C3496" t="s" s="150">
        <v>222</v>
      </c>
      <c r="D3496" t="n" s="150">
        <v>1.0</v>
      </c>
      <c r="E3496" t="n" s="150">
        <v>0.0</v>
      </c>
      <c r="F3496" t="n" s="150">
        <v>0.0</v>
      </c>
      <c r="G3496" t="n" s="150">
        <v>0.0</v>
      </c>
      <c r="H3496" t="n" s="150">
        <v>1.0</v>
      </c>
      <c r="I3496" t="n" s="150">
        <v>0.0</v>
      </c>
      <c r="J3496" t="n" s="150">
        <v>0.0</v>
      </c>
      <c r="K3496" t="n" s="150">
        <v>0.0</v>
      </c>
      <c r="L3496" t="n" s="150">
        <v>0.0</v>
      </c>
    </row>
    <row r="3497">
      <c r="B3497" t="s" s="150">
        <v>3529</v>
      </c>
      <c r="C3497" t="s" s="150">
        <v>221</v>
      </c>
      <c r="D3497" t="n" s="150">
        <v>2.0</v>
      </c>
      <c r="E3497" t="n" s="150">
        <v>0.0</v>
      </c>
      <c r="F3497" t="n" s="150">
        <v>0.0</v>
      </c>
      <c r="G3497" t="n" s="150">
        <v>0.0</v>
      </c>
      <c r="H3497" t="n" s="150">
        <v>1.0</v>
      </c>
      <c r="I3497" t="n" s="150">
        <v>0.0</v>
      </c>
      <c r="J3497" t="n" s="150">
        <v>0.0</v>
      </c>
      <c r="K3497" t="n" s="150">
        <v>0.0</v>
      </c>
      <c r="L3497" t="n" s="150">
        <v>0.0</v>
      </c>
    </row>
    <row r="3498">
      <c r="B3498" t="s" s="150">
        <v>3530</v>
      </c>
      <c r="C3498" t="s" s="150">
        <v>222</v>
      </c>
      <c r="D3498" t="n" s="150">
        <v>1.0</v>
      </c>
      <c r="E3498" t="n" s="150">
        <v>0.0</v>
      </c>
      <c r="F3498" t="n" s="150">
        <v>0.0</v>
      </c>
      <c r="G3498" t="n" s="150">
        <v>0.0</v>
      </c>
      <c r="H3498" t="n" s="150">
        <v>2.0</v>
      </c>
      <c r="I3498" t="n" s="150">
        <v>0.0</v>
      </c>
      <c r="J3498" t="n" s="150">
        <v>0.0</v>
      </c>
      <c r="K3498" t="n" s="150">
        <v>0.0</v>
      </c>
      <c r="L3498" t="n" s="150">
        <v>0.0</v>
      </c>
    </row>
    <row r="3499">
      <c r="B3499" t="s" s="150">
        <v>3531</v>
      </c>
      <c r="C3499" t="s" s="150">
        <v>222</v>
      </c>
      <c r="D3499" t="n" s="150">
        <v>1.0</v>
      </c>
      <c r="E3499" t="n" s="150">
        <v>0.0</v>
      </c>
      <c r="F3499" t="n" s="150">
        <v>0.0</v>
      </c>
      <c r="G3499" t="n" s="150">
        <v>0.0</v>
      </c>
      <c r="H3499" t="n" s="150">
        <v>1.0</v>
      </c>
      <c r="I3499" t="n" s="150">
        <v>0.0</v>
      </c>
      <c r="J3499" t="n" s="150">
        <v>0.0</v>
      </c>
      <c r="K3499" t="n" s="150">
        <v>0.0</v>
      </c>
      <c r="L3499" t="n" s="150">
        <v>0.0</v>
      </c>
    </row>
    <row r="3500">
      <c r="B3500" t="s" s="150">
        <v>3532</v>
      </c>
      <c r="C3500" t="s" s="150">
        <v>222</v>
      </c>
      <c r="D3500" t="n" s="150">
        <v>5.0</v>
      </c>
      <c r="E3500" t="n" s="150">
        <v>0.0</v>
      </c>
      <c r="F3500" t="n" s="150">
        <v>0.0</v>
      </c>
      <c r="G3500" t="n" s="150">
        <v>0.0</v>
      </c>
      <c r="H3500" t="n" s="150">
        <v>1.4</v>
      </c>
      <c r="I3500" t="n" s="150">
        <v>0.0</v>
      </c>
      <c r="J3500" t="n" s="150">
        <v>0.0</v>
      </c>
      <c r="K3500" t="n" s="150">
        <v>0.0</v>
      </c>
      <c r="L3500" t="n" s="150">
        <v>0.0</v>
      </c>
    </row>
    <row r="3501">
      <c r="B3501" t="s" s="150">
        <v>3533</v>
      </c>
      <c r="C3501" t="s" s="150">
        <v>222</v>
      </c>
      <c r="D3501" t="n" s="150">
        <v>1.0</v>
      </c>
      <c r="E3501" t="n" s="150">
        <v>0.0</v>
      </c>
      <c r="F3501" t="n" s="150">
        <v>0.0</v>
      </c>
      <c r="G3501" t="n" s="150">
        <v>0.0</v>
      </c>
      <c r="H3501" t="n" s="150">
        <v>1.0</v>
      </c>
      <c r="I3501" t="n" s="150">
        <v>0.0</v>
      </c>
      <c r="J3501" t="n" s="150">
        <v>0.0</v>
      </c>
      <c r="K3501" t="n" s="150">
        <v>0.0</v>
      </c>
      <c r="L3501" t="n" s="150">
        <v>0.0</v>
      </c>
    </row>
    <row r="3502">
      <c r="B3502" t="s" s="150">
        <v>3534</v>
      </c>
      <c r="C3502" t="s" s="150">
        <v>222</v>
      </c>
      <c r="D3502" t="n" s="150">
        <v>1.0</v>
      </c>
      <c r="E3502" t="n" s="150">
        <v>0.0</v>
      </c>
      <c r="F3502" t="n" s="150">
        <v>0.0</v>
      </c>
      <c r="G3502" t="n" s="150">
        <v>0.0</v>
      </c>
      <c r="H3502" t="n" s="150">
        <v>7.0</v>
      </c>
      <c r="I3502" t="n" s="150">
        <v>0.0</v>
      </c>
      <c r="J3502" t="n" s="150">
        <v>0.0</v>
      </c>
      <c r="K3502" t="n" s="150">
        <v>0.0</v>
      </c>
      <c r="L3502" t="n" s="150">
        <v>0.0</v>
      </c>
    </row>
    <row r="3503">
      <c r="B3503" t="s" s="150">
        <v>3535</v>
      </c>
      <c r="C3503" t="s" s="150">
        <v>222</v>
      </c>
      <c r="D3503" t="n" s="150">
        <v>1.0</v>
      </c>
      <c r="E3503" t="n" s="150">
        <v>0.0</v>
      </c>
      <c r="F3503" t="n" s="150">
        <v>0.0</v>
      </c>
      <c r="G3503" t="n" s="150">
        <v>0.0</v>
      </c>
      <c r="H3503" t="n" s="150">
        <v>8.0</v>
      </c>
      <c r="I3503" t="n" s="150">
        <v>0.0</v>
      </c>
      <c r="J3503" t="n" s="150">
        <v>0.0</v>
      </c>
      <c r="K3503" t="n" s="150">
        <v>0.0</v>
      </c>
      <c r="L3503" t="n" s="150">
        <v>0.0</v>
      </c>
    </row>
    <row r="3504">
      <c r="B3504" t="s" s="150">
        <v>3536</v>
      </c>
      <c r="C3504" t="s" s="150">
        <v>221</v>
      </c>
      <c r="D3504" t="n" s="150">
        <v>1.0</v>
      </c>
      <c r="E3504" t="n" s="150">
        <v>0.0</v>
      </c>
      <c r="F3504" t="n" s="150">
        <v>0.0</v>
      </c>
      <c r="G3504" t="n" s="150">
        <v>0.0</v>
      </c>
      <c r="H3504" t="n" s="150">
        <v>2.0</v>
      </c>
      <c r="I3504" t="n" s="150">
        <v>0.0</v>
      </c>
      <c r="J3504" t="n" s="150">
        <v>0.0</v>
      </c>
      <c r="K3504" t="n" s="150">
        <v>0.0</v>
      </c>
      <c r="L3504" t="n" s="150">
        <v>0.0</v>
      </c>
    </row>
    <row r="3505">
      <c r="B3505" t="s" s="150">
        <v>3537</v>
      </c>
      <c r="C3505" t="s" s="150">
        <v>222</v>
      </c>
      <c r="D3505" t="n" s="150">
        <v>12.0</v>
      </c>
      <c r="E3505" t="n" s="150">
        <v>0.0</v>
      </c>
      <c r="F3505" t="n" s="150">
        <v>0.0</v>
      </c>
      <c r="G3505" t="n" s="150">
        <v>0.0</v>
      </c>
      <c r="H3505" t="n" s="150">
        <v>6.3</v>
      </c>
      <c r="I3505" t="n" s="150">
        <v>0.0</v>
      </c>
      <c r="J3505" t="n" s="150">
        <v>0.0</v>
      </c>
      <c r="K3505" t="n" s="150">
        <v>0.0</v>
      </c>
      <c r="L3505" t="n" s="150">
        <v>0.0</v>
      </c>
    </row>
    <row r="3506">
      <c r="B3506" t="s" s="150">
        <v>3538</v>
      </c>
      <c r="C3506" t="s" s="150">
        <v>222</v>
      </c>
      <c r="D3506" t="n" s="150">
        <v>2.0</v>
      </c>
      <c r="E3506" t="n" s="150">
        <v>0.0</v>
      </c>
      <c r="F3506" t="n" s="150">
        <v>0.0</v>
      </c>
      <c r="G3506" t="n" s="150">
        <v>0.0</v>
      </c>
      <c r="H3506" t="n" s="150">
        <v>1.0</v>
      </c>
      <c r="I3506" t="n" s="150">
        <v>0.0</v>
      </c>
      <c r="J3506" t="n" s="150">
        <v>0.0</v>
      </c>
      <c r="K3506" t="n" s="150">
        <v>0.0</v>
      </c>
      <c r="L3506" t="n" s="150">
        <v>0.0</v>
      </c>
    </row>
    <row r="3507">
      <c r="B3507" t="s" s="150">
        <v>3539</v>
      </c>
      <c r="C3507" t="s" s="150">
        <v>222</v>
      </c>
      <c r="D3507" t="n" s="150">
        <v>1.0</v>
      </c>
      <c r="E3507" t="n" s="150">
        <v>0.0</v>
      </c>
      <c r="F3507" t="n" s="150">
        <v>0.0</v>
      </c>
      <c r="G3507" t="n" s="150">
        <v>0.0</v>
      </c>
      <c r="H3507" t="n" s="150">
        <v>3.0</v>
      </c>
      <c r="I3507" t="n" s="150">
        <v>0.0</v>
      </c>
      <c r="J3507" t="n" s="150">
        <v>0.0</v>
      </c>
      <c r="K3507" t="n" s="150">
        <v>0.0</v>
      </c>
      <c r="L3507" t="n" s="150">
        <v>0.0</v>
      </c>
    </row>
    <row r="3508">
      <c r="B3508" t="s" s="150">
        <v>3540</v>
      </c>
      <c r="C3508" t="s" s="150">
        <v>222</v>
      </c>
      <c r="D3508" t="n" s="150">
        <v>1.0</v>
      </c>
      <c r="E3508" t="n" s="150">
        <v>0.0</v>
      </c>
      <c r="F3508" t="n" s="150">
        <v>0.0</v>
      </c>
      <c r="G3508" t="n" s="150">
        <v>0.0</v>
      </c>
      <c r="H3508" t="n" s="150">
        <v>1.0</v>
      </c>
      <c r="I3508" t="n" s="150">
        <v>0.0</v>
      </c>
      <c r="J3508" t="n" s="150">
        <v>0.0</v>
      </c>
      <c r="K3508" t="n" s="150">
        <v>0.0</v>
      </c>
      <c r="L3508" t="n" s="150">
        <v>0.0</v>
      </c>
    </row>
    <row r="3509">
      <c r="B3509" t="s" s="150">
        <v>3541</v>
      </c>
      <c r="C3509" t="s" s="150">
        <v>222</v>
      </c>
      <c r="D3509" t="n" s="150">
        <v>8.0</v>
      </c>
      <c r="E3509" t="n" s="150">
        <v>0.0</v>
      </c>
      <c r="F3509" t="n" s="150">
        <v>0.0</v>
      </c>
      <c r="G3509" t="n" s="150">
        <v>0.0</v>
      </c>
      <c r="H3509" t="n" s="150">
        <v>1.0</v>
      </c>
      <c r="I3509" t="n" s="150">
        <v>0.0</v>
      </c>
      <c r="J3509" t="n" s="150">
        <v>0.0</v>
      </c>
      <c r="K3509" t="n" s="150">
        <v>0.0</v>
      </c>
      <c r="L3509" t="n" s="150">
        <v>0.0</v>
      </c>
    </row>
    <row r="3510">
      <c r="B3510" t="s" s="150">
        <v>3542</v>
      </c>
      <c r="C3510" t="s" s="150">
        <v>221</v>
      </c>
      <c r="D3510" t="n" s="150">
        <v>2.0</v>
      </c>
      <c r="E3510" t="n" s="150">
        <v>0.0</v>
      </c>
      <c r="F3510" t="n" s="150">
        <v>0.0</v>
      </c>
      <c r="G3510" t="n" s="150">
        <v>0.0</v>
      </c>
      <c r="H3510" t="n" s="150">
        <v>1.5</v>
      </c>
      <c r="I3510" t="n" s="150">
        <v>0.0</v>
      </c>
      <c r="J3510" t="n" s="150">
        <v>0.0</v>
      </c>
      <c r="K3510" t="n" s="150">
        <v>0.0</v>
      </c>
      <c r="L3510" t="n" s="150">
        <v>0.0</v>
      </c>
    </row>
    <row r="3511">
      <c r="B3511" t="s" s="150">
        <v>3542</v>
      </c>
      <c r="C3511" t="s" s="150">
        <v>222</v>
      </c>
      <c r="D3511" t="n" s="150">
        <v>2.0</v>
      </c>
      <c r="E3511" t="n" s="150">
        <v>0.0</v>
      </c>
      <c r="F3511" t="n" s="150">
        <v>0.0</v>
      </c>
      <c r="G3511" t="n" s="150">
        <v>0.0</v>
      </c>
      <c r="H3511" t="n" s="150">
        <v>1.0</v>
      </c>
      <c r="I3511" t="n" s="150">
        <v>0.0</v>
      </c>
      <c r="J3511" t="n" s="150">
        <v>0.0</v>
      </c>
      <c r="K3511" t="n" s="150">
        <v>0.0</v>
      </c>
      <c r="L3511" t="n" s="150">
        <v>0.0</v>
      </c>
    </row>
    <row r="3512">
      <c r="B3512" t="s" s="150">
        <v>3543</v>
      </c>
      <c r="C3512" t="s" s="150">
        <v>222</v>
      </c>
      <c r="D3512" t="n" s="150">
        <v>2.0</v>
      </c>
      <c r="E3512" t="n" s="150">
        <v>0.0</v>
      </c>
      <c r="F3512" t="n" s="150">
        <v>0.0</v>
      </c>
      <c r="G3512" t="n" s="150">
        <v>0.0</v>
      </c>
      <c r="H3512" t="n" s="150">
        <v>1.5</v>
      </c>
      <c r="I3512" t="n" s="150">
        <v>0.0</v>
      </c>
      <c r="J3512" t="n" s="150">
        <v>0.0</v>
      </c>
      <c r="K3512" t="n" s="150">
        <v>0.0</v>
      </c>
      <c r="L3512" t="n" s="150">
        <v>0.0</v>
      </c>
    </row>
    <row r="3513">
      <c r="B3513" t="s" s="150">
        <v>3544</v>
      </c>
      <c r="C3513" t="s" s="150">
        <v>222</v>
      </c>
      <c r="D3513" t="n" s="150">
        <v>1.0</v>
      </c>
      <c r="E3513" t="n" s="150">
        <v>0.0</v>
      </c>
      <c r="F3513" t="n" s="150">
        <v>0.0</v>
      </c>
      <c r="G3513" t="n" s="150">
        <v>0.0</v>
      </c>
      <c r="H3513" t="n" s="150">
        <v>2.0</v>
      </c>
      <c r="I3513" t="n" s="150">
        <v>0.0</v>
      </c>
      <c r="J3513" t="n" s="150">
        <v>0.0</v>
      </c>
      <c r="K3513" t="n" s="150">
        <v>0.0</v>
      </c>
      <c r="L3513" t="n" s="150">
        <v>0.0</v>
      </c>
    </row>
    <row r="3514">
      <c r="B3514" t="s" s="150">
        <v>3545</v>
      </c>
      <c r="C3514" t="s" s="150">
        <v>221</v>
      </c>
      <c r="D3514" t="n" s="150">
        <v>1.0</v>
      </c>
      <c r="E3514" t="n" s="150">
        <v>0.0</v>
      </c>
      <c r="F3514" t="n" s="150">
        <v>0.0</v>
      </c>
      <c r="G3514" t="n" s="150">
        <v>0.0</v>
      </c>
      <c r="H3514" t="n" s="150">
        <v>2.0</v>
      </c>
      <c r="I3514" t="n" s="150">
        <v>0.0</v>
      </c>
      <c r="J3514" t="n" s="150">
        <v>0.0</v>
      </c>
      <c r="K3514" t="n" s="150">
        <v>0.0</v>
      </c>
      <c r="L3514" t="n" s="150">
        <v>0.0</v>
      </c>
    </row>
    <row r="3515">
      <c r="B3515" t="s" s="150">
        <v>3546</v>
      </c>
      <c r="C3515" t="s" s="150">
        <v>222</v>
      </c>
      <c r="D3515" t="n" s="150">
        <v>1.0</v>
      </c>
      <c r="E3515" t="n" s="150">
        <v>0.0</v>
      </c>
      <c r="F3515" t="n" s="150">
        <v>0.0</v>
      </c>
      <c r="G3515" t="n" s="150">
        <v>0.0</v>
      </c>
      <c r="H3515" t="n" s="150">
        <v>2.0</v>
      </c>
      <c r="I3515" t="n" s="150">
        <v>0.0</v>
      </c>
      <c r="J3515" t="n" s="150">
        <v>0.0</v>
      </c>
      <c r="K3515" t="n" s="150">
        <v>0.0</v>
      </c>
      <c r="L3515" t="n" s="150">
        <v>0.0</v>
      </c>
    </row>
    <row r="3516">
      <c r="B3516" t="s" s="150">
        <v>3547</v>
      </c>
      <c r="C3516" t="s" s="150">
        <v>221</v>
      </c>
      <c r="D3516" t="n" s="150">
        <v>1.0</v>
      </c>
      <c r="E3516" t="n" s="150">
        <v>0.0</v>
      </c>
      <c r="F3516" t="n" s="150">
        <v>0.0</v>
      </c>
      <c r="G3516" t="n" s="150">
        <v>0.0</v>
      </c>
      <c r="H3516" t="n" s="150">
        <v>2.0</v>
      </c>
      <c r="I3516" t="n" s="150">
        <v>0.0</v>
      </c>
      <c r="J3516" t="n" s="150">
        <v>0.0</v>
      </c>
      <c r="K3516" t="n" s="150">
        <v>0.0</v>
      </c>
      <c r="L3516" t="n" s="150">
        <v>0.0</v>
      </c>
    </row>
    <row r="3517">
      <c r="B3517" t="s" s="150">
        <v>3547</v>
      </c>
      <c r="C3517" t="s" s="150">
        <v>222</v>
      </c>
      <c r="D3517" t="n" s="150">
        <v>1.0</v>
      </c>
      <c r="E3517" t="n" s="150">
        <v>0.0</v>
      </c>
      <c r="F3517" t="n" s="150">
        <v>0.0</v>
      </c>
      <c r="G3517" t="n" s="150">
        <v>0.0</v>
      </c>
      <c r="H3517" t="n" s="150">
        <v>2.0</v>
      </c>
      <c r="I3517" t="n" s="150">
        <v>0.0</v>
      </c>
      <c r="J3517" t="n" s="150">
        <v>0.0</v>
      </c>
      <c r="K3517" t="n" s="150">
        <v>0.0</v>
      </c>
      <c r="L3517" t="n" s="150">
        <v>0.0</v>
      </c>
    </row>
    <row r="3518">
      <c r="B3518" t="s" s="150">
        <v>3548</v>
      </c>
      <c r="C3518" t="s" s="150">
        <v>221</v>
      </c>
      <c r="D3518" t="n" s="150">
        <v>1.0</v>
      </c>
      <c r="E3518" t="n" s="150">
        <v>0.0</v>
      </c>
      <c r="F3518" t="n" s="150">
        <v>0.0</v>
      </c>
      <c r="G3518" t="n" s="150">
        <v>0.0</v>
      </c>
      <c r="H3518" t="n" s="150">
        <v>1.0</v>
      </c>
      <c r="I3518" t="n" s="150">
        <v>0.0</v>
      </c>
      <c r="J3518" t="n" s="150">
        <v>0.0</v>
      </c>
      <c r="K3518" t="n" s="150">
        <v>0.0</v>
      </c>
      <c r="L3518" t="n" s="150">
        <v>0.0</v>
      </c>
    </row>
    <row r="3519">
      <c r="B3519" t="s" s="150">
        <v>3549</v>
      </c>
      <c r="C3519" t="s" s="150">
        <v>221</v>
      </c>
      <c r="D3519" t="n" s="150">
        <v>1.0</v>
      </c>
      <c r="E3519" t="n" s="150">
        <v>0.0</v>
      </c>
      <c r="F3519" t="n" s="150">
        <v>0.0</v>
      </c>
      <c r="G3519" t="n" s="150">
        <v>0.0</v>
      </c>
      <c r="H3519" t="n" s="150">
        <v>2.0</v>
      </c>
      <c r="I3519" t="n" s="150">
        <v>0.0</v>
      </c>
      <c r="J3519" t="n" s="150">
        <v>0.0</v>
      </c>
      <c r="K3519" t="n" s="150">
        <v>0.0</v>
      </c>
      <c r="L3519" t="n" s="150">
        <v>0.0</v>
      </c>
    </row>
    <row r="3520">
      <c r="B3520" t="s" s="150">
        <v>3550</v>
      </c>
      <c r="C3520" t="s" s="150">
        <v>221</v>
      </c>
      <c r="D3520" t="n" s="150">
        <v>1.0</v>
      </c>
      <c r="E3520" t="n" s="150">
        <v>0.0</v>
      </c>
      <c r="F3520" t="n" s="150">
        <v>0.0</v>
      </c>
      <c r="G3520" t="n" s="150">
        <v>0.0</v>
      </c>
      <c r="H3520" t="n" s="150">
        <v>2.0</v>
      </c>
      <c r="I3520" t="n" s="150">
        <v>0.0</v>
      </c>
      <c r="J3520" t="n" s="150">
        <v>0.0</v>
      </c>
      <c r="K3520" t="n" s="150">
        <v>0.0</v>
      </c>
      <c r="L3520" t="n" s="150">
        <v>0.0</v>
      </c>
    </row>
    <row r="3521">
      <c r="B3521" t="s" s="150">
        <v>3551</v>
      </c>
      <c r="C3521" t="s" s="150">
        <v>222</v>
      </c>
      <c r="D3521" t="n" s="150">
        <v>1.0</v>
      </c>
      <c r="E3521" t="n" s="150">
        <v>0.0</v>
      </c>
      <c r="F3521" t="n" s="150">
        <v>0.0</v>
      </c>
      <c r="G3521" t="n" s="150">
        <v>0.0</v>
      </c>
      <c r="H3521" t="n" s="150">
        <v>2.0</v>
      </c>
      <c r="I3521" t="n" s="150">
        <v>0.0</v>
      </c>
      <c r="J3521" t="n" s="150">
        <v>0.0</v>
      </c>
      <c r="K3521" t="n" s="150">
        <v>0.0</v>
      </c>
      <c r="L3521" t="n" s="150">
        <v>0.0</v>
      </c>
    </row>
    <row r="3522">
      <c r="B3522" t="s" s="150">
        <v>3552</v>
      </c>
      <c r="C3522" t="s" s="150">
        <v>221</v>
      </c>
      <c r="D3522" t="n" s="150">
        <v>1.0</v>
      </c>
      <c r="E3522" t="n" s="150">
        <v>0.0</v>
      </c>
      <c r="F3522" t="n" s="150">
        <v>0.0</v>
      </c>
      <c r="G3522" t="n" s="150">
        <v>0.0</v>
      </c>
      <c r="H3522" t="n" s="150">
        <v>2.0</v>
      </c>
      <c r="I3522" t="n" s="150">
        <v>0.0</v>
      </c>
      <c r="J3522" t="n" s="150">
        <v>0.0</v>
      </c>
      <c r="K3522" t="n" s="150">
        <v>0.0</v>
      </c>
      <c r="L3522" t="n" s="150">
        <v>0.0</v>
      </c>
    </row>
    <row r="3523">
      <c r="B3523" t="s" s="150">
        <v>3553</v>
      </c>
      <c r="C3523" t="s" s="150">
        <v>222</v>
      </c>
      <c r="D3523" t="n" s="150">
        <v>1.0</v>
      </c>
      <c r="E3523" t="n" s="150">
        <v>0.0</v>
      </c>
      <c r="F3523" t="n" s="150">
        <v>0.0</v>
      </c>
      <c r="G3523" t="n" s="150">
        <v>0.0</v>
      </c>
      <c r="H3523" t="n" s="150">
        <v>2.0</v>
      </c>
      <c r="I3523" t="n" s="150">
        <v>0.0</v>
      </c>
      <c r="J3523" t="n" s="150">
        <v>0.0</v>
      </c>
      <c r="K3523" t="n" s="150">
        <v>0.0</v>
      </c>
      <c r="L3523" t="n" s="150">
        <v>0.0</v>
      </c>
    </row>
    <row r="3524">
      <c r="B3524" t="s" s="150">
        <v>3554</v>
      </c>
      <c r="C3524" t="s" s="150">
        <v>222</v>
      </c>
      <c r="D3524" t="n" s="150">
        <v>1.0</v>
      </c>
      <c r="E3524" t="n" s="150">
        <v>0.0</v>
      </c>
      <c r="F3524" t="n" s="150">
        <v>0.0</v>
      </c>
      <c r="G3524" t="n" s="150">
        <v>0.0</v>
      </c>
      <c r="H3524" t="n" s="150">
        <v>1.0</v>
      </c>
      <c r="I3524" t="n" s="150">
        <v>0.0</v>
      </c>
      <c r="J3524" t="n" s="150">
        <v>0.0</v>
      </c>
      <c r="K3524" t="n" s="150">
        <v>0.0</v>
      </c>
      <c r="L3524" t="n" s="150">
        <v>0.0</v>
      </c>
    </row>
    <row r="3525">
      <c r="B3525" t="s" s="150">
        <v>3555</v>
      </c>
      <c r="C3525" t="s" s="150">
        <v>222</v>
      </c>
      <c r="D3525" t="n" s="150">
        <v>1.0</v>
      </c>
      <c r="E3525" t="n" s="150">
        <v>0.0</v>
      </c>
      <c r="F3525" t="n" s="150">
        <v>0.0</v>
      </c>
      <c r="G3525" t="n" s="150">
        <v>0.0</v>
      </c>
      <c r="H3525" t="n" s="150">
        <v>1.0</v>
      </c>
      <c r="I3525" t="n" s="150">
        <v>0.0</v>
      </c>
      <c r="J3525" t="n" s="150">
        <v>0.0</v>
      </c>
      <c r="K3525" t="n" s="150">
        <v>0.0</v>
      </c>
      <c r="L3525" t="n" s="150">
        <v>0.0</v>
      </c>
    </row>
    <row r="3526">
      <c r="B3526" t="s" s="150">
        <v>3556</v>
      </c>
      <c r="C3526" t="s" s="150">
        <v>222</v>
      </c>
      <c r="D3526" t="n" s="150">
        <v>1.0</v>
      </c>
      <c r="E3526" t="n" s="150">
        <v>0.0</v>
      </c>
      <c r="F3526" t="n" s="150">
        <v>0.0</v>
      </c>
      <c r="G3526" t="n" s="150">
        <v>0.0</v>
      </c>
      <c r="H3526" t="n" s="150">
        <v>1.0</v>
      </c>
      <c r="I3526" t="n" s="150">
        <v>0.0</v>
      </c>
      <c r="J3526" t="n" s="150">
        <v>0.0</v>
      </c>
      <c r="K3526" t="n" s="150">
        <v>0.0</v>
      </c>
      <c r="L3526" t="n" s="150">
        <v>0.0</v>
      </c>
    </row>
    <row r="3527">
      <c r="B3527" t="s" s="150">
        <v>3557</v>
      </c>
      <c r="C3527" t="s" s="150">
        <v>221</v>
      </c>
      <c r="D3527" t="n" s="150">
        <v>3.0</v>
      </c>
      <c r="E3527" t="n" s="150">
        <v>0.0</v>
      </c>
      <c r="F3527" t="n" s="150">
        <v>0.0</v>
      </c>
      <c r="G3527" t="n" s="150">
        <v>0.0</v>
      </c>
      <c r="H3527" t="n" s="150">
        <v>1.3</v>
      </c>
      <c r="I3527" t="n" s="150">
        <v>0.0</v>
      </c>
      <c r="J3527" t="n" s="150">
        <v>0.0</v>
      </c>
      <c r="K3527" t="n" s="150">
        <v>0.0</v>
      </c>
      <c r="L3527" t="n" s="150">
        <v>0.0</v>
      </c>
    </row>
    <row r="3528">
      <c r="B3528" t="s" s="150">
        <v>3558</v>
      </c>
      <c r="C3528" t="s" s="150">
        <v>222</v>
      </c>
      <c r="D3528" t="n" s="150">
        <v>1.0</v>
      </c>
      <c r="E3528" t="n" s="150">
        <v>1.0</v>
      </c>
      <c r="F3528" t="n" s="150">
        <v>55.0</v>
      </c>
      <c r="G3528" t="n" s="150">
        <v>55.0</v>
      </c>
      <c r="H3528" t="n" s="150">
        <v>1.0</v>
      </c>
      <c r="I3528" t="n" s="150">
        <v>1.0</v>
      </c>
      <c r="J3528" t="n" s="150">
        <v>0.0</v>
      </c>
      <c r="K3528" t="n" s="150">
        <v>0.0</v>
      </c>
      <c r="L3528" t="n" s="150">
        <v>0.0</v>
      </c>
    </row>
    <row r="3529">
      <c r="B3529" t="s" s="150">
        <v>3559</v>
      </c>
      <c r="C3529" t="s" s="150">
        <v>222</v>
      </c>
      <c r="D3529" t="n" s="150">
        <v>2.0</v>
      </c>
      <c r="E3529" t="n" s="150">
        <v>0.0</v>
      </c>
      <c r="F3529" t="n" s="150">
        <v>0.0</v>
      </c>
      <c r="G3529" t="n" s="150">
        <v>0.0</v>
      </c>
      <c r="H3529" t="n" s="150">
        <v>1.5</v>
      </c>
      <c r="I3529" t="n" s="150">
        <v>0.0</v>
      </c>
      <c r="J3529" t="n" s="150">
        <v>0.0</v>
      </c>
      <c r="K3529" t="n" s="150">
        <v>0.0</v>
      </c>
      <c r="L3529" t="n" s="150">
        <v>0.0</v>
      </c>
    </row>
    <row r="3530">
      <c r="B3530" t="s" s="150">
        <v>3560</v>
      </c>
      <c r="C3530" t="s" s="150">
        <v>222</v>
      </c>
      <c r="D3530" t="n" s="150">
        <v>1.0</v>
      </c>
      <c r="E3530" t="n" s="150">
        <v>0.0</v>
      </c>
      <c r="F3530" t="n" s="150">
        <v>0.0</v>
      </c>
      <c r="G3530" t="n" s="150">
        <v>0.0</v>
      </c>
      <c r="H3530" t="n" s="150">
        <v>2.0</v>
      </c>
      <c r="I3530" t="n" s="150">
        <v>0.0</v>
      </c>
      <c r="J3530" t="n" s="150">
        <v>0.0</v>
      </c>
      <c r="K3530" t="n" s="150">
        <v>0.0</v>
      </c>
      <c r="L3530" t="n" s="150">
        <v>0.0</v>
      </c>
    </row>
    <row r="3531">
      <c r="B3531" t="s" s="150">
        <v>3561</v>
      </c>
      <c r="C3531" t="s" s="150">
        <v>221</v>
      </c>
      <c r="D3531" t="n" s="150">
        <v>1.0</v>
      </c>
      <c r="E3531" t="n" s="150">
        <v>0.0</v>
      </c>
      <c r="F3531" t="n" s="150">
        <v>0.0</v>
      </c>
      <c r="G3531" t="n" s="150">
        <v>0.0</v>
      </c>
      <c r="H3531" t="n" s="150">
        <v>2.0</v>
      </c>
      <c r="I3531" t="n" s="150">
        <v>0.0</v>
      </c>
      <c r="J3531" t="n" s="150">
        <v>0.0</v>
      </c>
      <c r="K3531" t="n" s="150">
        <v>0.0</v>
      </c>
      <c r="L3531" t="n" s="150">
        <v>0.0</v>
      </c>
    </row>
    <row r="3532">
      <c r="B3532" t="s" s="150">
        <v>3562</v>
      </c>
      <c r="C3532" t="s" s="150">
        <v>222</v>
      </c>
      <c r="D3532" t="n" s="150">
        <v>2.0</v>
      </c>
      <c r="E3532" t="n" s="150">
        <v>0.0</v>
      </c>
      <c r="F3532" t="n" s="150">
        <v>0.0</v>
      </c>
      <c r="G3532" t="n" s="150">
        <v>0.0</v>
      </c>
      <c r="H3532" t="n" s="150">
        <v>2.0</v>
      </c>
      <c r="I3532" t="n" s="150">
        <v>0.0</v>
      </c>
      <c r="J3532" t="n" s="150">
        <v>0.0</v>
      </c>
      <c r="K3532" t="n" s="150">
        <v>0.0</v>
      </c>
      <c r="L3532" t="n" s="150">
        <v>0.0</v>
      </c>
    </row>
    <row r="3533">
      <c r="B3533" t="s" s="150">
        <v>3563</v>
      </c>
      <c r="C3533" t="s" s="150">
        <v>222</v>
      </c>
      <c r="D3533" t="n" s="150">
        <v>1.0</v>
      </c>
      <c r="E3533" t="n" s="150">
        <v>0.0</v>
      </c>
      <c r="F3533" t="n" s="150">
        <v>0.0</v>
      </c>
      <c r="G3533" t="n" s="150">
        <v>0.0</v>
      </c>
      <c r="H3533" t="n" s="150">
        <v>2.0</v>
      </c>
      <c r="I3533" t="n" s="150">
        <v>0.0</v>
      </c>
      <c r="J3533" t="n" s="150">
        <v>0.0</v>
      </c>
      <c r="K3533" t="n" s="150">
        <v>0.0</v>
      </c>
      <c r="L3533" t="n" s="150">
        <v>0.0</v>
      </c>
    </row>
    <row r="3534">
      <c r="B3534" t="s" s="150">
        <v>3564</v>
      </c>
      <c r="C3534" t="s" s="150">
        <v>222</v>
      </c>
      <c r="D3534" t="n" s="150">
        <v>1.0</v>
      </c>
      <c r="E3534" t="n" s="150">
        <v>0.0</v>
      </c>
      <c r="F3534" t="n" s="150">
        <v>0.0</v>
      </c>
      <c r="G3534" t="n" s="150">
        <v>0.0</v>
      </c>
      <c r="H3534" t="n" s="150">
        <v>1.0</v>
      </c>
      <c r="I3534" t="n" s="150">
        <v>0.0</v>
      </c>
      <c r="J3534" t="n" s="150">
        <v>0.0</v>
      </c>
      <c r="K3534" t="n" s="150">
        <v>0.0</v>
      </c>
      <c r="L3534" t="n" s="150">
        <v>0.0</v>
      </c>
    </row>
    <row r="3535">
      <c r="B3535" t="s" s="150">
        <v>3565</v>
      </c>
      <c r="C3535" t="s" s="150">
        <v>222</v>
      </c>
      <c r="D3535" t="n" s="150">
        <v>1.0</v>
      </c>
      <c r="E3535" t="n" s="150">
        <v>0.0</v>
      </c>
      <c r="F3535" t="n" s="150">
        <v>0.0</v>
      </c>
      <c r="G3535" t="n" s="150">
        <v>0.0</v>
      </c>
      <c r="H3535" t="n" s="150">
        <v>1.0</v>
      </c>
      <c r="I3535" t="n" s="150">
        <v>0.0</v>
      </c>
      <c r="J3535" t="n" s="150">
        <v>0.0</v>
      </c>
      <c r="K3535" t="n" s="150">
        <v>0.0</v>
      </c>
      <c r="L3535" t="n" s="150">
        <v>0.0</v>
      </c>
    </row>
    <row r="3536">
      <c r="B3536" t="s" s="150">
        <v>3566</v>
      </c>
      <c r="C3536" t="s" s="150">
        <v>222</v>
      </c>
      <c r="D3536" t="n" s="150">
        <v>1.0</v>
      </c>
      <c r="E3536" t="n" s="150">
        <v>0.0</v>
      </c>
      <c r="F3536" t="n" s="150">
        <v>0.0</v>
      </c>
      <c r="G3536" t="n" s="150">
        <v>0.0</v>
      </c>
      <c r="H3536" t="n" s="150">
        <v>1.0</v>
      </c>
      <c r="I3536" t="n" s="150">
        <v>0.0</v>
      </c>
      <c r="J3536" t="n" s="150">
        <v>0.0</v>
      </c>
      <c r="K3536" t="n" s="150">
        <v>0.0</v>
      </c>
      <c r="L3536" t="n" s="150">
        <v>0.0</v>
      </c>
    </row>
    <row r="3537">
      <c r="B3537" t="s" s="150">
        <v>3567</v>
      </c>
      <c r="C3537" t="s" s="150">
        <v>222</v>
      </c>
      <c r="D3537" t="n" s="150">
        <v>1.0</v>
      </c>
      <c r="E3537" t="n" s="150">
        <v>0.0</v>
      </c>
      <c r="F3537" t="n" s="150">
        <v>0.0</v>
      </c>
      <c r="G3537" t="n" s="150">
        <v>0.0</v>
      </c>
      <c r="H3537" t="n" s="150">
        <v>2.0</v>
      </c>
      <c r="I3537" t="n" s="150">
        <v>0.0</v>
      </c>
      <c r="J3537" t="n" s="150">
        <v>0.0</v>
      </c>
      <c r="K3537" t="n" s="150">
        <v>0.0</v>
      </c>
      <c r="L3537" t="n" s="150">
        <v>0.0</v>
      </c>
    </row>
    <row r="3538">
      <c r="B3538" t="s" s="150">
        <v>3568</v>
      </c>
      <c r="C3538" t="s" s="150">
        <v>222</v>
      </c>
      <c r="D3538" t="n" s="150">
        <v>1.0</v>
      </c>
      <c r="E3538" t="n" s="150">
        <v>0.0</v>
      </c>
      <c r="F3538" t="n" s="150">
        <v>0.0</v>
      </c>
      <c r="G3538" t="n" s="150">
        <v>0.0</v>
      </c>
      <c r="H3538" t="n" s="150">
        <v>1.0</v>
      </c>
      <c r="I3538" t="n" s="150">
        <v>0.0</v>
      </c>
      <c r="J3538" t="n" s="150">
        <v>0.0</v>
      </c>
      <c r="K3538" t="n" s="150">
        <v>0.0</v>
      </c>
      <c r="L3538" t="n" s="150">
        <v>0.0</v>
      </c>
    </row>
    <row r="3539">
      <c r="B3539" t="s" s="150">
        <v>3569</v>
      </c>
      <c r="C3539" t="s" s="150">
        <v>222</v>
      </c>
      <c r="D3539" t="n" s="150">
        <v>1.0</v>
      </c>
      <c r="E3539" t="n" s="150">
        <v>0.0</v>
      </c>
      <c r="F3539" t="n" s="150">
        <v>0.0</v>
      </c>
      <c r="G3539" t="n" s="150">
        <v>0.0</v>
      </c>
      <c r="H3539" t="n" s="150">
        <v>2.0</v>
      </c>
      <c r="I3539" t="n" s="150">
        <v>0.0</v>
      </c>
      <c r="J3539" t="n" s="150">
        <v>0.0</v>
      </c>
      <c r="K3539" t="n" s="150">
        <v>0.0</v>
      </c>
      <c r="L3539" t="n" s="150">
        <v>0.0</v>
      </c>
    </row>
    <row r="3540">
      <c r="B3540" t="s" s="150">
        <v>3570</v>
      </c>
      <c r="C3540" t="s" s="150">
        <v>222</v>
      </c>
      <c r="D3540" t="n" s="150">
        <v>1.0</v>
      </c>
      <c r="E3540" t="n" s="150">
        <v>0.0</v>
      </c>
      <c r="F3540" t="n" s="150">
        <v>0.0</v>
      </c>
      <c r="G3540" t="n" s="150">
        <v>0.0</v>
      </c>
      <c r="H3540" t="n" s="150">
        <v>1.0</v>
      </c>
      <c r="I3540" t="n" s="150">
        <v>0.0</v>
      </c>
      <c r="J3540" t="n" s="150">
        <v>0.0</v>
      </c>
      <c r="K3540" t="n" s="150">
        <v>0.0</v>
      </c>
      <c r="L3540" t="n" s="150">
        <v>0.0</v>
      </c>
    </row>
    <row r="3541">
      <c r="B3541" t="s" s="150">
        <v>3571</v>
      </c>
      <c r="C3541" t="s" s="150">
        <v>221</v>
      </c>
      <c r="D3541" t="n" s="150">
        <v>1.0</v>
      </c>
      <c r="E3541" t="n" s="150">
        <v>1.0</v>
      </c>
      <c r="F3541" t="n" s="150">
        <v>110.0</v>
      </c>
      <c r="G3541" t="n" s="150">
        <v>110.0</v>
      </c>
      <c r="H3541" t="n" s="150">
        <v>1.0</v>
      </c>
      <c r="I3541" t="n" s="150">
        <v>1.0</v>
      </c>
      <c r="J3541" t="n" s="150">
        <v>0.0</v>
      </c>
      <c r="K3541" t="n" s="150">
        <v>0.0</v>
      </c>
      <c r="L3541" t="n" s="150">
        <v>0.0</v>
      </c>
    </row>
    <row r="3542">
      <c r="B3542" t="s" s="150">
        <v>3572</v>
      </c>
      <c r="C3542" t="s" s="150">
        <v>221</v>
      </c>
      <c r="D3542" t="n" s="150">
        <v>1.0</v>
      </c>
      <c r="E3542" t="n" s="150">
        <v>0.0</v>
      </c>
      <c r="F3542" t="n" s="150">
        <v>0.0</v>
      </c>
      <c r="G3542" t="n" s="150">
        <v>0.0</v>
      </c>
      <c r="H3542" t="n" s="150">
        <v>2.0</v>
      </c>
      <c r="I3542" t="n" s="150">
        <v>0.0</v>
      </c>
      <c r="J3542" t="n" s="150">
        <v>0.0</v>
      </c>
      <c r="K3542" t="n" s="150">
        <v>0.0</v>
      </c>
      <c r="L3542" t="n" s="150">
        <v>0.0</v>
      </c>
    </row>
    <row r="3543">
      <c r="B3543" t="s" s="150">
        <v>3573</v>
      </c>
      <c r="C3543" t="s" s="150">
        <v>222</v>
      </c>
      <c r="D3543" t="n" s="150">
        <v>1.0</v>
      </c>
      <c r="E3543" t="n" s="150">
        <v>0.0</v>
      </c>
      <c r="F3543" t="n" s="150">
        <v>0.0</v>
      </c>
      <c r="G3543" t="n" s="150">
        <v>0.0</v>
      </c>
      <c r="H3543" t="n" s="150">
        <v>2.0</v>
      </c>
      <c r="I3543" t="n" s="150">
        <v>0.0</v>
      </c>
      <c r="J3543" t="n" s="150">
        <v>0.0</v>
      </c>
      <c r="K3543" t="n" s="150">
        <v>0.0</v>
      </c>
      <c r="L3543" t="n" s="150">
        <v>0.0</v>
      </c>
    </row>
    <row r="3544">
      <c r="B3544" t="s" s="150">
        <v>3574</v>
      </c>
      <c r="C3544" t="s" s="150">
        <v>222</v>
      </c>
      <c r="D3544" t="n" s="150">
        <v>1.0</v>
      </c>
      <c r="E3544" t="n" s="150">
        <v>0.0</v>
      </c>
      <c r="F3544" t="n" s="150">
        <v>0.0</v>
      </c>
      <c r="G3544" t="n" s="150">
        <v>0.0</v>
      </c>
      <c r="H3544" t="n" s="150">
        <v>2.0</v>
      </c>
      <c r="I3544" t="n" s="150">
        <v>0.0</v>
      </c>
      <c r="J3544" t="n" s="150">
        <v>0.0</v>
      </c>
      <c r="K3544" t="n" s="150">
        <v>0.0</v>
      </c>
      <c r="L3544" t="n" s="150">
        <v>0.0</v>
      </c>
    </row>
    <row r="3545">
      <c r="B3545" t="s" s="150">
        <v>3575</v>
      </c>
      <c r="C3545" t="s" s="150">
        <v>221</v>
      </c>
      <c r="D3545" t="n" s="150">
        <v>1.0</v>
      </c>
      <c r="E3545" t="n" s="150">
        <v>0.0</v>
      </c>
      <c r="F3545" t="n" s="150">
        <v>0.0</v>
      </c>
      <c r="G3545" t="n" s="150">
        <v>0.0</v>
      </c>
      <c r="H3545" t="n" s="150">
        <v>2.0</v>
      </c>
      <c r="I3545" t="n" s="150">
        <v>0.0</v>
      </c>
      <c r="J3545" t="n" s="150">
        <v>0.0</v>
      </c>
      <c r="K3545" t="n" s="150">
        <v>0.0</v>
      </c>
      <c r="L3545" t="n" s="150">
        <v>0.0</v>
      </c>
    </row>
    <row r="3546">
      <c r="B3546" t="s" s="150">
        <v>3576</v>
      </c>
      <c r="C3546" t="s" s="150">
        <v>221</v>
      </c>
      <c r="D3546" t="n" s="150">
        <v>1.0</v>
      </c>
      <c r="E3546" t="n" s="150">
        <v>0.0</v>
      </c>
      <c r="F3546" t="n" s="150">
        <v>0.0</v>
      </c>
      <c r="G3546" t="n" s="150">
        <v>0.0</v>
      </c>
      <c r="H3546" t="n" s="150">
        <v>2.0</v>
      </c>
      <c r="I3546" t="n" s="150">
        <v>0.0</v>
      </c>
      <c r="J3546" t="n" s="150">
        <v>0.0</v>
      </c>
      <c r="K3546" t="n" s="150">
        <v>0.0</v>
      </c>
      <c r="L3546" t="n" s="150">
        <v>0.0</v>
      </c>
    </row>
    <row r="3547">
      <c r="B3547" t="s" s="150">
        <v>3577</v>
      </c>
      <c r="C3547" t="s" s="150">
        <v>222</v>
      </c>
      <c r="D3547" t="n" s="150">
        <v>1.0</v>
      </c>
      <c r="E3547" t="n" s="150">
        <v>0.0</v>
      </c>
      <c r="F3547" t="n" s="150">
        <v>0.0</v>
      </c>
      <c r="G3547" t="n" s="150">
        <v>0.0</v>
      </c>
      <c r="H3547" t="n" s="150">
        <v>1.0</v>
      </c>
      <c r="I3547" t="n" s="150">
        <v>0.0</v>
      </c>
      <c r="J3547" t="n" s="150">
        <v>0.0</v>
      </c>
      <c r="K3547" t="n" s="150">
        <v>0.0</v>
      </c>
      <c r="L3547" t="n" s="150">
        <v>0.0</v>
      </c>
    </row>
    <row r="3548">
      <c r="B3548" t="s" s="150">
        <v>3578</v>
      </c>
      <c r="C3548" t="s" s="150">
        <v>221</v>
      </c>
      <c r="D3548" t="n" s="150">
        <v>1.0</v>
      </c>
      <c r="E3548" t="n" s="150">
        <v>0.0</v>
      </c>
      <c r="F3548" t="n" s="150">
        <v>0.0</v>
      </c>
      <c r="G3548" t="n" s="150">
        <v>0.0</v>
      </c>
      <c r="H3548" t="n" s="150">
        <v>2.0</v>
      </c>
      <c r="I3548" t="n" s="150">
        <v>0.0</v>
      </c>
      <c r="J3548" t="n" s="150">
        <v>0.0</v>
      </c>
      <c r="K3548" t="n" s="150">
        <v>0.0</v>
      </c>
      <c r="L3548" t="n" s="150">
        <v>0.0</v>
      </c>
    </row>
    <row r="3549">
      <c r="B3549" t="s" s="150">
        <v>3579</v>
      </c>
      <c r="C3549" t="s" s="150">
        <v>222</v>
      </c>
      <c r="D3549" t="n" s="150">
        <v>2.0</v>
      </c>
      <c r="E3549" t="n" s="150">
        <v>0.0</v>
      </c>
      <c r="F3549" t="n" s="150">
        <v>0.0</v>
      </c>
      <c r="G3549" t="n" s="150">
        <v>0.0</v>
      </c>
      <c r="H3549" t="n" s="150">
        <v>2.0</v>
      </c>
      <c r="I3549" t="n" s="150">
        <v>0.0</v>
      </c>
      <c r="J3549" t="n" s="150">
        <v>0.0</v>
      </c>
      <c r="K3549" t="n" s="150">
        <v>0.0</v>
      </c>
      <c r="L3549" t="n" s="150">
        <v>0.0</v>
      </c>
    </row>
    <row r="3550">
      <c r="B3550" t="s" s="150">
        <v>3580</v>
      </c>
      <c r="C3550" t="s" s="150">
        <v>222</v>
      </c>
      <c r="D3550" t="n" s="150">
        <v>1.0</v>
      </c>
      <c r="E3550" t="n" s="150">
        <v>0.0</v>
      </c>
      <c r="F3550" t="n" s="150">
        <v>0.0</v>
      </c>
      <c r="G3550" t="n" s="150">
        <v>0.0</v>
      </c>
      <c r="H3550" t="n" s="150">
        <v>2.0</v>
      </c>
      <c r="I3550" t="n" s="150">
        <v>0.0</v>
      </c>
      <c r="J3550" t="n" s="150">
        <v>0.0</v>
      </c>
      <c r="K3550" t="n" s="150">
        <v>0.0</v>
      </c>
      <c r="L3550" t="n" s="150">
        <v>0.0</v>
      </c>
    </row>
    <row r="3551">
      <c r="B3551" t="s" s="150">
        <v>3581</v>
      </c>
      <c r="C3551" t="s" s="150">
        <v>222</v>
      </c>
      <c r="D3551" t="n" s="150">
        <v>1.0</v>
      </c>
      <c r="E3551" t="n" s="150">
        <v>0.0</v>
      </c>
      <c r="F3551" t="n" s="150">
        <v>0.0</v>
      </c>
      <c r="G3551" t="n" s="150">
        <v>0.0</v>
      </c>
      <c r="H3551" t="n" s="150">
        <v>1.0</v>
      </c>
      <c r="I3551" t="n" s="150">
        <v>0.0</v>
      </c>
      <c r="J3551" t="n" s="150">
        <v>0.0</v>
      </c>
      <c r="K3551" t="n" s="150">
        <v>0.0</v>
      </c>
      <c r="L3551" t="n" s="150">
        <v>0.0</v>
      </c>
    </row>
    <row r="3552">
      <c r="B3552" t="s" s="150">
        <v>3582</v>
      </c>
      <c r="C3552" t="s" s="150">
        <v>222</v>
      </c>
      <c r="D3552" t="n" s="150">
        <v>17.0</v>
      </c>
      <c r="E3552" t="n" s="150">
        <v>0.0</v>
      </c>
      <c r="F3552" t="n" s="150">
        <v>0.0</v>
      </c>
      <c r="G3552" t="n" s="150">
        <v>0.0</v>
      </c>
      <c r="H3552" t="n" s="150">
        <v>11.9</v>
      </c>
      <c r="I3552" t="n" s="150">
        <v>0.0</v>
      </c>
      <c r="J3552" t="n" s="150">
        <v>0.0</v>
      </c>
      <c r="K3552" t="n" s="150">
        <v>0.0</v>
      </c>
      <c r="L3552" t="n" s="150">
        <v>0.0</v>
      </c>
    </row>
    <row r="3553">
      <c r="B3553" t="s" s="150">
        <v>3583</v>
      </c>
      <c r="C3553" t="s" s="150">
        <v>221</v>
      </c>
      <c r="D3553" t="n" s="150">
        <v>1.0</v>
      </c>
      <c r="E3553" t="n" s="150">
        <v>0.0</v>
      </c>
      <c r="F3553" t="n" s="150">
        <v>0.0</v>
      </c>
      <c r="G3553" t="n" s="150">
        <v>0.0</v>
      </c>
      <c r="H3553" t="n" s="150">
        <v>2.0</v>
      </c>
      <c r="I3553" t="n" s="150">
        <v>0.0</v>
      </c>
      <c r="J3553" t="n" s="150">
        <v>0.0</v>
      </c>
      <c r="K3553" t="n" s="150">
        <v>0.0</v>
      </c>
      <c r="L3553" t="n" s="150">
        <v>0.0</v>
      </c>
    </row>
    <row r="3554">
      <c r="B3554" t="s" s="150">
        <v>3584</v>
      </c>
      <c r="C3554" t="s" s="150">
        <v>221</v>
      </c>
      <c r="D3554" t="n" s="150">
        <v>1.0</v>
      </c>
      <c r="E3554" t="n" s="150">
        <v>0.0</v>
      </c>
      <c r="F3554" t="n" s="150">
        <v>0.0</v>
      </c>
      <c r="G3554" t="n" s="150">
        <v>0.0</v>
      </c>
      <c r="H3554" t="n" s="150">
        <v>2.0</v>
      </c>
      <c r="I3554" t="n" s="150">
        <v>0.0</v>
      </c>
      <c r="J3554" t="n" s="150">
        <v>0.0</v>
      </c>
      <c r="K3554" t="n" s="150">
        <v>0.0</v>
      </c>
      <c r="L3554" t="n" s="150">
        <v>0.0</v>
      </c>
    </row>
    <row r="3555">
      <c r="B3555" t="s" s="150">
        <v>3585</v>
      </c>
      <c r="C3555" t="s" s="150">
        <v>222</v>
      </c>
      <c r="D3555" t="n" s="150">
        <v>3.0</v>
      </c>
      <c r="E3555" t="n" s="150">
        <v>0.0</v>
      </c>
      <c r="F3555" t="n" s="150">
        <v>0.0</v>
      </c>
      <c r="G3555" t="n" s="150">
        <v>0.0</v>
      </c>
      <c r="H3555" t="n" s="150">
        <v>2.7</v>
      </c>
      <c r="I3555" t="n" s="150">
        <v>0.0</v>
      </c>
      <c r="J3555" t="n" s="150">
        <v>0.0</v>
      </c>
      <c r="K3555" t="n" s="150">
        <v>0.0</v>
      </c>
      <c r="L3555" t="n" s="150">
        <v>0.0</v>
      </c>
    </row>
    <row r="3556">
      <c r="B3556" t="s" s="150">
        <v>3586</v>
      </c>
      <c r="C3556" t="s" s="150">
        <v>222</v>
      </c>
      <c r="D3556" t="n" s="150">
        <v>1.0</v>
      </c>
      <c r="E3556" t="n" s="150">
        <v>0.0</v>
      </c>
      <c r="F3556" t="n" s="150">
        <v>0.0</v>
      </c>
      <c r="G3556" t="n" s="150">
        <v>0.0</v>
      </c>
      <c r="H3556" t="n" s="150">
        <v>2.0</v>
      </c>
      <c r="I3556" t="n" s="150">
        <v>0.0</v>
      </c>
      <c r="J3556" t="n" s="150">
        <v>0.0</v>
      </c>
      <c r="K3556" t="n" s="150">
        <v>0.0</v>
      </c>
      <c r="L3556" t="n" s="150">
        <v>0.0</v>
      </c>
    </row>
    <row r="3557">
      <c r="B3557" t="s" s="150">
        <v>3587</v>
      </c>
      <c r="C3557" t="s" s="150">
        <v>222</v>
      </c>
      <c r="D3557" t="n" s="150">
        <v>2.0</v>
      </c>
      <c r="E3557" t="n" s="150">
        <v>0.0</v>
      </c>
      <c r="F3557" t="n" s="150">
        <v>0.0</v>
      </c>
      <c r="G3557" t="n" s="150">
        <v>0.0</v>
      </c>
      <c r="H3557" t="n" s="150">
        <v>2.0</v>
      </c>
      <c r="I3557" t="n" s="150">
        <v>0.0</v>
      </c>
      <c r="J3557" t="n" s="150">
        <v>0.0</v>
      </c>
      <c r="K3557" t="n" s="150">
        <v>0.0</v>
      </c>
      <c r="L3557" t="n" s="150">
        <v>0.0</v>
      </c>
    </row>
    <row r="3558">
      <c r="B3558" t="s" s="150">
        <v>3588</v>
      </c>
      <c r="C3558" t="s" s="150">
        <v>222</v>
      </c>
      <c r="D3558" t="n" s="150">
        <v>2.0</v>
      </c>
      <c r="E3558" t="n" s="150">
        <v>0.0</v>
      </c>
      <c r="F3558" t="n" s="150">
        <v>0.0</v>
      </c>
      <c r="G3558" t="n" s="150">
        <v>0.0</v>
      </c>
      <c r="H3558" t="n" s="150">
        <v>2.5</v>
      </c>
      <c r="I3558" t="n" s="150">
        <v>0.0</v>
      </c>
      <c r="J3558" t="n" s="150">
        <v>0.0</v>
      </c>
      <c r="K3558" t="n" s="150">
        <v>0.0</v>
      </c>
      <c r="L3558" t="n" s="150">
        <v>0.0</v>
      </c>
    </row>
    <row r="3559">
      <c r="B3559" t="s" s="150">
        <v>3589</v>
      </c>
      <c r="C3559" t="s" s="150">
        <v>222</v>
      </c>
      <c r="D3559" t="n" s="150">
        <v>8.0</v>
      </c>
      <c r="E3559" t="n" s="150">
        <v>0.0</v>
      </c>
      <c r="F3559" t="n" s="150">
        <v>0.0</v>
      </c>
      <c r="G3559" t="n" s="150">
        <v>0.0</v>
      </c>
      <c r="H3559" t="n" s="150">
        <v>6.4</v>
      </c>
      <c r="I3559" t="n" s="150">
        <v>0.0</v>
      </c>
      <c r="J3559" t="n" s="150">
        <v>0.0</v>
      </c>
      <c r="K3559" t="n" s="150">
        <v>0.0</v>
      </c>
      <c r="L3559" t="n" s="150">
        <v>0.0</v>
      </c>
    </row>
    <row r="3560">
      <c r="B3560" t="s" s="150">
        <v>3590</v>
      </c>
      <c r="C3560" t="s" s="150">
        <v>222</v>
      </c>
      <c r="D3560" t="n" s="150">
        <v>1.0</v>
      </c>
      <c r="E3560" t="n" s="150">
        <v>0.0</v>
      </c>
      <c r="F3560" t="n" s="150">
        <v>0.0</v>
      </c>
      <c r="G3560" t="n" s="150">
        <v>0.0</v>
      </c>
      <c r="H3560" t="n" s="150">
        <v>1.0</v>
      </c>
      <c r="I3560" t="n" s="150">
        <v>0.0</v>
      </c>
      <c r="J3560" t="n" s="150">
        <v>0.0</v>
      </c>
      <c r="K3560" t="n" s="150">
        <v>0.0</v>
      </c>
      <c r="L3560" t="n" s="150">
        <v>0.0</v>
      </c>
    </row>
    <row r="3561">
      <c r="B3561" t="s" s="150">
        <v>3591</v>
      </c>
      <c r="C3561" t="s" s="150">
        <v>222</v>
      </c>
      <c r="D3561" t="n" s="150">
        <v>1.0</v>
      </c>
      <c r="E3561" t="n" s="150">
        <v>0.0</v>
      </c>
      <c r="F3561" t="n" s="150">
        <v>0.0</v>
      </c>
      <c r="G3561" t="n" s="150">
        <v>0.0</v>
      </c>
      <c r="H3561" t="n" s="150">
        <v>2.0</v>
      </c>
      <c r="I3561" t="n" s="150">
        <v>0.0</v>
      </c>
      <c r="J3561" t="n" s="150">
        <v>0.0</v>
      </c>
      <c r="K3561" t="n" s="150">
        <v>0.0</v>
      </c>
      <c r="L3561" t="n" s="150">
        <v>0.0</v>
      </c>
    </row>
    <row r="3562">
      <c r="B3562" t="s" s="150">
        <v>3592</v>
      </c>
      <c r="C3562" t="s" s="150">
        <v>222</v>
      </c>
      <c r="D3562" t="n" s="150">
        <v>2.0</v>
      </c>
      <c r="E3562" t="n" s="150">
        <v>0.0</v>
      </c>
      <c r="F3562" t="n" s="150">
        <v>0.0</v>
      </c>
      <c r="G3562" t="n" s="150">
        <v>0.0</v>
      </c>
      <c r="H3562" t="n" s="150">
        <v>1.5</v>
      </c>
      <c r="I3562" t="n" s="150">
        <v>0.0</v>
      </c>
      <c r="J3562" t="n" s="150">
        <v>0.0</v>
      </c>
      <c r="K3562" t="n" s="150">
        <v>0.0</v>
      </c>
      <c r="L3562" t="n" s="150">
        <v>0.0</v>
      </c>
    </row>
    <row r="3563">
      <c r="B3563" t="s" s="150">
        <v>3593</v>
      </c>
      <c r="C3563" t="s" s="150">
        <v>222</v>
      </c>
      <c r="D3563" t="n" s="150">
        <v>1.0</v>
      </c>
      <c r="E3563" t="n" s="150">
        <v>0.0</v>
      </c>
      <c r="F3563" t="n" s="150">
        <v>0.0</v>
      </c>
      <c r="G3563" t="n" s="150">
        <v>0.0</v>
      </c>
      <c r="H3563" t="n" s="150">
        <v>2.0</v>
      </c>
      <c r="I3563" t="n" s="150">
        <v>0.0</v>
      </c>
      <c r="J3563" t="n" s="150">
        <v>0.0</v>
      </c>
      <c r="K3563" t="n" s="150">
        <v>0.0</v>
      </c>
      <c r="L3563" t="n" s="150">
        <v>0.0</v>
      </c>
    </row>
    <row r="3564">
      <c r="B3564" t="s" s="150">
        <v>3594</v>
      </c>
      <c r="C3564" t="s" s="150">
        <v>222</v>
      </c>
      <c r="D3564" t="n" s="150">
        <v>7.0</v>
      </c>
      <c r="E3564" t="n" s="150">
        <v>0.0</v>
      </c>
      <c r="F3564" t="n" s="150">
        <v>0.0</v>
      </c>
      <c r="G3564" t="n" s="150">
        <v>0.0</v>
      </c>
      <c r="H3564" t="n" s="150">
        <v>2.9</v>
      </c>
      <c r="I3564" t="n" s="150">
        <v>0.0</v>
      </c>
      <c r="J3564" t="n" s="150">
        <v>0.0</v>
      </c>
      <c r="K3564" t="n" s="150">
        <v>0.0</v>
      </c>
      <c r="L3564" t="n" s="150">
        <v>0.0</v>
      </c>
    </row>
    <row r="3565">
      <c r="B3565" t="s" s="150">
        <v>3595</v>
      </c>
      <c r="C3565" t="s" s="150">
        <v>222</v>
      </c>
      <c r="D3565" t="n" s="150">
        <v>1.0</v>
      </c>
      <c r="E3565" t="n" s="150">
        <v>0.0</v>
      </c>
      <c r="F3565" t="n" s="150">
        <v>0.0</v>
      </c>
      <c r="G3565" t="n" s="150">
        <v>0.0</v>
      </c>
      <c r="H3565" t="n" s="150">
        <v>1.0</v>
      </c>
      <c r="I3565" t="n" s="150">
        <v>0.0</v>
      </c>
      <c r="J3565" t="n" s="150">
        <v>0.0</v>
      </c>
      <c r="K3565" t="n" s="150">
        <v>0.0</v>
      </c>
      <c r="L3565" t="n" s="150">
        <v>0.0</v>
      </c>
    </row>
    <row r="3566">
      <c r="B3566" t="s" s="150">
        <v>3596</v>
      </c>
      <c r="C3566" t="s" s="150">
        <v>222</v>
      </c>
      <c r="D3566" t="n" s="150">
        <v>1.0</v>
      </c>
      <c r="E3566" t="n" s="150">
        <v>0.0</v>
      </c>
      <c r="F3566" t="n" s="150">
        <v>0.0</v>
      </c>
      <c r="G3566" t="n" s="150">
        <v>0.0</v>
      </c>
      <c r="H3566" t="n" s="150">
        <v>2.0</v>
      </c>
      <c r="I3566" t="n" s="150">
        <v>0.0</v>
      </c>
      <c r="J3566" t="n" s="150">
        <v>0.0</v>
      </c>
      <c r="K3566" t="n" s="150">
        <v>0.0</v>
      </c>
      <c r="L3566" t="n" s="150">
        <v>0.0</v>
      </c>
    </row>
    <row r="3567">
      <c r="B3567" t="s" s="150">
        <v>3597</v>
      </c>
      <c r="C3567" t="s" s="150">
        <v>222</v>
      </c>
      <c r="D3567" t="n" s="150">
        <v>3.0</v>
      </c>
      <c r="E3567" t="n" s="150">
        <v>0.0</v>
      </c>
      <c r="F3567" t="n" s="150">
        <v>0.0</v>
      </c>
      <c r="G3567" t="n" s="150">
        <v>0.0</v>
      </c>
      <c r="H3567" t="n" s="150">
        <v>1.0</v>
      </c>
      <c r="I3567" t="n" s="150">
        <v>0.0</v>
      </c>
      <c r="J3567" t="n" s="150">
        <v>0.0</v>
      </c>
      <c r="K3567" t="n" s="150">
        <v>0.0</v>
      </c>
      <c r="L3567" t="n" s="150">
        <v>0.0</v>
      </c>
    </row>
    <row r="3568">
      <c r="B3568" t="s" s="150">
        <v>3598</v>
      </c>
      <c r="C3568" t="s" s="150">
        <v>221</v>
      </c>
      <c r="D3568" t="n" s="150">
        <v>1.0</v>
      </c>
      <c r="E3568" t="n" s="150">
        <v>0.0</v>
      </c>
      <c r="F3568" t="n" s="150">
        <v>0.0</v>
      </c>
      <c r="G3568" t="n" s="150">
        <v>0.0</v>
      </c>
      <c r="H3568" t="n" s="150">
        <v>2.0</v>
      </c>
      <c r="I3568" t="n" s="150">
        <v>0.0</v>
      </c>
      <c r="J3568" t="n" s="150">
        <v>0.0</v>
      </c>
      <c r="K3568" t="n" s="150">
        <v>0.0</v>
      </c>
      <c r="L3568" t="n" s="150">
        <v>0.0</v>
      </c>
    </row>
    <row r="3569">
      <c r="B3569" t="s" s="150">
        <v>3599</v>
      </c>
      <c r="C3569" t="s" s="150">
        <v>221</v>
      </c>
      <c r="D3569" t="n" s="150">
        <v>1.0</v>
      </c>
      <c r="E3569" t="n" s="150">
        <v>0.0</v>
      </c>
      <c r="F3569" t="n" s="150">
        <v>0.0</v>
      </c>
      <c r="G3569" t="n" s="150">
        <v>0.0</v>
      </c>
      <c r="H3569" t="n" s="150">
        <v>2.0</v>
      </c>
      <c r="I3569" t="n" s="150">
        <v>0.0</v>
      </c>
      <c r="J3569" t="n" s="150">
        <v>0.0</v>
      </c>
      <c r="K3569" t="n" s="150">
        <v>0.0</v>
      </c>
      <c r="L3569" t="n" s="150">
        <v>0.0</v>
      </c>
    </row>
    <row r="3570">
      <c r="B3570" t="s" s="150">
        <v>3600</v>
      </c>
      <c r="C3570" t="s" s="150">
        <v>222</v>
      </c>
      <c r="D3570" t="n" s="150">
        <v>1.0</v>
      </c>
      <c r="E3570" t="n" s="150">
        <v>0.0</v>
      </c>
      <c r="F3570" t="n" s="150">
        <v>0.0</v>
      </c>
      <c r="G3570" t="n" s="150">
        <v>0.0</v>
      </c>
      <c r="H3570" t="n" s="150">
        <v>2.0</v>
      </c>
      <c r="I3570" t="n" s="150">
        <v>0.0</v>
      </c>
      <c r="J3570" t="n" s="150">
        <v>0.0</v>
      </c>
      <c r="K3570" t="n" s="150">
        <v>0.0</v>
      </c>
      <c r="L3570" t="n" s="150">
        <v>0.0</v>
      </c>
    </row>
    <row r="3571">
      <c r="B3571" t="s" s="150">
        <v>3601</v>
      </c>
      <c r="C3571" t="s" s="150">
        <v>222</v>
      </c>
      <c r="D3571" t="n" s="150">
        <v>1.0</v>
      </c>
      <c r="E3571" t="n" s="150">
        <v>0.0</v>
      </c>
      <c r="F3571" t="n" s="150">
        <v>0.0</v>
      </c>
      <c r="G3571" t="n" s="150">
        <v>0.0</v>
      </c>
      <c r="H3571" t="n" s="150">
        <v>1.0</v>
      </c>
      <c r="I3571" t="n" s="150">
        <v>0.0</v>
      </c>
      <c r="J3571" t="n" s="150">
        <v>0.0</v>
      </c>
      <c r="K3571" t="n" s="150">
        <v>0.0</v>
      </c>
      <c r="L3571" t="n" s="150">
        <v>0.0</v>
      </c>
    </row>
    <row r="3572">
      <c r="B3572" t="s" s="150">
        <v>3602</v>
      </c>
      <c r="C3572" t="s" s="150">
        <v>221</v>
      </c>
      <c r="D3572" t="n" s="150">
        <v>4.0</v>
      </c>
      <c r="E3572" t="n" s="150">
        <v>0.0</v>
      </c>
      <c r="F3572" t="n" s="150">
        <v>0.0</v>
      </c>
      <c r="G3572" t="n" s="150">
        <v>0.0</v>
      </c>
      <c r="H3572" t="n" s="150">
        <v>1.5</v>
      </c>
      <c r="I3572" t="n" s="150">
        <v>0.0</v>
      </c>
      <c r="J3572" t="n" s="150">
        <v>0.0</v>
      </c>
      <c r="K3572" t="n" s="150">
        <v>0.0</v>
      </c>
      <c r="L3572" t="n" s="150">
        <v>0.0</v>
      </c>
    </row>
    <row r="3573">
      <c r="B3573" t="s" s="150">
        <v>3603</v>
      </c>
      <c r="C3573" t="s" s="150">
        <v>222</v>
      </c>
      <c r="D3573" t="n" s="150">
        <v>1.0</v>
      </c>
      <c r="E3573" t="n" s="150">
        <v>0.0</v>
      </c>
      <c r="F3573" t="n" s="150">
        <v>0.0</v>
      </c>
      <c r="G3573" t="n" s="150">
        <v>0.0</v>
      </c>
      <c r="H3573" t="n" s="150">
        <v>2.0</v>
      </c>
      <c r="I3573" t="n" s="150">
        <v>0.0</v>
      </c>
      <c r="J3573" t="n" s="150">
        <v>0.0</v>
      </c>
      <c r="K3573" t="n" s="150">
        <v>0.0</v>
      </c>
      <c r="L3573" t="n" s="150">
        <v>0.0</v>
      </c>
    </row>
    <row r="3574">
      <c r="B3574" t="s" s="150">
        <v>3604</v>
      </c>
      <c r="C3574" t="s" s="150">
        <v>222</v>
      </c>
      <c r="D3574" t="n" s="150">
        <v>6.0</v>
      </c>
      <c r="E3574" t="n" s="150">
        <v>0.0</v>
      </c>
      <c r="F3574" t="n" s="150">
        <v>0.0</v>
      </c>
      <c r="G3574" t="n" s="150">
        <v>0.0</v>
      </c>
      <c r="H3574" t="n" s="150">
        <v>6.8</v>
      </c>
      <c r="I3574" t="n" s="150">
        <v>0.0</v>
      </c>
      <c r="J3574" t="n" s="150">
        <v>0.0</v>
      </c>
      <c r="K3574" t="n" s="150">
        <v>0.0</v>
      </c>
      <c r="L3574" t="n" s="150">
        <v>0.0</v>
      </c>
    </row>
    <row r="3575">
      <c r="B3575" t="s" s="150">
        <v>3605</v>
      </c>
      <c r="C3575" t="s" s="150">
        <v>222</v>
      </c>
      <c r="D3575" t="n" s="150">
        <v>1.0</v>
      </c>
      <c r="E3575" t="n" s="150">
        <v>0.0</v>
      </c>
      <c r="F3575" t="n" s="150">
        <v>0.0</v>
      </c>
      <c r="G3575" t="n" s="150">
        <v>0.0</v>
      </c>
      <c r="H3575" t="n" s="150">
        <v>2.0</v>
      </c>
      <c r="I3575" t="n" s="150">
        <v>0.0</v>
      </c>
      <c r="J3575" t="n" s="150">
        <v>0.0</v>
      </c>
      <c r="K3575" t="n" s="150">
        <v>0.0</v>
      </c>
      <c r="L3575" t="n" s="150">
        <v>0.0</v>
      </c>
    </row>
    <row r="3576">
      <c r="B3576" t="s" s="150">
        <v>3606</v>
      </c>
      <c r="C3576" t="s" s="150">
        <v>222</v>
      </c>
      <c r="D3576" t="n" s="150">
        <v>1.0</v>
      </c>
      <c r="E3576" t="n" s="150">
        <v>0.0</v>
      </c>
      <c r="F3576" t="n" s="150">
        <v>0.0</v>
      </c>
      <c r="G3576" t="n" s="150">
        <v>0.0</v>
      </c>
      <c r="H3576" t="n" s="150">
        <v>2.0</v>
      </c>
      <c r="I3576" t="n" s="150">
        <v>0.0</v>
      </c>
      <c r="J3576" t="n" s="150">
        <v>0.0</v>
      </c>
      <c r="K3576" t="n" s="150">
        <v>0.0</v>
      </c>
      <c r="L3576" t="n" s="150">
        <v>0.0</v>
      </c>
    </row>
    <row r="3577">
      <c r="B3577" t="s" s="150">
        <v>3607</v>
      </c>
      <c r="C3577" t="s" s="150">
        <v>222</v>
      </c>
      <c r="D3577" t="n" s="150">
        <v>1.0</v>
      </c>
      <c r="E3577" t="n" s="150">
        <v>0.0</v>
      </c>
      <c r="F3577" t="n" s="150">
        <v>0.0</v>
      </c>
      <c r="G3577" t="n" s="150">
        <v>0.0</v>
      </c>
      <c r="H3577" t="n" s="150">
        <v>1.0</v>
      </c>
      <c r="I3577" t="n" s="150">
        <v>0.0</v>
      </c>
      <c r="J3577" t="n" s="150">
        <v>0.0</v>
      </c>
      <c r="K3577" t="n" s="150">
        <v>0.0</v>
      </c>
      <c r="L3577" t="n" s="150">
        <v>0.0</v>
      </c>
    </row>
    <row r="3578">
      <c r="B3578" t="s" s="150">
        <v>3608</v>
      </c>
      <c r="C3578" t="s" s="150">
        <v>222</v>
      </c>
      <c r="D3578" t="n" s="150">
        <v>4.0</v>
      </c>
      <c r="E3578" t="n" s="150">
        <v>0.0</v>
      </c>
      <c r="F3578" t="n" s="150">
        <v>0.0</v>
      </c>
      <c r="G3578" t="n" s="150">
        <v>0.0</v>
      </c>
      <c r="H3578" t="n" s="150">
        <v>2.0</v>
      </c>
      <c r="I3578" t="n" s="150">
        <v>0.0</v>
      </c>
      <c r="J3578" t="n" s="150">
        <v>0.0</v>
      </c>
      <c r="K3578" t="n" s="150">
        <v>0.0</v>
      </c>
      <c r="L3578" t="n" s="150">
        <v>0.0</v>
      </c>
    </row>
    <row r="3579">
      <c r="B3579" t="s" s="150">
        <v>3609</v>
      </c>
      <c r="C3579" t="s" s="150">
        <v>222</v>
      </c>
      <c r="D3579" t="n" s="150">
        <v>1.0</v>
      </c>
      <c r="E3579" t="n" s="150">
        <v>0.0</v>
      </c>
      <c r="F3579" t="n" s="150">
        <v>0.0</v>
      </c>
      <c r="G3579" t="n" s="150">
        <v>0.0</v>
      </c>
      <c r="H3579" t="n" s="150">
        <v>1.0</v>
      </c>
      <c r="I3579" t="n" s="150">
        <v>0.0</v>
      </c>
      <c r="J3579" t="n" s="150">
        <v>0.0</v>
      </c>
      <c r="K3579" t="n" s="150">
        <v>0.0</v>
      </c>
      <c r="L3579" t="n" s="150">
        <v>0.0</v>
      </c>
    </row>
    <row r="3580">
      <c r="B3580" t="s" s="150">
        <v>3610</v>
      </c>
      <c r="C3580" t="s" s="150">
        <v>222</v>
      </c>
      <c r="D3580" t="n" s="150">
        <v>1.0</v>
      </c>
      <c r="E3580" t="n" s="150">
        <v>0.0</v>
      </c>
      <c r="F3580" t="n" s="150">
        <v>0.0</v>
      </c>
      <c r="G3580" t="n" s="150">
        <v>0.0</v>
      </c>
      <c r="H3580" t="n" s="150">
        <v>2.0</v>
      </c>
      <c r="I3580" t="n" s="150">
        <v>0.0</v>
      </c>
      <c r="J3580" t="n" s="150">
        <v>0.0</v>
      </c>
      <c r="K3580" t="n" s="150">
        <v>0.0</v>
      </c>
      <c r="L3580" t="n" s="150">
        <v>0.0</v>
      </c>
    </row>
    <row r="3581">
      <c r="B3581" t="s" s="150">
        <v>3611</v>
      </c>
      <c r="C3581" t="s" s="150">
        <v>221</v>
      </c>
      <c r="D3581" t="n" s="150">
        <v>1.0</v>
      </c>
      <c r="E3581" t="n" s="150">
        <v>0.0</v>
      </c>
      <c r="F3581" t="n" s="150">
        <v>0.0</v>
      </c>
      <c r="G3581" t="n" s="150">
        <v>0.0</v>
      </c>
      <c r="H3581" t="n" s="150">
        <v>2.0</v>
      </c>
      <c r="I3581" t="n" s="150">
        <v>0.0</v>
      </c>
      <c r="J3581" t="n" s="150">
        <v>0.0</v>
      </c>
      <c r="K3581" t="n" s="150">
        <v>0.0</v>
      </c>
      <c r="L3581" t="n" s="150">
        <v>0.0</v>
      </c>
    </row>
    <row r="3582">
      <c r="B3582" t="s" s="150">
        <v>3612</v>
      </c>
      <c r="C3582" t="s" s="150">
        <v>222</v>
      </c>
      <c r="D3582" t="n" s="150">
        <v>1.0</v>
      </c>
      <c r="E3582" t="n" s="150">
        <v>0.0</v>
      </c>
      <c r="F3582" t="n" s="150">
        <v>0.0</v>
      </c>
      <c r="G3582" t="n" s="150">
        <v>0.0</v>
      </c>
      <c r="H3582" t="n" s="150">
        <v>1.0</v>
      </c>
      <c r="I3582" t="n" s="150">
        <v>0.0</v>
      </c>
      <c r="J3582" t="n" s="150">
        <v>0.0</v>
      </c>
      <c r="K3582" t="n" s="150">
        <v>0.0</v>
      </c>
      <c r="L3582" t="n" s="150">
        <v>0.0</v>
      </c>
    </row>
    <row r="3583">
      <c r="B3583" t="s" s="150">
        <v>3613</v>
      </c>
      <c r="C3583" t="s" s="150">
        <v>222</v>
      </c>
      <c r="D3583" t="n" s="150">
        <v>1.0</v>
      </c>
      <c r="E3583" t="n" s="150">
        <v>0.0</v>
      </c>
      <c r="F3583" t="n" s="150">
        <v>0.0</v>
      </c>
      <c r="G3583" t="n" s="150">
        <v>0.0</v>
      </c>
      <c r="H3583" t="n" s="150">
        <v>2.0</v>
      </c>
      <c r="I3583" t="n" s="150">
        <v>0.0</v>
      </c>
      <c r="J3583" t="n" s="150">
        <v>0.0</v>
      </c>
      <c r="K3583" t="n" s="150">
        <v>0.0</v>
      </c>
      <c r="L3583" t="n" s="150">
        <v>0.0</v>
      </c>
    </row>
    <row r="3584">
      <c r="B3584" t="s" s="150">
        <v>3614</v>
      </c>
      <c r="C3584" t="s" s="150">
        <v>222</v>
      </c>
      <c r="D3584" t="n" s="150">
        <v>1.0</v>
      </c>
      <c r="E3584" t="n" s="150">
        <v>0.0</v>
      </c>
      <c r="F3584" t="n" s="150">
        <v>0.0</v>
      </c>
      <c r="G3584" t="n" s="150">
        <v>0.0</v>
      </c>
      <c r="H3584" t="n" s="150">
        <v>1.0</v>
      </c>
      <c r="I3584" t="n" s="150">
        <v>0.0</v>
      </c>
      <c r="J3584" t="n" s="150">
        <v>0.0</v>
      </c>
      <c r="K3584" t="n" s="150">
        <v>0.0</v>
      </c>
      <c r="L3584" t="n" s="150">
        <v>0.0</v>
      </c>
    </row>
    <row r="3585">
      <c r="B3585" t="s" s="150">
        <v>3615</v>
      </c>
      <c r="C3585" t="s" s="150">
        <v>222</v>
      </c>
      <c r="D3585" t="n" s="150">
        <v>1.0</v>
      </c>
      <c r="E3585" t="n" s="150">
        <v>0.0</v>
      </c>
      <c r="F3585" t="n" s="150">
        <v>0.0</v>
      </c>
      <c r="G3585" t="n" s="150">
        <v>0.0</v>
      </c>
      <c r="H3585" t="n" s="150">
        <v>1.0</v>
      </c>
      <c r="I3585" t="n" s="150">
        <v>0.0</v>
      </c>
      <c r="J3585" t="n" s="150">
        <v>0.0</v>
      </c>
      <c r="K3585" t="n" s="150">
        <v>0.0</v>
      </c>
      <c r="L3585" t="n" s="150">
        <v>0.0</v>
      </c>
    </row>
    <row r="3586">
      <c r="B3586" t="s" s="150">
        <v>3616</v>
      </c>
      <c r="C3586" t="s" s="150">
        <v>221</v>
      </c>
      <c r="D3586" t="n" s="150">
        <v>2.0</v>
      </c>
      <c r="E3586" t="n" s="150">
        <v>0.0</v>
      </c>
      <c r="F3586" t="n" s="150">
        <v>0.0</v>
      </c>
      <c r="G3586" t="n" s="150">
        <v>0.0</v>
      </c>
      <c r="H3586" t="n" s="150">
        <v>1.0</v>
      </c>
      <c r="I3586" t="n" s="150">
        <v>0.0</v>
      </c>
      <c r="J3586" t="n" s="150">
        <v>0.0</v>
      </c>
      <c r="K3586" t="n" s="150">
        <v>0.0</v>
      </c>
      <c r="L3586" t="n" s="150">
        <v>0.0</v>
      </c>
    </row>
    <row r="3587">
      <c r="B3587" t="s" s="150">
        <v>3616</v>
      </c>
      <c r="C3587" t="s" s="150">
        <v>222</v>
      </c>
      <c r="D3587" t="n" s="150">
        <v>4.0</v>
      </c>
      <c r="E3587" t="n" s="150">
        <v>0.0</v>
      </c>
      <c r="F3587" t="n" s="150">
        <v>0.0</v>
      </c>
      <c r="G3587" t="n" s="150">
        <v>0.0</v>
      </c>
      <c r="H3587" t="n" s="150">
        <v>2.0</v>
      </c>
      <c r="I3587" t="n" s="150">
        <v>0.0</v>
      </c>
      <c r="J3587" t="n" s="150">
        <v>0.0</v>
      </c>
      <c r="K3587" t="n" s="150">
        <v>0.0</v>
      </c>
      <c r="L3587" t="n" s="150">
        <v>0.0</v>
      </c>
    </row>
    <row r="3588">
      <c r="B3588" t="s" s="150">
        <v>3617</v>
      </c>
      <c r="C3588" t="s" s="150">
        <v>221</v>
      </c>
      <c r="D3588" t="n" s="150">
        <v>5.0</v>
      </c>
      <c r="E3588" t="n" s="150">
        <v>0.0</v>
      </c>
      <c r="F3588" t="n" s="150">
        <v>0.0</v>
      </c>
      <c r="G3588" t="n" s="150">
        <v>0.0</v>
      </c>
      <c r="H3588" t="n" s="150">
        <v>1.0</v>
      </c>
      <c r="I3588" t="n" s="150">
        <v>0.0</v>
      </c>
      <c r="J3588" t="n" s="150">
        <v>0.0</v>
      </c>
      <c r="K3588" t="n" s="150">
        <v>0.0</v>
      </c>
      <c r="L3588" t="n" s="150">
        <v>0.0</v>
      </c>
    </row>
    <row r="3589">
      <c r="B3589" t="s" s="150">
        <v>3617</v>
      </c>
      <c r="C3589" t="s" s="150">
        <v>222</v>
      </c>
      <c r="D3589" t="n" s="150">
        <v>8.0</v>
      </c>
      <c r="E3589" t="n" s="150">
        <v>0.0</v>
      </c>
      <c r="F3589" t="n" s="150">
        <v>0.0</v>
      </c>
      <c r="G3589" t="n" s="150">
        <v>0.0</v>
      </c>
      <c r="H3589" t="n" s="150">
        <v>1.4</v>
      </c>
      <c r="I3589" t="n" s="150">
        <v>0.0</v>
      </c>
      <c r="J3589" t="n" s="150">
        <v>0.0</v>
      </c>
      <c r="K3589" t="n" s="150">
        <v>0.0</v>
      </c>
      <c r="L3589" t="n" s="150">
        <v>0.0</v>
      </c>
    </row>
    <row r="3590">
      <c r="B3590" t="s" s="150">
        <v>3618</v>
      </c>
      <c r="C3590" t="s" s="150">
        <v>222</v>
      </c>
      <c r="D3590" t="n" s="150">
        <v>2.0</v>
      </c>
      <c r="E3590" t="n" s="150">
        <v>0.0</v>
      </c>
      <c r="F3590" t="n" s="150">
        <v>0.0</v>
      </c>
      <c r="G3590" t="n" s="150">
        <v>0.0</v>
      </c>
      <c r="H3590" t="n" s="150">
        <v>1.0</v>
      </c>
      <c r="I3590" t="n" s="150">
        <v>0.0</v>
      </c>
      <c r="J3590" t="n" s="150">
        <v>0.0</v>
      </c>
      <c r="K3590" t="n" s="150">
        <v>0.0</v>
      </c>
      <c r="L3590" t="n" s="150">
        <v>0.0</v>
      </c>
    </row>
    <row r="3591">
      <c r="B3591" t="s" s="150">
        <v>3619</v>
      </c>
      <c r="C3591" t="s" s="150">
        <v>222</v>
      </c>
      <c r="D3591" t="n" s="150">
        <v>1.0</v>
      </c>
      <c r="E3591" t="n" s="150">
        <v>0.0</v>
      </c>
      <c r="F3591" t="n" s="150">
        <v>0.0</v>
      </c>
      <c r="G3591" t="n" s="150">
        <v>0.0</v>
      </c>
      <c r="H3591" t="n" s="150">
        <v>1.0</v>
      </c>
      <c r="I3591" t="n" s="150">
        <v>0.0</v>
      </c>
      <c r="J3591" t="n" s="150">
        <v>0.0</v>
      </c>
      <c r="K3591" t="n" s="150">
        <v>0.0</v>
      </c>
      <c r="L3591" t="n" s="150">
        <v>0.0</v>
      </c>
    </row>
    <row r="3592">
      <c r="B3592" t="s" s="150">
        <v>3620</v>
      </c>
      <c r="C3592" t="s" s="150">
        <v>222</v>
      </c>
      <c r="D3592" t="n" s="150">
        <v>15.0</v>
      </c>
      <c r="E3592" t="n" s="150">
        <v>0.0</v>
      </c>
      <c r="F3592" t="n" s="150">
        <v>0.0</v>
      </c>
      <c r="G3592" t="n" s="150">
        <v>0.0</v>
      </c>
      <c r="H3592" t="n" s="150">
        <v>1.0</v>
      </c>
      <c r="I3592" t="n" s="150">
        <v>0.0</v>
      </c>
      <c r="J3592" t="n" s="150">
        <v>0.0</v>
      </c>
      <c r="K3592" t="n" s="150">
        <v>0.0</v>
      </c>
      <c r="L3592" t="n" s="150">
        <v>0.0</v>
      </c>
    </row>
    <row r="3593">
      <c r="B3593" t="s" s="150">
        <v>3621</v>
      </c>
      <c r="C3593" t="s" s="150">
        <v>222</v>
      </c>
      <c r="D3593" t="n" s="150">
        <v>1.0</v>
      </c>
      <c r="E3593" t="n" s="150">
        <v>0.0</v>
      </c>
      <c r="F3593" t="n" s="150">
        <v>0.0</v>
      </c>
      <c r="G3593" t="n" s="150">
        <v>0.0</v>
      </c>
      <c r="H3593" t="n" s="150">
        <v>1.0</v>
      </c>
      <c r="I3593" t="n" s="150">
        <v>0.0</v>
      </c>
      <c r="J3593" t="n" s="150">
        <v>0.0</v>
      </c>
      <c r="K3593" t="n" s="150">
        <v>0.0</v>
      </c>
      <c r="L3593" t="n" s="150">
        <v>0.0</v>
      </c>
    </row>
    <row r="3594">
      <c r="B3594" t="s" s="150">
        <v>3622</v>
      </c>
      <c r="C3594" t="s" s="150">
        <v>222</v>
      </c>
      <c r="D3594" t="n" s="150">
        <v>2.0</v>
      </c>
      <c r="E3594" t="n" s="150">
        <v>0.0</v>
      </c>
      <c r="F3594" t="n" s="150">
        <v>0.0</v>
      </c>
      <c r="G3594" t="n" s="150">
        <v>0.0</v>
      </c>
      <c r="H3594" t="n" s="150">
        <v>2.0</v>
      </c>
      <c r="I3594" t="n" s="150">
        <v>0.0</v>
      </c>
      <c r="J3594" t="n" s="150">
        <v>0.0</v>
      </c>
      <c r="K3594" t="n" s="150">
        <v>0.0</v>
      </c>
      <c r="L3594" t="n" s="150">
        <v>0.0</v>
      </c>
    </row>
    <row r="3595">
      <c r="B3595" t="s" s="150">
        <v>3623</v>
      </c>
      <c r="C3595" t="s" s="150">
        <v>222</v>
      </c>
      <c r="D3595" t="n" s="150">
        <v>1.0</v>
      </c>
      <c r="E3595" t="n" s="150">
        <v>0.0</v>
      </c>
      <c r="F3595" t="n" s="150">
        <v>0.0</v>
      </c>
      <c r="G3595" t="n" s="150">
        <v>0.0</v>
      </c>
      <c r="H3595" t="n" s="150">
        <v>1.0</v>
      </c>
      <c r="I3595" t="n" s="150">
        <v>0.0</v>
      </c>
      <c r="J3595" t="n" s="150">
        <v>0.0</v>
      </c>
      <c r="K3595" t="n" s="150">
        <v>0.0</v>
      </c>
      <c r="L3595" t="n" s="150">
        <v>0.0</v>
      </c>
    </row>
    <row r="3596">
      <c r="B3596" t="s" s="150">
        <v>3624</v>
      </c>
      <c r="C3596" t="s" s="150">
        <v>222</v>
      </c>
      <c r="D3596" t="n" s="150">
        <v>1.0</v>
      </c>
      <c r="E3596" t="n" s="150">
        <v>0.0</v>
      </c>
      <c r="F3596" t="n" s="150">
        <v>0.0</v>
      </c>
      <c r="G3596" t="n" s="150">
        <v>0.0</v>
      </c>
      <c r="H3596" t="n" s="150">
        <v>2.0</v>
      </c>
      <c r="I3596" t="n" s="150">
        <v>0.0</v>
      </c>
      <c r="J3596" t="n" s="150">
        <v>0.0</v>
      </c>
      <c r="K3596" t="n" s="150">
        <v>0.0</v>
      </c>
      <c r="L3596" t="n" s="150">
        <v>0.0</v>
      </c>
    </row>
    <row r="3597">
      <c r="B3597" t="s" s="150">
        <v>3625</v>
      </c>
      <c r="C3597" t="s" s="150">
        <v>221</v>
      </c>
      <c r="D3597" t="n" s="150">
        <v>2.0</v>
      </c>
      <c r="E3597" t="n" s="150">
        <v>0.0</v>
      </c>
      <c r="F3597" t="n" s="150">
        <v>0.0</v>
      </c>
      <c r="G3597" t="n" s="150">
        <v>0.0</v>
      </c>
      <c r="H3597" t="n" s="150">
        <v>1.0</v>
      </c>
      <c r="I3597" t="n" s="150">
        <v>0.0</v>
      </c>
      <c r="J3597" t="n" s="150">
        <v>0.0</v>
      </c>
      <c r="K3597" t="n" s="150">
        <v>0.0</v>
      </c>
      <c r="L3597" t="n" s="150">
        <v>0.0</v>
      </c>
    </row>
    <row r="3598">
      <c r="B3598" t="s" s="150">
        <v>3625</v>
      </c>
      <c r="C3598" t="s" s="150">
        <v>222</v>
      </c>
      <c r="D3598" t="n" s="150">
        <v>17.0</v>
      </c>
      <c r="E3598" t="n" s="150">
        <v>0.0</v>
      </c>
      <c r="F3598" t="n" s="150">
        <v>0.0</v>
      </c>
      <c r="G3598" t="n" s="150">
        <v>0.0</v>
      </c>
      <c r="H3598" t="n" s="150">
        <v>1.3</v>
      </c>
      <c r="I3598" t="n" s="150">
        <v>0.0</v>
      </c>
      <c r="J3598" t="n" s="150">
        <v>0.0</v>
      </c>
      <c r="K3598" t="n" s="150">
        <v>0.0</v>
      </c>
      <c r="L3598" t="n" s="150">
        <v>0.0</v>
      </c>
    </row>
    <row r="3599">
      <c r="B3599" t="s" s="150">
        <v>3626</v>
      </c>
      <c r="C3599" t="s" s="150">
        <v>222</v>
      </c>
      <c r="D3599" t="n" s="150">
        <v>6.0</v>
      </c>
      <c r="E3599" t="n" s="150">
        <v>0.0</v>
      </c>
      <c r="F3599" t="n" s="150">
        <v>0.0</v>
      </c>
      <c r="G3599" t="n" s="150">
        <v>0.0</v>
      </c>
      <c r="H3599" t="n" s="150">
        <v>1.3</v>
      </c>
      <c r="I3599" t="n" s="150">
        <v>0.0</v>
      </c>
      <c r="J3599" t="n" s="150">
        <v>0.0</v>
      </c>
      <c r="K3599" t="n" s="150">
        <v>0.0</v>
      </c>
      <c r="L3599" t="n" s="150">
        <v>0.0</v>
      </c>
    </row>
    <row r="3600">
      <c r="B3600" t="s" s="150">
        <v>3627</v>
      </c>
      <c r="C3600" t="s" s="150">
        <v>222</v>
      </c>
      <c r="D3600" t="n" s="150">
        <v>2.0</v>
      </c>
      <c r="E3600" t="n" s="150">
        <v>0.0</v>
      </c>
      <c r="F3600" t="n" s="150">
        <v>0.0</v>
      </c>
      <c r="G3600" t="n" s="150">
        <v>0.0</v>
      </c>
      <c r="H3600" t="n" s="150">
        <v>1.5</v>
      </c>
      <c r="I3600" t="n" s="150">
        <v>0.0</v>
      </c>
      <c r="J3600" t="n" s="150">
        <v>0.0</v>
      </c>
      <c r="K3600" t="n" s="150">
        <v>0.0</v>
      </c>
      <c r="L3600" t="n" s="150">
        <v>0.0</v>
      </c>
    </row>
    <row r="3601">
      <c r="B3601" t="s" s="150">
        <v>3628</v>
      </c>
      <c r="C3601" t="s" s="150">
        <v>222</v>
      </c>
      <c r="D3601" t="n" s="150">
        <v>1.0</v>
      </c>
      <c r="E3601" t="n" s="150">
        <v>0.0</v>
      </c>
      <c r="F3601" t="n" s="150">
        <v>0.0</v>
      </c>
      <c r="G3601" t="n" s="150">
        <v>0.0</v>
      </c>
      <c r="H3601" t="n" s="150">
        <v>2.0</v>
      </c>
      <c r="I3601" t="n" s="150">
        <v>0.0</v>
      </c>
      <c r="J3601" t="n" s="150">
        <v>0.0</v>
      </c>
      <c r="K3601" t="n" s="150">
        <v>0.0</v>
      </c>
      <c r="L3601" t="n" s="150">
        <v>0.0</v>
      </c>
    </row>
    <row r="3602">
      <c r="B3602" t="s" s="150">
        <v>3629</v>
      </c>
      <c r="C3602" t="s" s="150">
        <v>222</v>
      </c>
      <c r="D3602" t="n" s="150">
        <v>2.0</v>
      </c>
      <c r="E3602" t="n" s="150">
        <v>0.0</v>
      </c>
      <c r="F3602" t="n" s="150">
        <v>0.0</v>
      </c>
      <c r="G3602" t="n" s="150">
        <v>0.0</v>
      </c>
      <c r="H3602" t="n" s="150">
        <v>2.0</v>
      </c>
      <c r="I3602" t="n" s="150">
        <v>0.0</v>
      </c>
      <c r="J3602" t="n" s="150">
        <v>0.0</v>
      </c>
      <c r="K3602" t="n" s="150">
        <v>0.0</v>
      </c>
      <c r="L3602" t="n" s="150">
        <v>0.0</v>
      </c>
    </row>
    <row r="3603">
      <c r="B3603" t="s" s="150">
        <v>3630</v>
      </c>
      <c r="C3603" t="s" s="150">
        <v>222</v>
      </c>
      <c r="D3603" t="n" s="150">
        <v>3.0</v>
      </c>
      <c r="E3603" t="n" s="150">
        <v>0.0</v>
      </c>
      <c r="F3603" t="n" s="150">
        <v>0.0</v>
      </c>
      <c r="G3603" t="n" s="150">
        <v>0.0</v>
      </c>
      <c r="H3603" t="n" s="150">
        <v>1.7</v>
      </c>
      <c r="I3603" t="n" s="150">
        <v>0.0</v>
      </c>
      <c r="J3603" t="n" s="150">
        <v>0.0</v>
      </c>
      <c r="K3603" t="n" s="150">
        <v>0.0</v>
      </c>
      <c r="L3603" t="n" s="150">
        <v>0.0</v>
      </c>
    </row>
    <row r="3604">
      <c r="B3604" t="s" s="150">
        <v>3631</v>
      </c>
      <c r="C3604" t="s" s="150">
        <v>222</v>
      </c>
      <c r="D3604" t="n" s="150">
        <v>1.0</v>
      </c>
      <c r="E3604" t="n" s="150">
        <v>0.0</v>
      </c>
      <c r="F3604" t="n" s="150">
        <v>0.0</v>
      </c>
      <c r="G3604" t="n" s="150">
        <v>0.0</v>
      </c>
      <c r="H3604" t="n" s="150">
        <v>11.0</v>
      </c>
      <c r="I3604" t="n" s="150">
        <v>0.0</v>
      </c>
      <c r="J3604" t="n" s="150">
        <v>0.0</v>
      </c>
      <c r="K3604" t="n" s="150">
        <v>0.0</v>
      </c>
      <c r="L3604" t="n" s="150">
        <v>0.0</v>
      </c>
    </row>
    <row r="3605">
      <c r="B3605" t="s" s="150">
        <v>3632</v>
      </c>
      <c r="C3605" t="s" s="150">
        <v>222</v>
      </c>
      <c r="D3605" t="n" s="150">
        <v>1.0</v>
      </c>
      <c r="E3605" t="n" s="150">
        <v>0.0</v>
      </c>
      <c r="F3605" t="n" s="150">
        <v>0.0</v>
      </c>
      <c r="G3605" t="n" s="150">
        <v>0.0</v>
      </c>
      <c r="H3605" t="n" s="150">
        <v>1.0</v>
      </c>
      <c r="I3605" t="n" s="150">
        <v>0.0</v>
      </c>
      <c r="J3605" t="n" s="150">
        <v>0.0</v>
      </c>
      <c r="K3605" t="n" s="150">
        <v>0.0</v>
      </c>
      <c r="L3605" t="n" s="150">
        <v>0.0</v>
      </c>
    </row>
    <row r="3606">
      <c r="B3606" t="s" s="150">
        <v>3633</v>
      </c>
      <c r="C3606" t="s" s="150">
        <v>222</v>
      </c>
      <c r="D3606" t="n" s="150">
        <v>1.0</v>
      </c>
      <c r="E3606" t="n" s="150">
        <v>0.0</v>
      </c>
      <c r="F3606" t="n" s="150">
        <v>0.0</v>
      </c>
      <c r="G3606" t="n" s="150">
        <v>0.0</v>
      </c>
      <c r="H3606" t="n" s="150">
        <v>1.0</v>
      </c>
      <c r="I3606" t="n" s="150">
        <v>0.0</v>
      </c>
      <c r="J3606" t="n" s="150">
        <v>0.0</v>
      </c>
      <c r="K3606" t="n" s="150">
        <v>0.0</v>
      </c>
      <c r="L3606" t="n" s="150">
        <v>0.0</v>
      </c>
    </row>
    <row r="3607">
      <c r="B3607" t="s" s="150">
        <v>3634</v>
      </c>
      <c r="C3607" t="s" s="150">
        <v>222</v>
      </c>
      <c r="D3607" t="n" s="150">
        <v>4.0</v>
      </c>
      <c r="E3607" t="n" s="150">
        <v>0.0</v>
      </c>
      <c r="F3607" t="n" s="150">
        <v>0.0</v>
      </c>
      <c r="G3607" t="n" s="150">
        <v>0.0</v>
      </c>
      <c r="H3607" t="n" s="150">
        <v>1.0</v>
      </c>
      <c r="I3607" t="n" s="150">
        <v>0.0</v>
      </c>
      <c r="J3607" t="n" s="150">
        <v>0.0</v>
      </c>
      <c r="K3607" t="n" s="150">
        <v>0.0</v>
      </c>
      <c r="L3607" t="n" s="150">
        <v>0.0</v>
      </c>
    </row>
    <row r="3608">
      <c r="B3608" t="s" s="150">
        <v>3635</v>
      </c>
      <c r="C3608" t="s" s="150">
        <v>222</v>
      </c>
      <c r="D3608" t="n" s="150">
        <v>1.0</v>
      </c>
      <c r="E3608" t="n" s="150">
        <v>0.0</v>
      </c>
      <c r="F3608" t="n" s="150">
        <v>0.0</v>
      </c>
      <c r="G3608" t="n" s="150">
        <v>0.0</v>
      </c>
      <c r="H3608" t="n" s="150">
        <v>12.0</v>
      </c>
      <c r="I3608" t="n" s="150">
        <v>0.0</v>
      </c>
      <c r="J3608" t="n" s="150">
        <v>0.0</v>
      </c>
      <c r="K3608" t="n" s="150">
        <v>0.0</v>
      </c>
      <c r="L3608" t="n" s="150">
        <v>0.0</v>
      </c>
    </row>
    <row r="3609">
      <c r="B3609" t="s" s="150">
        <v>3636</v>
      </c>
      <c r="C3609" t="s" s="150">
        <v>222</v>
      </c>
      <c r="D3609" t="n" s="150">
        <v>3.0</v>
      </c>
      <c r="E3609" t="n" s="150">
        <v>0.0</v>
      </c>
      <c r="F3609" t="n" s="150">
        <v>0.0</v>
      </c>
      <c r="G3609" t="n" s="150">
        <v>0.0</v>
      </c>
      <c r="H3609" t="n" s="150">
        <v>1.0</v>
      </c>
      <c r="I3609" t="n" s="150">
        <v>0.0</v>
      </c>
      <c r="J3609" t="n" s="150">
        <v>0.0</v>
      </c>
      <c r="K3609" t="n" s="150">
        <v>0.0</v>
      </c>
      <c r="L3609" t="n" s="150">
        <v>0.0</v>
      </c>
    </row>
    <row r="3610">
      <c r="B3610" t="s" s="150">
        <v>3637</v>
      </c>
      <c r="C3610" t="s" s="150">
        <v>222</v>
      </c>
      <c r="D3610" t="n" s="150">
        <v>2.0</v>
      </c>
      <c r="E3610" t="n" s="150">
        <v>0.0</v>
      </c>
      <c r="F3610" t="n" s="150">
        <v>0.0</v>
      </c>
      <c r="G3610" t="n" s="150">
        <v>0.0</v>
      </c>
      <c r="H3610" t="n" s="150">
        <v>1.0</v>
      </c>
      <c r="I3610" t="n" s="150">
        <v>0.0</v>
      </c>
      <c r="J3610" t="n" s="150">
        <v>0.0</v>
      </c>
      <c r="K3610" t="n" s="150">
        <v>0.0</v>
      </c>
      <c r="L3610" t="n" s="150">
        <v>0.0</v>
      </c>
    </row>
    <row r="3611">
      <c r="B3611" t="s" s="150">
        <v>3638</v>
      </c>
      <c r="C3611" t="s" s="150">
        <v>222</v>
      </c>
      <c r="D3611" t="n" s="150">
        <v>7.0</v>
      </c>
      <c r="E3611" t="n" s="150">
        <v>0.0</v>
      </c>
      <c r="F3611" t="n" s="150">
        <v>0.0</v>
      </c>
      <c r="G3611" t="n" s="150">
        <v>0.0</v>
      </c>
      <c r="H3611" t="n" s="150">
        <v>1.3</v>
      </c>
      <c r="I3611" t="n" s="150">
        <v>0.0</v>
      </c>
      <c r="J3611" t="n" s="150">
        <v>0.0</v>
      </c>
      <c r="K3611" t="n" s="150">
        <v>0.0</v>
      </c>
      <c r="L3611" t="n" s="150">
        <v>0.0</v>
      </c>
    </row>
    <row r="3612">
      <c r="B3612" t="s" s="150">
        <v>3639</v>
      </c>
      <c r="C3612" t="s" s="150">
        <v>222</v>
      </c>
      <c r="D3612" t="n" s="150">
        <v>4.0</v>
      </c>
      <c r="E3612" t="n" s="150">
        <v>0.0</v>
      </c>
      <c r="F3612" t="n" s="150">
        <v>0.0</v>
      </c>
      <c r="G3612" t="n" s="150">
        <v>0.0</v>
      </c>
      <c r="H3612" t="n" s="150">
        <v>1.5</v>
      </c>
      <c r="I3612" t="n" s="150">
        <v>0.0</v>
      </c>
      <c r="J3612" t="n" s="150">
        <v>0.0</v>
      </c>
      <c r="K3612" t="n" s="150">
        <v>0.0</v>
      </c>
      <c r="L3612" t="n" s="150">
        <v>0.0</v>
      </c>
    </row>
    <row r="3613">
      <c r="B3613" t="s" s="150">
        <v>3640</v>
      </c>
      <c r="C3613" t="s" s="150">
        <v>222</v>
      </c>
      <c r="D3613" t="n" s="150">
        <v>2.0</v>
      </c>
      <c r="E3613" t="n" s="150">
        <v>0.0</v>
      </c>
      <c r="F3613" t="n" s="150">
        <v>0.0</v>
      </c>
      <c r="G3613" t="n" s="150">
        <v>0.0</v>
      </c>
      <c r="H3613" t="n" s="150">
        <v>1.5</v>
      </c>
      <c r="I3613" t="n" s="150">
        <v>0.0</v>
      </c>
      <c r="J3613" t="n" s="150">
        <v>0.0</v>
      </c>
      <c r="K3613" t="n" s="150">
        <v>0.0</v>
      </c>
      <c r="L3613" t="n" s="150">
        <v>0.0</v>
      </c>
    </row>
    <row r="3614">
      <c r="B3614" t="s" s="150">
        <v>3641</v>
      </c>
      <c r="C3614" t="s" s="150">
        <v>222</v>
      </c>
      <c r="D3614" t="n" s="150">
        <v>1.0</v>
      </c>
      <c r="E3614" t="n" s="150">
        <v>0.0</v>
      </c>
      <c r="F3614" t="n" s="150">
        <v>0.0</v>
      </c>
      <c r="G3614" t="n" s="150">
        <v>0.0</v>
      </c>
      <c r="H3614" t="n" s="150">
        <v>2.0</v>
      </c>
      <c r="I3614" t="n" s="150">
        <v>0.0</v>
      </c>
      <c r="J3614" t="n" s="150">
        <v>0.0</v>
      </c>
      <c r="K3614" t="n" s="150">
        <v>0.0</v>
      </c>
      <c r="L3614" t="n" s="150">
        <v>0.0</v>
      </c>
    </row>
    <row r="3615">
      <c r="B3615" t="s" s="150">
        <v>3642</v>
      </c>
      <c r="C3615" t="s" s="150">
        <v>222</v>
      </c>
      <c r="D3615" t="n" s="150">
        <v>2.0</v>
      </c>
      <c r="E3615" t="n" s="150">
        <v>0.0</v>
      </c>
      <c r="F3615" t="n" s="150">
        <v>0.0</v>
      </c>
      <c r="G3615" t="n" s="150">
        <v>0.0</v>
      </c>
      <c r="H3615" t="n" s="150">
        <v>1.0</v>
      </c>
      <c r="I3615" t="n" s="150">
        <v>0.0</v>
      </c>
      <c r="J3615" t="n" s="150">
        <v>0.0</v>
      </c>
      <c r="K3615" t="n" s="150">
        <v>0.0</v>
      </c>
      <c r="L3615" t="n" s="150">
        <v>0.0</v>
      </c>
    </row>
    <row r="3616">
      <c r="B3616" t="s" s="150">
        <v>3643</v>
      </c>
      <c r="C3616" t="s" s="150">
        <v>222</v>
      </c>
      <c r="D3616" t="n" s="150">
        <v>1.0</v>
      </c>
      <c r="E3616" t="n" s="150">
        <v>0.0</v>
      </c>
      <c r="F3616" t="n" s="150">
        <v>0.0</v>
      </c>
      <c r="G3616" t="n" s="150">
        <v>0.0</v>
      </c>
      <c r="H3616" t="n" s="150">
        <v>2.0</v>
      </c>
      <c r="I3616" t="n" s="150">
        <v>0.0</v>
      </c>
      <c r="J3616" t="n" s="150">
        <v>0.0</v>
      </c>
      <c r="K3616" t="n" s="150">
        <v>0.0</v>
      </c>
      <c r="L3616" t="n" s="150">
        <v>0.0</v>
      </c>
    </row>
    <row r="3617">
      <c r="B3617" t="s" s="150">
        <v>3644</v>
      </c>
      <c r="C3617" t="s" s="150">
        <v>222</v>
      </c>
      <c r="D3617" t="n" s="150">
        <v>1.0</v>
      </c>
      <c r="E3617" t="n" s="150">
        <v>0.0</v>
      </c>
      <c r="F3617" t="n" s="150">
        <v>0.0</v>
      </c>
      <c r="G3617" t="n" s="150">
        <v>0.0</v>
      </c>
      <c r="H3617" t="n" s="150">
        <v>1.0</v>
      </c>
      <c r="I3617" t="n" s="150">
        <v>0.0</v>
      </c>
      <c r="J3617" t="n" s="150">
        <v>0.0</v>
      </c>
      <c r="K3617" t="n" s="150">
        <v>0.0</v>
      </c>
      <c r="L3617" t="n" s="150">
        <v>0.0</v>
      </c>
    </row>
    <row r="3618">
      <c r="B3618" t="s" s="150">
        <v>3645</v>
      </c>
      <c r="C3618" t="s" s="150">
        <v>221</v>
      </c>
      <c r="D3618" t="n" s="150">
        <v>1.0</v>
      </c>
      <c r="E3618" t="n" s="150">
        <v>0.0</v>
      </c>
      <c r="F3618" t="n" s="150">
        <v>0.0</v>
      </c>
      <c r="G3618" t="n" s="150">
        <v>0.0</v>
      </c>
      <c r="H3618" t="n" s="150">
        <v>2.0</v>
      </c>
      <c r="I3618" t="n" s="150">
        <v>0.0</v>
      </c>
      <c r="J3618" t="n" s="150">
        <v>0.0</v>
      </c>
      <c r="K3618" t="n" s="150">
        <v>0.0</v>
      </c>
      <c r="L3618" t="n" s="150">
        <v>0.0</v>
      </c>
    </row>
    <row r="3619">
      <c r="B3619" t="s" s="150">
        <v>3646</v>
      </c>
      <c r="C3619" t="s" s="150">
        <v>222</v>
      </c>
      <c r="D3619" t="n" s="150">
        <v>6.0</v>
      </c>
      <c r="E3619" t="n" s="150">
        <v>1.0</v>
      </c>
      <c r="F3619" t="n" s="150">
        <v>165.0</v>
      </c>
      <c r="G3619" t="n" s="150">
        <v>165.0</v>
      </c>
      <c r="H3619" t="n" s="150">
        <v>1.3</v>
      </c>
      <c r="I3619" t="n" s="150">
        <v>10.0</v>
      </c>
      <c r="J3619" t="n" s="150">
        <v>166.0</v>
      </c>
      <c r="K3619" t="n" s="150">
        <v>0.0</v>
      </c>
      <c r="L3619" t="n" s="150">
        <v>0.0</v>
      </c>
    </row>
    <row r="3620">
      <c r="B3620" t="s" s="150">
        <v>3647</v>
      </c>
      <c r="C3620" t="s" s="150">
        <v>222</v>
      </c>
      <c r="D3620" t="n" s="150">
        <v>1.0</v>
      </c>
      <c r="E3620" t="n" s="150">
        <v>0.0</v>
      </c>
      <c r="F3620" t="n" s="150">
        <v>0.0</v>
      </c>
      <c r="G3620" t="n" s="150">
        <v>0.0</v>
      </c>
      <c r="H3620" t="n" s="150">
        <v>1.0</v>
      </c>
      <c r="I3620" t="n" s="150">
        <v>0.0</v>
      </c>
      <c r="J3620" t="n" s="150">
        <v>0.0</v>
      </c>
      <c r="K3620" t="n" s="150">
        <v>0.0</v>
      </c>
      <c r="L3620" t="n" s="150">
        <v>0.0</v>
      </c>
    </row>
    <row r="3621">
      <c r="B3621" t="s" s="150">
        <v>3648</v>
      </c>
      <c r="C3621" t="s" s="150">
        <v>222</v>
      </c>
      <c r="D3621" t="n" s="150">
        <v>2.0</v>
      </c>
      <c r="E3621" t="n" s="150">
        <v>0.0</v>
      </c>
      <c r="F3621" t="n" s="150">
        <v>0.0</v>
      </c>
      <c r="G3621" t="n" s="150">
        <v>0.0</v>
      </c>
      <c r="H3621" t="n" s="150">
        <v>1.0</v>
      </c>
      <c r="I3621" t="n" s="150">
        <v>0.0</v>
      </c>
      <c r="J3621" t="n" s="150">
        <v>0.0</v>
      </c>
      <c r="K3621" t="n" s="150">
        <v>0.0</v>
      </c>
      <c r="L3621" t="n" s="150">
        <v>0.0</v>
      </c>
    </row>
    <row r="3622">
      <c r="B3622" t="s" s="150">
        <v>3649</v>
      </c>
      <c r="C3622" t="s" s="150">
        <v>222</v>
      </c>
      <c r="D3622" t="n" s="150">
        <v>2.0</v>
      </c>
      <c r="E3622" t="n" s="150">
        <v>0.0</v>
      </c>
      <c r="F3622" t="n" s="150">
        <v>0.0</v>
      </c>
      <c r="G3622" t="n" s="150">
        <v>0.0</v>
      </c>
      <c r="H3622" t="n" s="150">
        <v>7.5</v>
      </c>
      <c r="I3622" t="n" s="150">
        <v>0.0</v>
      </c>
      <c r="J3622" t="n" s="150">
        <v>0.0</v>
      </c>
      <c r="K3622" t="n" s="150">
        <v>0.0</v>
      </c>
      <c r="L3622" t="n" s="150">
        <v>0.0</v>
      </c>
    </row>
    <row r="3623">
      <c r="B3623" t="s" s="150">
        <v>3650</v>
      </c>
      <c r="C3623" t="s" s="150">
        <v>221</v>
      </c>
      <c r="D3623" t="n" s="150">
        <v>4.0</v>
      </c>
      <c r="E3623" t="n" s="150">
        <v>0.0</v>
      </c>
      <c r="F3623" t="n" s="150">
        <v>0.0</v>
      </c>
      <c r="G3623" t="n" s="150">
        <v>0.0</v>
      </c>
      <c r="H3623" t="n" s="150">
        <v>18.0</v>
      </c>
      <c r="I3623" t="n" s="150">
        <v>0.0</v>
      </c>
      <c r="J3623" t="n" s="150">
        <v>0.0</v>
      </c>
      <c r="K3623" t="n" s="150">
        <v>0.0</v>
      </c>
      <c r="L3623" t="n" s="150">
        <v>0.0</v>
      </c>
    </row>
    <row r="3624">
      <c r="B3624" t="s" s="150">
        <v>3650</v>
      </c>
      <c r="C3624" t="s" s="150">
        <v>222</v>
      </c>
      <c r="D3624" t="n" s="150">
        <v>2.0</v>
      </c>
      <c r="E3624" t="n" s="150">
        <v>0.0</v>
      </c>
      <c r="F3624" t="n" s="150">
        <v>0.0</v>
      </c>
      <c r="G3624" t="n" s="150">
        <v>0.0</v>
      </c>
      <c r="H3624" t="n" s="150">
        <v>3.5</v>
      </c>
      <c r="I3624" t="n" s="150">
        <v>0.0</v>
      </c>
      <c r="J3624" t="n" s="150">
        <v>0.0</v>
      </c>
      <c r="K3624" t="n" s="150">
        <v>0.0</v>
      </c>
      <c r="L3624" t="n" s="150">
        <v>0.0</v>
      </c>
    </row>
    <row r="3625">
      <c r="B3625" t="s" s="150">
        <v>3651</v>
      </c>
      <c r="C3625" t="s" s="150">
        <v>222</v>
      </c>
      <c r="D3625" t="n" s="150">
        <v>1.0</v>
      </c>
      <c r="E3625" t="n" s="150">
        <v>0.0</v>
      </c>
      <c r="F3625" t="n" s="150">
        <v>0.0</v>
      </c>
      <c r="G3625" t="n" s="150">
        <v>0.0</v>
      </c>
      <c r="H3625" t="n" s="150">
        <v>2.0</v>
      </c>
      <c r="I3625" t="n" s="150">
        <v>0.0</v>
      </c>
      <c r="J3625" t="n" s="150">
        <v>0.0</v>
      </c>
      <c r="K3625" t="n" s="150">
        <v>0.0</v>
      </c>
      <c r="L3625" t="n" s="150">
        <v>0.0</v>
      </c>
    </row>
    <row r="3626">
      <c r="B3626" t="s" s="150">
        <v>3652</v>
      </c>
      <c r="C3626" t="s" s="150">
        <v>221</v>
      </c>
      <c r="D3626" t="n" s="150">
        <v>1.0</v>
      </c>
      <c r="E3626" t="n" s="150">
        <v>0.0</v>
      </c>
      <c r="F3626" t="n" s="150">
        <v>0.0</v>
      </c>
      <c r="G3626" t="n" s="150">
        <v>0.0</v>
      </c>
      <c r="H3626" t="n" s="150">
        <v>3.0</v>
      </c>
      <c r="I3626" t="n" s="150">
        <v>0.0</v>
      </c>
      <c r="J3626" t="n" s="150">
        <v>0.0</v>
      </c>
      <c r="K3626" t="n" s="150">
        <v>0.0</v>
      </c>
      <c r="L3626" t="n" s="150">
        <v>0.0</v>
      </c>
    </row>
    <row r="3627">
      <c r="B3627" t="s" s="150">
        <v>3653</v>
      </c>
      <c r="C3627" t="s" s="150">
        <v>222</v>
      </c>
      <c r="D3627" t="n" s="150">
        <v>1.0</v>
      </c>
      <c r="E3627" t="n" s="150">
        <v>0.0</v>
      </c>
      <c r="F3627" t="n" s="150">
        <v>0.0</v>
      </c>
      <c r="G3627" t="n" s="150">
        <v>0.0</v>
      </c>
      <c r="H3627" t="n" s="150">
        <v>1.0</v>
      </c>
      <c r="I3627" t="n" s="150">
        <v>0.0</v>
      </c>
      <c r="J3627" t="n" s="150">
        <v>0.0</v>
      </c>
      <c r="K3627" t="n" s="150">
        <v>0.0</v>
      </c>
      <c r="L3627" t="n" s="150">
        <v>0.0</v>
      </c>
    </row>
    <row r="3628">
      <c r="B3628" t="s" s="150">
        <v>3654</v>
      </c>
      <c r="C3628" t="s" s="150">
        <v>222</v>
      </c>
      <c r="D3628" t="n" s="150">
        <v>3.0</v>
      </c>
      <c r="E3628" t="n" s="150">
        <v>0.0</v>
      </c>
      <c r="F3628" t="n" s="150">
        <v>0.0</v>
      </c>
      <c r="G3628" t="n" s="150">
        <v>0.0</v>
      </c>
      <c r="H3628" t="n" s="150">
        <v>2.0</v>
      </c>
      <c r="I3628" t="n" s="150">
        <v>0.0</v>
      </c>
      <c r="J3628" t="n" s="150">
        <v>0.0</v>
      </c>
      <c r="K3628" t="n" s="150">
        <v>0.0</v>
      </c>
      <c r="L3628" t="n" s="150">
        <v>0.0</v>
      </c>
    </row>
    <row r="3629">
      <c r="B3629" t="s" s="150">
        <v>3655</v>
      </c>
      <c r="C3629" t="s" s="150">
        <v>222</v>
      </c>
      <c r="D3629" t="n" s="150">
        <v>2.0</v>
      </c>
      <c r="E3629" t="n" s="150">
        <v>0.0</v>
      </c>
      <c r="F3629" t="n" s="150">
        <v>0.0</v>
      </c>
      <c r="G3629" t="n" s="150">
        <v>0.0</v>
      </c>
      <c r="H3629" t="n" s="150">
        <v>2.0</v>
      </c>
      <c r="I3629" t="n" s="150">
        <v>0.0</v>
      </c>
      <c r="J3629" t="n" s="150">
        <v>0.0</v>
      </c>
      <c r="K3629" t="n" s="150">
        <v>0.0</v>
      </c>
      <c r="L3629" t="n" s="150">
        <v>0.0</v>
      </c>
    </row>
    <row r="3630">
      <c r="B3630" t="s" s="150">
        <v>3656</v>
      </c>
      <c r="C3630" t="s" s="150">
        <v>222</v>
      </c>
      <c r="D3630" t="n" s="150">
        <v>3.0</v>
      </c>
      <c r="E3630" t="n" s="150">
        <v>0.0</v>
      </c>
      <c r="F3630" t="n" s="150">
        <v>0.0</v>
      </c>
      <c r="G3630" t="n" s="150">
        <v>0.0</v>
      </c>
      <c r="H3630" t="n" s="150">
        <v>2.0</v>
      </c>
      <c r="I3630" t="n" s="150">
        <v>0.0</v>
      </c>
      <c r="J3630" t="n" s="150">
        <v>0.0</v>
      </c>
      <c r="K3630" t="n" s="150">
        <v>0.0</v>
      </c>
      <c r="L3630" t="n" s="150">
        <v>0.0</v>
      </c>
    </row>
    <row r="3631">
      <c r="B3631" t="s" s="150">
        <v>3657</v>
      </c>
      <c r="C3631" t="s" s="150">
        <v>222</v>
      </c>
      <c r="D3631" t="n" s="150">
        <v>1.0</v>
      </c>
      <c r="E3631" t="n" s="150">
        <v>0.0</v>
      </c>
      <c r="F3631" t="n" s="150">
        <v>0.0</v>
      </c>
      <c r="G3631" t="n" s="150">
        <v>0.0</v>
      </c>
      <c r="H3631" t="n" s="150">
        <v>2.0</v>
      </c>
      <c r="I3631" t="n" s="150">
        <v>0.0</v>
      </c>
      <c r="J3631" t="n" s="150">
        <v>0.0</v>
      </c>
      <c r="K3631" t="n" s="150">
        <v>0.0</v>
      </c>
      <c r="L3631" t="n" s="150">
        <v>0.0</v>
      </c>
    </row>
    <row r="3632">
      <c r="B3632" t="s" s="150">
        <v>3658</v>
      </c>
      <c r="C3632" t="s" s="150">
        <v>222</v>
      </c>
      <c r="D3632" t="n" s="150">
        <v>1.0</v>
      </c>
      <c r="E3632" t="n" s="150">
        <v>0.0</v>
      </c>
      <c r="F3632" t="n" s="150">
        <v>0.0</v>
      </c>
      <c r="G3632" t="n" s="150">
        <v>0.0</v>
      </c>
      <c r="H3632" t="n" s="150">
        <v>1.0</v>
      </c>
      <c r="I3632" t="n" s="150">
        <v>0.0</v>
      </c>
      <c r="J3632" t="n" s="150">
        <v>0.0</v>
      </c>
      <c r="K3632" t="n" s="150">
        <v>0.0</v>
      </c>
      <c r="L3632" t="n" s="150">
        <v>0.0</v>
      </c>
    </row>
    <row r="3633">
      <c r="B3633" t="s" s="150">
        <v>3659</v>
      </c>
      <c r="C3633" t="s" s="150">
        <v>222</v>
      </c>
      <c r="D3633" t="n" s="150">
        <v>1.0</v>
      </c>
      <c r="E3633" t="n" s="150">
        <v>0.0</v>
      </c>
      <c r="F3633" t="n" s="150">
        <v>0.0</v>
      </c>
      <c r="G3633" t="n" s="150">
        <v>0.0</v>
      </c>
      <c r="H3633" t="n" s="150">
        <v>1.0</v>
      </c>
      <c r="I3633" t="n" s="150">
        <v>0.0</v>
      </c>
      <c r="J3633" t="n" s="150">
        <v>0.0</v>
      </c>
      <c r="K3633" t="n" s="150">
        <v>0.0</v>
      </c>
      <c r="L3633" t="n" s="150">
        <v>0.0</v>
      </c>
    </row>
    <row r="3634">
      <c r="B3634" t="s" s="150">
        <v>3660</v>
      </c>
      <c r="C3634" t="s" s="150">
        <v>221</v>
      </c>
      <c r="D3634" t="n" s="150">
        <v>2.0</v>
      </c>
      <c r="E3634" t="n" s="150">
        <v>0.0</v>
      </c>
      <c r="F3634" t="n" s="150">
        <v>0.0</v>
      </c>
      <c r="G3634" t="n" s="150">
        <v>0.0</v>
      </c>
      <c r="H3634" t="n" s="150">
        <v>1.0</v>
      </c>
      <c r="I3634" t="n" s="150">
        <v>0.0</v>
      </c>
      <c r="J3634" t="n" s="150">
        <v>0.0</v>
      </c>
      <c r="K3634" t="n" s="150">
        <v>0.0</v>
      </c>
      <c r="L3634" t="n" s="150">
        <v>0.0</v>
      </c>
    </row>
    <row r="3635">
      <c r="B3635" t="s" s="150">
        <v>3661</v>
      </c>
      <c r="C3635" t="s" s="150">
        <v>221</v>
      </c>
      <c r="D3635" t="n" s="150">
        <v>5.0</v>
      </c>
      <c r="E3635" t="n" s="150">
        <v>1.0</v>
      </c>
      <c r="F3635" t="n" s="150">
        <v>99.0</v>
      </c>
      <c r="G3635" t="n" s="150">
        <v>99.0</v>
      </c>
      <c r="H3635" t="n" s="150">
        <v>1.6</v>
      </c>
      <c r="I3635" t="n" s="150">
        <v>1.0</v>
      </c>
      <c r="J3635" t="n" s="150">
        <v>0.0</v>
      </c>
      <c r="K3635" t="n" s="150">
        <v>0.0</v>
      </c>
      <c r="L3635" t="n" s="150">
        <v>0.0</v>
      </c>
    </row>
    <row r="3636">
      <c r="B3636" t="s" s="150">
        <v>3662</v>
      </c>
      <c r="C3636" t="s" s="150">
        <v>222</v>
      </c>
      <c r="D3636" t="n" s="150">
        <v>3.0</v>
      </c>
      <c r="E3636" t="n" s="150">
        <v>0.0</v>
      </c>
      <c r="F3636" t="n" s="150">
        <v>0.0</v>
      </c>
      <c r="G3636" t="n" s="150">
        <v>0.0</v>
      </c>
      <c r="H3636" t="n" s="150">
        <v>2.0</v>
      </c>
      <c r="I3636" t="n" s="150">
        <v>0.0</v>
      </c>
      <c r="J3636" t="n" s="150">
        <v>0.0</v>
      </c>
      <c r="K3636" t="n" s="150">
        <v>0.0</v>
      </c>
      <c r="L3636" t="n" s="150">
        <v>0.0</v>
      </c>
    </row>
    <row r="3637">
      <c r="B3637" t="s" s="150">
        <v>3663</v>
      </c>
      <c r="C3637" t="s" s="150">
        <v>222</v>
      </c>
      <c r="D3637" t="n" s="150">
        <v>9.0</v>
      </c>
      <c r="E3637" t="n" s="150">
        <v>0.0</v>
      </c>
      <c r="F3637" t="n" s="150">
        <v>0.0</v>
      </c>
      <c r="G3637" t="n" s="150">
        <v>0.0</v>
      </c>
      <c r="H3637" t="n" s="150">
        <v>2.0</v>
      </c>
      <c r="I3637" t="n" s="150">
        <v>0.0</v>
      </c>
      <c r="J3637" t="n" s="150">
        <v>0.0</v>
      </c>
      <c r="K3637" t="n" s="150">
        <v>0.0</v>
      </c>
      <c r="L3637" t="n" s="150">
        <v>0.0</v>
      </c>
    </row>
    <row r="3638">
      <c r="B3638" t="s" s="150">
        <v>3664</v>
      </c>
      <c r="C3638" t="s" s="150">
        <v>222</v>
      </c>
      <c r="D3638" t="n" s="150">
        <v>2.0</v>
      </c>
      <c r="E3638" t="n" s="150">
        <v>0.0</v>
      </c>
      <c r="F3638" t="n" s="150">
        <v>0.0</v>
      </c>
      <c r="G3638" t="n" s="150">
        <v>0.0</v>
      </c>
      <c r="H3638" t="n" s="150">
        <v>2.0</v>
      </c>
      <c r="I3638" t="n" s="150">
        <v>0.0</v>
      </c>
      <c r="J3638" t="n" s="150">
        <v>0.0</v>
      </c>
      <c r="K3638" t="n" s="150">
        <v>0.0</v>
      </c>
      <c r="L3638" t="n" s="150">
        <v>0.0</v>
      </c>
    </row>
    <row r="3639">
      <c r="B3639" t="s" s="150">
        <v>3665</v>
      </c>
      <c r="C3639" t="s" s="150">
        <v>222</v>
      </c>
      <c r="D3639" t="n" s="150">
        <v>1.0</v>
      </c>
      <c r="E3639" t="n" s="150">
        <v>0.0</v>
      </c>
      <c r="F3639" t="n" s="150">
        <v>0.0</v>
      </c>
      <c r="G3639" t="n" s="150">
        <v>0.0</v>
      </c>
      <c r="H3639" t="n" s="150">
        <v>8.0</v>
      </c>
      <c r="I3639" t="n" s="150">
        <v>0.0</v>
      </c>
      <c r="J3639" t="n" s="150">
        <v>0.0</v>
      </c>
      <c r="K3639" t="n" s="150">
        <v>0.0</v>
      </c>
      <c r="L3639" t="n" s="150">
        <v>0.0</v>
      </c>
    </row>
    <row r="3640">
      <c r="B3640" t="s" s="150">
        <v>3666</v>
      </c>
      <c r="C3640" t="s" s="150">
        <v>221</v>
      </c>
      <c r="D3640" t="n" s="150">
        <v>2.0</v>
      </c>
      <c r="E3640" t="n" s="150">
        <v>0.0</v>
      </c>
      <c r="F3640" t="n" s="150">
        <v>0.0</v>
      </c>
      <c r="G3640" t="n" s="150">
        <v>0.0</v>
      </c>
      <c r="H3640" t="n" s="150">
        <v>1.5</v>
      </c>
      <c r="I3640" t="n" s="150">
        <v>0.0</v>
      </c>
      <c r="J3640" t="n" s="150">
        <v>0.0</v>
      </c>
      <c r="K3640" t="n" s="150">
        <v>0.0</v>
      </c>
      <c r="L3640" t="n" s="150">
        <v>0.0</v>
      </c>
    </row>
    <row r="3641">
      <c r="B3641" t="s" s="150">
        <v>3666</v>
      </c>
      <c r="C3641" t="s" s="150">
        <v>222</v>
      </c>
      <c r="D3641" t="n" s="150">
        <v>59.0</v>
      </c>
      <c r="E3641" t="n" s="150">
        <v>1.0</v>
      </c>
      <c r="F3641" t="n" s="150">
        <v>143.0</v>
      </c>
      <c r="G3641" t="n" s="150">
        <v>143.0</v>
      </c>
      <c r="H3641" t="n" s="150">
        <v>1.0</v>
      </c>
      <c r="I3641" t="n" s="150">
        <v>4.0</v>
      </c>
      <c r="J3641" t="n" s="150">
        <v>45.0</v>
      </c>
      <c r="K3641" t="n" s="150">
        <v>0.0</v>
      </c>
      <c r="L3641" t="n" s="150">
        <v>0.0</v>
      </c>
    </row>
    <row r="3642">
      <c r="B3642" t="s" s="150">
        <v>3667</v>
      </c>
      <c r="C3642" t="s" s="150">
        <v>222</v>
      </c>
      <c r="D3642" t="n" s="150">
        <v>1.0</v>
      </c>
      <c r="E3642" t="n" s="150">
        <v>0.0</v>
      </c>
      <c r="F3642" t="n" s="150">
        <v>0.0</v>
      </c>
      <c r="G3642" t="n" s="150">
        <v>0.0</v>
      </c>
      <c r="H3642" t="n" s="150">
        <v>1.0</v>
      </c>
      <c r="I3642" t="n" s="150">
        <v>0.0</v>
      </c>
      <c r="J3642" t="n" s="150">
        <v>0.0</v>
      </c>
      <c r="K3642" t="n" s="150">
        <v>0.0</v>
      </c>
      <c r="L3642" t="n" s="150">
        <v>0.0</v>
      </c>
    </row>
    <row r="3643">
      <c r="B3643" t="s" s="150">
        <v>3668</v>
      </c>
      <c r="C3643" t="s" s="150">
        <v>222</v>
      </c>
      <c r="D3643" t="n" s="150">
        <v>2.0</v>
      </c>
      <c r="E3643" t="n" s="150">
        <v>0.0</v>
      </c>
      <c r="F3643" t="n" s="150">
        <v>0.0</v>
      </c>
      <c r="G3643" t="n" s="150">
        <v>0.0</v>
      </c>
      <c r="H3643" t="n" s="150">
        <v>2.0</v>
      </c>
      <c r="I3643" t="n" s="150">
        <v>0.0</v>
      </c>
      <c r="J3643" t="n" s="150">
        <v>0.0</v>
      </c>
      <c r="K3643" t="n" s="150">
        <v>0.0</v>
      </c>
      <c r="L3643" t="n" s="150">
        <v>0.0</v>
      </c>
    </row>
    <row r="3644">
      <c r="B3644" t="s" s="150">
        <v>3669</v>
      </c>
      <c r="C3644" t="s" s="150">
        <v>222</v>
      </c>
      <c r="D3644" t="n" s="150">
        <v>1.0</v>
      </c>
      <c r="E3644" t="n" s="150">
        <v>0.0</v>
      </c>
      <c r="F3644" t="n" s="150">
        <v>0.0</v>
      </c>
      <c r="G3644" t="n" s="150">
        <v>0.0</v>
      </c>
      <c r="H3644" t="n" s="150">
        <v>1.0</v>
      </c>
      <c r="I3644" t="n" s="150">
        <v>0.0</v>
      </c>
      <c r="J3644" t="n" s="150">
        <v>0.0</v>
      </c>
      <c r="K3644" t="n" s="150">
        <v>0.0</v>
      </c>
      <c r="L3644" t="n" s="150">
        <v>0.0</v>
      </c>
    </row>
    <row r="3645">
      <c r="B3645" t="s" s="150">
        <v>3670</v>
      </c>
      <c r="C3645" t="s" s="150">
        <v>222</v>
      </c>
      <c r="D3645" t="n" s="150">
        <v>2.0</v>
      </c>
      <c r="E3645" t="n" s="150">
        <v>0.0</v>
      </c>
      <c r="F3645" t="n" s="150">
        <v>0.0</v>
      </c>
      <c r="G3645" t="n" s="150">
        <v>0.0</v>
      </c>
      <c r="H3645" t="n" s="150">
        <v>6.0</v>
      </c>
      <c r="I3645" t="n" s="150">
        <v>0.0</v>
      </c>
      <c r="J3645" t="n" s="150">
        <v>0.0</v>
      </c>
      <c r="K3645" t="n" s="150">
        <v>0.0</v>
      </c>
      <c r="L3645" t="n" s="150">
        <v>0.0</v>
      </c>
    </row>
    <row r="3646">
      <c r="B3646" t="s" s="150">
        <v>3671</v>
      </c>
      <c r="C3646" t="s" s="150">
        <v>222</v>
      </c>
      <c r="D3646" t="n" s="150">
        <v>1.0</v>
      </c>
      <c r="E3646" t="n" s="150">
        <v>0.0</v>
      </c>
      <c r="F3646" t="n" s="150">
        <v>0.0</v>
      </c>
      <c r="G3646" t="n" s="150">
        <v>0.0</v>
      </c>
      <c r="H3646" t="n" s="150">
        <v>5.0</v>
      </c>
      <c r="I3646" t="n" s="150">
        <v>0.0</v>
      </c>
      <c r="J3646" t="n" s="150">
        <v>0.0</v>
      </c>
      <c r="K3646" t="n" s="150">
        <v>0.0</v>
      </c>
      <c r="L3646" t="n" s="150">
        <v>0.0</v>
      </c>
    </row>
    <row r="3647">
      <c r="B3647" t="s" s="150">
        <v>3672</v>
      </c>
      <c r="C3647" t="s" s="150">
        <v>222</v>
      </c>
      <c r="D3647" t="n" s="150">
        <v>3.0</v>
      </c>
      <c r="E3647" t="n" s="150">
        <v>0.0</v>
      </c>
      <c r="F3647" t="n" s="150">
        <v>0.0</v>
      </c>
      <c r="G3647" t="n" s="150">
        <v>0.0</v>
      </c>
      <c r="H3647" t="n" s="150">
        <v>5.7</v>
      </c>
      <c r="I3647" t="n" s="150">
        <v>0.0</v>
      </c>
      <c r="J3647" t="n" s="150">
        <v>0.0</v>
      </c>
      <c r="K3647" t="n" s="150">
        <v>0.0</v>
      </c>
      <c r="L3647" t="n" s="150">
        <v>0.0</v>
      </c>
    </row>
    <row r="3648">
      <c r="B3648" t="s" s="150">
        <v>3673</v>
      </c>
      <c r="C3648" t="s" s="150">
        <v>222</v>
      </c>
      <c r="D3648" t="n" s="150">
        <v>1.0</v>
      </c>
      <c r="E3648" t="n" s="150">
        <v>0.0</v>
      </c>
      <c r="F3648" t="n" s="150">
        <v>0.0</v>
      </c>
      <c r="G3648" t="n" s="150">
        <v>0.0</v>
      </c>
      <c r="H3648" t="n" s="150">
        <v>3.0</v>
      </c>
      <c r="I3648" t="n" s="150">
        <v>0.0</v>
      </c>
      <c r="J3648" t="n" s="150">
        <v>0.0</v>
      </c>
      <c r="K3648" t="n" s="150">
        <v>0.0</v>
      </c>
      <c r="L3648" t="n" s="150">
        <v>0.0</v>
      </c>
    </row>
    <row r="3649">
      <c r="B3649" t="s" s="150">
        <v>3674</v>
      </c>
      <c r="C3649" t="s" s="150">
        <v>222</v>
      </c>
      <c r="D3649" t="n" s="150">
        <v>1.0</v>
      </c>
      <c r="E3649" t="n" s="150">
        <v>0.0</v>
      </c>
      <c r="F3649" t="n" s="150">
        <v>0.0</v>
      </c>
      <c r="G3649" t="n" s="150">
        <v>0.0</v>
      </c>
      <c r="H3649" t="n" s="150">
        <v>2.0</v>
      </c>
      <c r="I3649" t="n" s="150">
        <v>0.0</v>
      </c>
      <c r="J3649" t="n" s="150">
        <v>0.0</v>
      </c>
      <c r="K3649" t="n" s="150">
        <v>0.0</v>
      </c>
      <c r="L3649" t="n" s="150">
        <v>0.0</v>
      </c>
    </row>
    <row r="3650">
      <c r="B3650" t="s" s="150">
        <v>3675</v>
      </c>
      <c r="C3650" t="s" s="150">
        <v>221</v>
      </c>
      <c r="D3650" t="n" s="150">
        <v>1.0</v>
      </c>
      <c r="E3650" t="n" s="150">
        <v>0.0</v>
      </c>
      <c r="F3650" t="n" s="150">
        <v>0.0</v>
      </c>
      <c r="G3650" t="n" s="150">
        <v>0.0</v>
      </c>
      <c r="H3650" t="n" s="150">
        <v>2.0</v>
      </c>
      <c r="I3650" t="n" s="150">
        <v>0.0</v>
      </c>
      <c r="J3650" t="n" s="150">
        <v>0.0</v>
      </c>
      <c r="K3650" t="n" s="150">
        <v>0.0</v>
      </c>
      <c r="L3650" t="n" s="150">
        <v>0.0</v>
      </c>
    </row>
    <row r="3651">
      <c r="B3651" t="s" s="150">
        <v>3676</v>
      </c>
      <c r="C3651" t="s" s="150">
        <v>222</v>
      </c>
      <c r="D3651" t="n" s="150">
        <v>2.0</v>
      </c>
      <c r="E3651" t="n" s="150">
        <v>0.0</v>
      </c>
      <c r="F3651" t="n" s="150">
        <v>0.0</v>
      </c>
      <c r="G3651" t="n" s="150">
        <v>0.0</v>
      </c>
      <c r="H3651" t="n" s="150">
        <v>1.5</v>
      </c>
      <c r="I3651" t="n" s="150">
        <v>0.0</v>
      </c>
      <c r="J3651" t="n" s="150">
        <v>0.0</v>
      </c>
      <c r="K3651" t="n" s="150">
        <v>0.0</v>
      </c>
      <c r="L3651" t="n" s="150">
        <v>0.0</v>
      </c>
    </row>
    <row r="3652">
      <c r="B3652" t="s" s="150">
        <v>3677</v>
      </c>
      <c r="C3652" t="s" s="150">
        <v>221</v>
      </c>
      <c r="D3652" t="n" s="150">
        <v>30.0</v>
      </c>
      <c r="E3652" t="n" s="150">
        <v>0.0</v>
      </c>
      <c r="F3652" t="n" s="150">
        <v>0.0</v>
      </c>
      <c r="G3652" t="n" s="150">
        <v>0.0</v>
      </c>
      <c r="H3652" t="n" s="150">
        <v>1.5</v>
      </c>
      <c r="I3652" t="n" s="150">
        <v>0.0</v>
      </c>
      <c r="J3652" t="n" s="150">
        <v>0.0</v>
      </c>
      <c r="K3652" t="n" s="150">
        <v>0.0</v>
      </c>
      <c r="L3652" t="n" s="150">
        <v>0.0</v>
      </c>
    </row>
    <row r="3653">
      <c r="B3653" t="s" s="150">
        <v>3677</v>
      </c>
      <c r="C3653" t="s" s="150">
        <v>222</v>
      </c>
      <c r="D3653" t="n" s="150">
        <v>31.0</v>
      </c>
      <c r="E3653" t="n" s="150">
        <v>0.0</v>
      </c>
      <c r="F3653" t="n" s="150">
        <v>0.0</v>
      </c>
      <c r="G3653" t="n" s="150">
        <v>0.0</v>
      </c>
      <c r="H3653" t="n" s="150">
        <v>1.8</v>
      </c>
      <c r="I3653" t="n" s="150">
        <v>0.0</v>
      </c>
      <c r="J3653" t="n" s="150">
        <v>0.0</v>
      </c>
      <c r="K3653" t="n" s="150">
        <v>0.0</v>
      </c>
      <c r="L3653" t="n" s="150">
        <v>0.0</v>
      </c>
    </row>
    <row r="3654">
      <c r="B3654" t="s" s="150">
        <v>3678</v>
      </c>
      <c r="C3654" t="s" s="150">
        <v>221</v>
      </c>
      <c r="D3654" t="n" s="150">
        <v>1.0</v>
      </c>
      <c r="E3654" t="n" s="150">
        <v>0.0</v>
      </c>
      <c r="F3654" t="n" s="150">
        <v>0.0</v>
      </c>
      <c r="G3654" t="n" s="150">
        <v>0.0</v>
      </c>
      <c r="H3654" t="n" s="150">
        <v>2.0</v>
      </c>
      <c r="I3654" t="n" s="150">
        <v>0.0</v>
      </c>
      <c r="J3654" t="n" s="150">
        <v>0.0</v>
      </c>
      <c r="K3654" t="n" s="150">
        <v>0.0</v>
      </c>
      <c r="L3654" t="n" s="150">
        <v>0.0</v>
      </c>
    </row>
    <row r="3655">
      <c r="B3655" t="s" s="150">
        <v>3679</v>
      </c>
      <c r="C3655" t="s" s="150">
        <v>222</v>
      </c>
      <c r="D3655" t="n" s="150">
        <v>3.0</v>
      </c>
      <c r="E3655" t="n" s="150">
        <v>0.0</v>
      </c>
      <c r="F3655" t="n" s="150">
        <v>0.0</v>
      </c>
      <c r="G3655" t="n" s="150">
        <v>0.0</v>
      </c>
      <c r="H3655" t="n" s="150">
        <v>1.3</v>
      </c>
      <c r="I3655" t="n" s="150">
        <v>0.0</v>
      </c>
      <c r="J3655" t="n" s="150">
        <v>0.0</v>
      </c>
      <c r="K3655" t="n" s="150">
        <v>0.0</v>
      </c>
      <c r="L3655" t="n" s="150">
        <v>0.0</v>
      </c>
    </row>
    <row r="3656">
      <c r="B3656" t="s" s="150">
        <v>3680</v>
      </c>
      <c r="C3656" t="s" s="150">
        <v>221</v>
      </c>
      <c r="D3656" t="n" s="150">
        <v>2.0</v>
      </c>
      <c r="E3656" t="n" s="150">
        <v>0.0</v>
      </c>
      <c r="F3656" t="n" s="150">
        <v>0.0</v>
      </c>
      <c r="G3656" t="n" s="150">
        <v>0.0</v>
      </c>
      <c r="H3656" t="n" s="150">
        <v>1.0</v>
      </c>
      <c r="I3656" t="n" s="150">
        <v>0.0</v>
      </c>
      <c r="J3656" t="n" s="150">
        <v>0.0</v>
      </c>
      <c r="K3656" t="n" s="150">
        <v>0.0</v>
      </c>
      <c r="L3656" t="n" s="150">
        <v>0.0</v>
      </c>
    </row>
    <row r="3657">
      <c r="B3657" t="s" s="150">
        <v>3681</v>
      </c>
      <c r="C3657" t="s" s="150">
        <v>222</v>
      </c>
      <c r="D3657" t="n" s="150">
        <v>2.0</v>
      </c>
      <c r="E3657" t="n" s="150">
        <v>0.0</v>
      </c>
      <c r="F3657" t="n" s="150">
        <v>0.0</v>
      </c>
      <c r="G3657" t="n" s="150">
        <v>0.0</v>
      </c>
      <c r="H3657" t="n" s="150">
        <v>3.0</v>
      </c>
      <c r="I3657" t="n" s="150">
        <v>0.0</v>
      </c>
      <c r="J3657" t="n" s="150">
        <v>0.0</v>
      </c>
      <c r="K3657" t="n" s="150">
        <v>0.0</v>
      </c>
      <c r="L3657" t="n" s="150">
        <v>0.0</v>
      </c>
    </row>
    <row r="3658">
      <c r="B3658" t="s" s="150">
        <v>3682</v>
      </c>
      <c r="C3658" t="s" s="150">
        <v>222</v>
      </c>
      <c r="D3658" t="n" s="150">
        <v>6.0</v>
      </c>
      <c r="E3658" t="n" s="150">
        <v>0.0</v>
      </c>
      <c r="F3658" t="n" s="150">
        <v>0.0</v>
      </c>
      <c r="G3658" t="n" s="150">
        <v>0.0</v>
      </c>
      <c r="H3658" t="n" s="150">
        <v>1.0</v>
      </c>
      <c r="I3658" t="n" s="150">
        <v>0.0</v>
      </c>
      <c r="J3658" t="n" s="150">
        <v>0.0</v>
      </c>
      <c r="K3658" t="n" s="150">
        <v>0.0</v>
      </c>
      <c r="L3658" t="n" s="150">
        <v>0.0</v>
      </c>
    </row>
    <row r="3659">
      <c r="B3659" t="s" s="150">
        <v>3683</v>
      </c>
      <c r="C3659" t="s" s="150">
        <v>221</v>
      </c>
      <c r="D3659" t="n" s="150">
        <v>2.0</v>
      </c>
      <c r="E3659" t="n" s="150">
        <v>0.0</v>
      </c>
      <c r="F3659" t="n" s="150">
        <v>0.0</v>
      </c>
      <c r="G3659" t="n" s="150">
        <v>0.0</v>
      </c>
      <c r="H3659" t="n" s="150">
        <v>1.0</v>
      </c>
      <c r="I3659" t="n" s="150">
        <v>0.0</v>
      </c>
      <c r="J3659" t="n" s="150">
        <v>0.0</v>
      </c>
      <c r="K3659" t="n" s="150">
        <v>0.0</v>
      </c>
      <c r="L3659" t="n" s="150">
        <v>0.0</v>
      </c>
    </row>
    <row r="3660">
      <c r="B3660" t="s" s="150">
        <v>3683</v>
      </c>
      <c r="C3660" t="s" s="150">
        <v>222</v>
      </c>
      <c r="D3660" t="n" s="150">
        <v>12.0</v>
      </c>
      <c r="E3660" t="n" s="150">
        <v>2.0</v>
      </c>
      <c r="F3660" t="n" s="150">
        <v>55.0</v>
      </c>
      <c r="G3660" t="n" s="150">
        <v>110.0</v>
      </c>
      <c r="H3660" t="n" s="150">
        <v>1.0</v>
      </c>
      <c r="I3660" t="n" s="150">
        <v>1.0</v>
      </c>
      <c r="J3660" t="n" s="150">
        <v>0.0</v>
      </c>
      <c r="K3660" t="n" s="150">
        <v>0.0</v>
      </c>
      <c r="L3660" t="n" s="150">
        <v>0.0</v>
      </c>
    </row>
    <row r="3661">
      <c r="B3661" t="s" s="150">
        <v>3684</v>
      </c>
      <c r="C3661" t="s" s="150">
        <v>222</v>
      </c>
      <c r="D3661" t="n" s="150">
        <v>1.0</v>
      </c>
      <c r="E3661" t="n" s="150">
        <v>0.0</v>
      </c>
      <c r="F3661" t="n" s="150">
        <v>0.0</v>
      </c>
      <c r="G3661" t="n" s="150">
        <v>0.0</v>
      </c>
      <c r="H3661" t="n" s="150">
        <v>3.0</v>
      </c>
      <c r="I3661" t="n" s="150">
        <v>0.0</v>
      </c>
      <c r="J3661" t="n" s="150">
        <v>0.0</v>
      </c>
      <c r="K3661" t="n" s="150">
        <v>0.0</v>
      </c>
      <c r="L3661" t="n" s="150">
        <v>0.0</v>
      </c>
    </row>
    <row r="3662">
      <c r="B3662" t="s" s="150">
        <v>3685</v>
      </c>
      <c r="C3662" t="s" s="150">
        <v>221</v>
      </c>
      <c r="D3662" t="n" s="150">
        <v>1.0</v>
      </c>
      <c r="E3662" t="n" s="150">
        <v>0.0</v>
      </c>
      <c r="F3662" t="n" s="150">
        <v>0.0</v>
      </c>
      <c r="G3662" t="n" s="150">
        <v>0.0</v>
      </c>
      <c r="H3662" t="n" s="150">
        <v>2.0</v>
      </c>
      <c r="I3662" t="n" s="150">
        <v>0.0</v>
      </c>
      <c r="J3662" t="n" s="150">
        <v>0.0</v>
      </c>
      <c r="K3662" t="n" s="150">
        <v>0.0</v>
      </c>
      <c r="L3662" t="n" s="150">
        <v>0.0</v>
      </c>
    </row>
    <row r="3663">
      <c r="B3663" t="s" s="150">
        <v>3686</v>
      </c>
      <c r="C3663" t="s" s="150">
        <v>222</v>
      </c>
      <c r="D3663" t="n" s="150">
        <v>1.0</v>
      </c>
      <c r="E3663" t="n" s="150">
        <v>0.0</v>
      </c>
      <c r="F3663" t="n" s="150">
        <v>0.0</v>
      </c>
      <c r="G3663" t="n" s="150">
        <v>0.0</v>
      </c>
      <c r="H3663" t="n" s="150">
        <v>10.0</v>
      </c>
      <c r="I3663" t="n" s="150">
        <v>0.0</v>
      </c>
      <c r="J3663" t="n" s="150">
        <v>0.0</v>
      </c>
      <c r="K3663" t="n" s="150">
        <v>0.0</v>
      </c>
      <c r="L3663" t="n" s="150">
        <v>0.0</v>
      </c>
    </row>
    <row r="3664">
      <c r="B3664" t="s" s="150">
        <v>3687</v>
      </c>
      <c r="C3664" t="s" s="150">
        <v>222</v>
      </c>
      <c r="D3664" t="n" s="150">
        <v>1.0</v>
      </c>
      <c r="E3664" t="n" s="150">
        <v>0.0</v>
      </c>
      <c r="F3664" t="n" s="150">
        <v>0.0</v>
      </c>
      <c r="G3664" t="n" s="150">
        <v>0.0</v>
      </c>
      <c r="H3664" t="n" s="150">
        <v>10.0</v>
      </c>
      <c r="I3664" t="n" s="150">
        <v>0.0</v>
      </c>
      <c r="J3664" t="n" s="150">
        <v>0.0</v>
      </c>
      <c r="K3664" t="n" s="150">
        <v>0.0</v>
      </c>
      <c r="L3664" t="n" s="150">
        <v>0.0</v>
      </c>
    </row>
    <row r="3665">
      <c r="B3665" t="s" s="150">
        <v>3688</v>
      </c>
      <c r="C3665" t="s" s="150">
        <v>222</v>
      </c>
      <c r="D3665" t="n" s="150">
        <v>1.0</v>
      </c>
      <c r="E3665" t="n" s="150">
        <v>0.0</v>
      </c>
      <c r="F3665" t="n" s="150">
        <v>0.0</v>
      </c>
      <c r="G3665" t="n" s="150">
        <v>0.0</v>
      </c>
      <c r="H3665" t="n" s="150">
        <v>7.0</v>
      </c>
      <c r="I3665" t="n" s="150">
        <v>0.0</v>
      </c>
      <c r="J3665" t="n" s="150">
        <v>0.0</v>
      </c>
      <c r="K3665" t="n" s="150">
        <v>0.0</v>
      </c>
      <c r="L3665" t="n" s="150">
        <v>0.0</v>
      </c>
    </row>
    <row r="3666">
      <c r="B3666" t="s" s="150">
        <v>359</v>
      </c>
      <c r="C3666" t="s" s="150">
        <v>221</v>
      </c>
      <c r="D3666" t="n" s="150">
        <v>3.0</v>
      </c>
      <c r="E3666" t="n" s="150">
        <v>0.0</v>
      </c>
      <c r="F3666" t="n" s="150">
        <v>0.0</v>
      </c>
      <c r="G3666" t="n" s="150">
        <v>0.0</v>
      </c>
      <c r="H3666" t="n" s="150">
        <v>4.7</v>
      </c>
      <c r="I3666" t="n" s="150">
        <v>0.0</v>
      </c>
      <c r="J3666" t="n" s="150">
        <v>0.0</v>
      </c>
      <c r="K3666" t="n" s="150">
        <v>0.0</v>
      </c>
      <c r="L3666" t="n" s="150">
        <v>0.0</v>
      </c>
    </row>
    <row r="3667">
      <c r="B3667" t="s" s="150">
        <v>359</v>
      </c>
      <c r="C3667" t="s" s="150">
        <v>222</v>
      </c>
      <c r="D3667" t="n" s="150">
        <v>6.0</v>
      </c>
      <c r="E3667" t="n" s="150">
        <v>0.0</v>
      </c>
      <c r="F3667" t="n" s="150">
        <v>0.0</v>
      </c>
      <c r="G3667" t="n" s="150">
        <v>0.0</v>
      </c>
      <c r="H3667" t="n" s="150">
        <v>7.0</v>
      </c>
      <c r="I3667" t="n" s="150">
        <v>0.0</v>
      </c>
      <c r="J3667" t="n" s="150">
        <v>0.0</v>
      </c>
      <c r="K3667" t="n" s="150">
        <v>0.0</v>
      </c>
      <c r="L3667" t="n" s="150">
        <v>0.0</v>
      </c>
    </row>
    <row r="3668">
      <c r="B3668" t="s" s="150">
        <v>3689</v>
      </c>
      <c r="C3668" t="s" s="150">
        <v>221</v>
      </c>
      <c r="D3668" t="n" s="150">
        <v>1.0</v>
      </c>
      <c r="E3668" t="n" s="150">
        <v>0.0</v>
      </c>
      <c r="F3668" t="n" s="150">
        <v>0.0</v>
      </c>
      <c r="G3668" t="n" s="150">
        <v>0.0</v>
      </c>
      <c r="H3668" t="n" s="150">
        <v>5.0</v>
      </c>
      <c r="I3668" t="n" s="150">
        <v>0.0</v>
      </c>
      <c r="J3668" t="n" s="150">
        <v>0.0</v>
      </c>
      <c r="K3668" t="n" s="150">
        <v>0.0</v>
      </c>
      <c r="L3668" t="n" s="150">
        <v>0.0</v>
      </c>
    </row>
    <row r="3669">
      <c r="B3669" t="s" s="150">
        <v>3689</v>
      </c>
      <c r="C3669" t="s" s="150">
        <v>222</v>
      </c>
      <c r="D3669" t="n" s="150">
        <v>2.0</v>
      </c>
      <c r="E3669" t="n" s="150">
        <v>0.0</v>
      </c>
      <c r="F3669" t="n" s="150">
        <v>0.0</v>
      </c>
      <c r="G3669" t="n" s="150">
        <v>0.0</v>
      </c>
      <c r="H3669" t="n" s="150">
        <v>6.0</v>
      </c>
      <c r="I3669" t="n" s="150">
        <v>0.0</v>
      </c>
      <c r="J3669" t="n" s="150">
        <v>0.0</v>
      </c>
      <c r="K3669" t="n" s="150">
        <v>0.0</v>
      </c>
      <c r="L3669" t="n" s="150">
        <v>0.0</v>
      </c>
    </row>
    <row r="3670">
      <c r="B3670" t="s" s="150">
        <v>3690</v>
      </c>
      <c r="C3670" t="s" s="150">
        <v>222</v>
      </c>
      <c r="D3670" t="n" s="150">
        <v>1.0</v>
      </c>
      <c r="E3670" t="n" s="150">
        <v>0.0</v>
      </c>
      <c r="F3670" t="n" s="150">
        <v>0.0</v>
      </c>
      <c r="G3670" t="n" s="150">
        <v>0.0</v>
      </c>
      <c r="H3670" t="n" s="150">
        <v>7.0</v>
      </c>
      <c r="I3670" t="n" s="150">
        <v>0.0</v>
      </c>
      <c r="J3670" t="n" s="150">
        <v>0.0</v>
      </c>
      <c r="K3670" t="n" s="150">
        <v>0.0</v>
      </c>
      <c r="L3670" t="n" s="150">
        <v>0.0</v>
      </c>
    </row>
    <row r="3671">
      <c r="B3671" t="s" s="150">
        <v>3691</v>
      </c>
      <c r="C3671" t="s" s="150">
        <v>222</v>
      </c>
      <c r="D3671" t="n" s="150">
        <v>2.0</v>
      </c>
      <c r="E3671" t="n" s="150">
        <v>0.0</v>
      </c>
      <c r="F3671" t="n" s="150">
        <v>0.0</v>
      </c>
      <c r="G3671" t="n" s="150">
        <v>0.0</v>
      </c>
      <c r="H3671" t="n" s="150">
        <v>8.5</v>
      </c>
      <c r="I3671" t="n" s="150">
        <v>0.0</v>
      </c>
      <c r="J3671" t="n" s="150">
        <v>0.0</v>
      </c>
      <c r="K3671" t="n" s="150">
        <v>0.0</v>
      </c>
      <c r="L3671" t="n" s="150">
        <v>0.0</v>
      </c>
    </row>
    <row r="3672">
      <c r="B3672" t="s" s="150">
        <v>360</v>
      </c>
      <c r="C3672" t="s" s="150">
        <v>221</v>
      </c>
      <c r="D3672" t="n" s="150">
        <v>22.0</v>
      </c>
      <c r="E3672" t="n" s="150">
        <v>0.0</v>
      </c>
      <c r="F3672" t="n" s="150">
        <v>0.0</v>
      </c>
      <c r="G3672" t="n" s="150">
        <v>0.0</v>
      </c>
      <c r="H3672" t="n" s="150">
        <v>1.5</v>
      </c>
      <c r="I3672" t="n" s="150">
        <v>0.0</v>
      </c>
      <c r="J3672" t="n" s="150">
        <v>0.0</v>
      </c>
      <c r="K3672" t="n" s="150">
        <v>0.0</v>
      </c>
      <c r="L3672" t="n" s="150">
        <v>0.0</v>
      </c>
    </row>
    <row r="3673">
      <c r="B3673" t="s" s="150">
        <v>360</v>
      </c>
      <c r="C3673" t="s" s="150">
        <v>222</v>
      </c>
      <c r="D3673" t="n" s="150">
        <v>94.0</v>
      </c>
      <c r="E3673" t="n" s="150">
        <v>12.0</v>
      </c>
      <c r="F3673" t="n" s="150">
        <v>73.0</v>
      </c>
      <c r="G3673" t="n" s="150">
        <v>880.0</v>
      </c>
      <c r="H3673" t="n" s="150">
        <v>1.8</v>
      </c>
      <c r="I3673" t="n" s="150">
        <v>1.0</v>
      </c>
      <c r="J3673" t="n" s="150">
        <v>0.0</v>
      </c>
      <c r="K3673" t="n" s="150">
        <v>0.0</v>
      </c>
      <c r="L3673" t="n" s="150">
        <v>0.0</v>
      </c>
    </row>
    <row r="3674">
      <c r="B3674" t="s" s="150">
        <v>3692</v>
      </c>
      <c r="C3674" t="s" s="150">
        <v>222</v>
      </c>
      <c r="D3674" t="n" s="150">
        <v>5.0</v>
      </c>
      <c r="E3674" t="n" s="150">
        <v>0.0</v>
      </c>
      <c r="F3674" t="n" s="150">
        <v>0.0</v>
      </c>
      <c r="G3674" t="n" s="150">
        <v>0.0</v>
      </c>
      <c r="H3674" t="n" s="150">
        <v>1.0</v>
      </c>
      <c r="I3674" t="n" s="150">
        <v>0.0</v>
      </c>
      <c r="J3674" t="n" s="150">
        <v>0.0</v>
      </c>
      <c r="K3674" t="n" s="150">
        <v>0.0</v>
      </c>
      <c r="L3674" t="n" s="150">
        <v>0.0</v>
      </c>
    </row>
    <row r="3675">
      <c r="B3675" t="s" s="150">
        <v>3693</v>
      </c>
      <c r="C3675" t="s" s="150">
        <v>222</v>
      </c>
      <c r="D3675" t="n" s="150">
        <v>1.0</v>
      </c>
      <c r="E3675" t="n" s="150">
        <v>0.0</v>
      </c>
      <c r="F3675" t="n" s="150">
        <v>0.0</v>
      </c>
      <c r="G3675" t="n" s="150">
        <v>0.0</v>
      </c>
      <c r="H3675" t="n" s="150">
        <v>2.0</v>
      </c>
      <c r="I3675" t="n" s="150">
        <v>0.0</v>
      </c>
      <c r="J3675" t="n" s="150">
        <v>0.0</v>
      </c>
      <c r="K3675" t="n" s="150">
        <v>0.0</v>
      </c>
      <c r="L3675" t="n" s="150">
        <v>0.0</v>
      </c>
    </row>
    <row r="3676">
      <c r="B3676" t="s" s="150">
        <v>3694</v>
      </c>
      <c r="C3676" t="s" s="150">
        <v>222</v>
      </c>
      <c r="D3676" t="n" s="150">
        <v>1.0</v>
      </c>
      <c r="E3676" t="n" s="150">
        <v>0.0</v>
      </c>
      <c r="F3676" t="n" s="150">
        <v>0.0</v>
      </c>
      <c r="G3676" t="n" s="150">
        <v>0.0</v>
      </c>
      <c r="H3676" t="n" s="150">
        <v>3.0</v>
      </c>
      <c r="I3676" t="n" s="150">
        <v>0.0</v>
      </c>
      <c r="J3676" t="n" s="150">
        <v>0.0</v>
      </c>
      <c r="K3676" t="n" s="150">
        <v>0.0</v>
      </c>
      <c r="L3676" t="n" s="150">
        <v>0.0</v>
      </c>
    </row>
    <row r="3677">
      <c r="B3677" t="s" s="150">
        <v>3695</v>
      </c>
      <c r="C3677" t="s" s="150">
        <v>222</v>
      </c>
      <c r="D3677" t="n" s="150">
        <v>1.0</v>
      </c>
      <c r="E3677" t="n" s="150">
        <v>0.0</v>
      </c>
      <c r="F3677" t="n" s="150">
        <v>0.0</v>
      </c>
      <c r="G3677" t="n" s="150">
        <v>0.0</v>
      </c>
      <c r="H3677" t="n" s="150">
        <v>2.0</v>
      </c>
      <c r="I3677" t="n" s="150">
        <v>0.0</v>
      </c>
      <c r="J3677" t="n" s="150">
        <v>0.0</v>
      </c>
      <c r="K3677" t="n" s="150">
        <v>0.0</v>
      </c>
      <c r="L3677" t="n" s="150">
        <v>0.0</v>
      </c>
    </row>
    <row r="3678">
      <c r="B3678" t="s" s="150">
        <v>3696</v>
      </c>
      <c r="C3678" t="s" s="150">
        <v>222</v>
      </c>
      <c r="D3678" t="n" s="150">
        <v>1.0</v>
      </c>
      <c r="E3678" t="n" s="150">
        <v>0.0</v>
      </c>
      <c r="F3678" t="n" s="150">
        <v>0.0</v>
      </c>
      <c r="G3678" t="n" s="150">
        <v>0.0</v>
      </c>
      <c r="H3678" t="n" s="150">
        <v>15.0</v>
      </c>
      <c r="I3678" t="n" s="150">
        <v>0.0</v>
      </c>
      <c r="J3678" t="n" s="150">
        <v>0.0</v>
      </c>
      <c r="K3678" t="n" s="150">
        <v>0.0</v>
      </c>
      <c r="L3678" t="n" s="150">
        <v>0.0</v>
      </c>
    </row>
    <row r="3679">
      <c r="B3679" t="s" s="150">
        <v>3697</v>
      </c>
      <c r="C3679" t="s" s="150">
        <v>221</v>
      </c>
      <c r="D3679" t="n" s="150">
        <v>2.0</v>
      </c>
      <c r="E3679" t="n" s="150">
        <v>0.0</v>
      </c>
      <c r="F3679" t="n" s="150">
        <v>0.0</v>
      </c>
      <c r="G3679" t="n" s="150">
        <v>0.0</v>
      </c>
      <c r="H3679" t="n" s="150">
        <v>1.0</v>
      </c>
      <c r="I3679" t="n" s="150">
        <v>0.0</v>
      </c>
      <c r="J3679" t="n" s="150">
        <v>0.0</v>
      </c>
      <c r="K3679" t="n" s="150">
        <v>0.0</v>
      </c>
      <c r="L3679" t="n" s="150">
        <v>0.0</v>
      </c>
    </row>
    <row r="3680">
      <c r="B3680" t="s" s="150">
        <v>3698</v>
      </c>
      <c r="C3680" t="s" s="150">
        <v>222</v>
      </c>
      <c r="D3680" t="n" s="150">
        <v>2.0</v>
      </c>
      <c r="E3680" t="n" s="150">
        <v>0.0</v>
      </c>
      <c r="F3680" t="n" s="150">
        <v>0.0</v>
      </c>
      <c r="G3680" t="n" s="150">
        <v>0.0</v>
      </c>
      <c r="H3680" t="n" s="150">
        <v>1.0</v>
      </c>
      <c r="I3680" t="n" s="150">
        <v>0.0</v>
      </c>
      <c r="J3680" t="n" s="150">
        <v>0.0</v>
      </c>
      <c r="K3680" t="n" s="150">
        <v>0.0</v>
      </c>
      <c r="L3680" t="n" s="150">
        <v>0.0</v>
      </c>
    </row>
    <row r="3681">
      <c r="B3681" t="s" s="150">
        <v>3699</v>
      </c>
      <c r="C3681" t="s" s="150">
        <v>222</v>
      </c>
      <c r="D3681" t="n" s="150">
        <v>2.0</v>
      </c>
      <c r="E3681" t="n" s="150">
        <v>1.0</v>
      </c>
      <c r="F3681" t="n" s="150">
        <v>110.0</v>
      </c>
      <c r="G3681" t="n" s="150">
        <v>110.0</v>
      </c>
      <c r="H3681" t="n" s="150">
        <v>13.5</v>
      </c>
      <c r="I3681" t="n" s="150">
        <v>1.0</v>
      </c>
      <c r="J3681" t="n" s="150">
        <v>0.0</v>
      </c>
      <c r="K3681" t="n" s="150">
        <v>0.0</v>
      </c>
      <c r="L3681" t="n" s="150">
        <v>0.0</v>
      </c>
    </row>
    <row r="3682">
      <c r="B3682" t="s" s="150">
        <v>3700</v>
      </c>
      <c r="C3682" t="s" s="150">
        <v>222</v>
      </c>
      <c r="D3682" t="n" s="150">
        <v>1.0</v>
      </c>
      <c r="E3682" t="n" s="150">
        <v>0.0</v>
      </c>
      <c r="F3682" t="n" s="150">
        <v>0.0</v>
      </c>
      <c r="G3682" t="n" s="150">
        <v>0.0</v>
      </c>
      <c r="H3682" t="n" s="150">
        <v>3.0</v>
      </c>
      <c r="I3682" t="n" s="150">
        <v>0.0</v>
      </c>
      <c r="J3682" t="n" s="150">
        <v>0.0</v>
      </c>
      <c r="K3682" t="n" s="150">
        <v>0.0</v>
      </c>
      <c r="L3682" t="n" s="150">
        <v>0.0</v>
      </c>
    </row>
    <row r="3683">
      <c r="B3683" t="s" s="150">
        <v>3701</v>
      </c>
      <c r="C3683" t="s" s="150">
        <v>221</v>
      </c>
      <c r="D3683" t="n" s="150">
        <v>1.0</v>
      </c>
      <c r="E3683" t="n" s="150">
        <v>0.0</v>
      </c>
      <c r="F3683" t="n" s="150">
        <v>0.0</v>
      </c>
      <c r="G3683" t="n" s="150">
        <v>0.0</v>
      </c>
      <c r="H3683" t="n" s="150">
        <v>3.0</v>
      </c>
      <c r="I3683" t="n" s="150">
        <v>0.0</v>
      </c>
      <c r="J3683" t="n" s="150">
        <v>0.0</v>
      </c>
      <c r="K3683" t="n" s="150">
        <v>0.0</v>
      </c>
      <c r="L3683" t="n" s="150">
        <v>0.0</v>
      </c>
    </row>
    <row r="3684">
      <c r="B3684" t="s" s="150">
        <v>3702</v>
      </c>
      <c r="C3684" t="s" s="150">
        <v>222</v>
      </c>
      <c r="D3684" t="n" s="150">
        <v>2.0</v>
      </c>
      <c r="E3684" t="n" s="150">
        <v>0.0</v>
      </c>
      <c r="F3684" t="n" s="150">
        <v>0.0</v>
      </c>
      <c r="G3684" t="n" s="150">
        <v>0.0</v>
      </c>
      <c r="H3684" t="n" s="150">
        <v>2.0</v>
      </c>
      <c r="I3684" t="n" s="150">
        <v>0.0</v>
      </c>
      <c r="J3684" t="n" s="150">
        <v>0.0</v>
      </c>
      <c r="K3684" t="n" s="150">
        <v>0.0</v>
      </c>
      <c r="L3684" t="n" s="150">
        <v>0.0</v>
      </c>
    </row>
    <row r="3685">
      <c r="B3685" t="s" s="150">
        <v>3703</v>
      </c>
      <c r="C3685" t="s" s="150">
        <v>222</v>
      </c>
      <c r="D3685" t="n" s="150">
        <v>2.0</v>
      </c>
      <c r="E3685" t="n" s="150">
        <v>0.0</v>
      </c>
      <c r="F3685" t="n" s="150">
        <v>0.0</v>
      </c>
      <c r="G3685" t="n" s="150">
        <v>0.0</v>
      </c>
      <c r="H3685" t="n" s="150">
        <v>7.0</v>
      </c>
      <c r="I3685" t="n" s="150">
        <v>0.0</v>
      </c>
      <c r="J3685" t="n" s="150">
        <v>0.0</v>
      </c>
      <c r="K3685" t="n" s="150">
        <v>0.0</v>
      </c>
      <c r="L3685" t="n" s="150">
        <v>0.0</v>
      </c>
    </row>
    <row r="3686">
      <c r="B3686" t="s" s="150">
        <v>3704</v>
      </c>
      <c r="C3686" t="s" s="150">
        <v>222</v>
      </c>
      <c r="D3686" t="n" s="150">
        <v>1.0</v>
      </c>
      <c r="E3686" t="n" s="150">
        <v>0.0</v>
      </c>
      <c r="F3686" t="n" s="150">
        <v>0.0</v>
      </c>
      <c r="G3686" t="n" s="150">
        <v>0.0</v>
      </c>
      <c r="H3686" t="n" s="150">
        <v>1.0</v>
      </c>
      <c r="I3686" t="n" s="150">
        <v>0.0</v>
      </c>
      <c r="J3686" t="n" s="150">
        <v>0.0</v>
      </c>
      <c r="K3686" t="n" s="150">
        <v>0.0</v>
      </c>
      <c r="L3686" t="n" s="150">
        <v>0.0</v>
      </c>
    </row>
    <row r="3687">
      <c r="B3687" t="s" s="150">
        <v>3705</v>
      </c>
      <c r="C3687" t="s" s="150">
        <v>222</v>
      </c>
      <c r="D3687" t="n" s="150">
        <v>1.0</v>
      </c>
      <c r="E3687" t="n" s="150">
        <v>0.0</v>
      </c>
      <c r="F3687" t="n" s="150">
        <v>0.0</v>
      </c>
      <c r="G3687" t="n" s="150">
        <v>0.0</v>
      </c>
      <c r="H3687" t="n" s="150">
        <v>1.0</v>
      </c>
      <c r="I3687" t="n" s="150">
        <v>0.0</v>
      </c>
      <c r="J3687" t="n" s="150">
        <v>0.0</v>
      </c>
      <c r="K3687" t="n" s="150">
        <v>0.0</v>
      </c>
      <c r="L3687" t="n" s="150">
        <v>0.0</v>
      </c>
    </row>
    <row r="3688">
      <c r="B3688" t="s" s="150">
        <v>3706</v>
      </c>
      <c r="C3688" t="s" s="150">
        <v>221</v>
      </c>
      <c r="D3688" t="n" s="150">
        <v>1.0</v>
      </c>
      <c r="E3688" t="n" s="150">
        <v>0.0</v>
      </c>
      <c r="F3688" t="n" s="150">
        <v>0.0</v>
      </c>
      <c r="G3688" t="n" s="150">
        <v>0.0</v>
      </c>
      <c r="H3688" t="n" s="150">
        <v>1.0</v>
      </c>
      <c r="I3688" t="n" s="150">
        <v>0.0</v>
      </c>
      <c r="J3688" t="n" s="150">
        <v>0.0</v>
      </c>
      <c r="K3688" t="n" s="150">
        <v>0.0</v>
      </c>
      <c r="L3688" t="n" s="150">
        <v>0.0</v>
      </c>
    </row>
    <row r="3689">
      <c r="B3689" t="s" s="150">
        <v>3707</v>
      </c>
      <c r="C3689" t="s" s="150">
        <v>221</v>
      </c>
      <c r="D3689" t="n" s="150">
        <v>1.0</v>
      </c>
      <c r="E3689" t="n" s="150">
        <v>0.0</v>
      </c>
      <c r="F3689" t="n" s="150">
        <v>0.0</v>
      </c>
      <c r="G3689" t="n" s="150">
        <v>0.0</v>
      </c>
      <c r="H3689" t="n" s="150">
        <v>1.0</v>
      </c>
      <c r="I3689" t="n" s="150">
        <v>0.0</v>
      </c>
      <c r="J3689" t="n" s="150">
        <v>0.0</v>
      </c>
      <c r="K3689" t="n" s="150">
        <v>0.0</v>
      </c>
      <c r="L3689" t="n" s="150">
        <v>0.0</v>
      </c>
    </row>
    <row r="3690">
      <c r="B3690" t="s" s="150">
        <v>3708</v>
      </c>
      <c r="C3690" t="s" s="150">
        <v>222</v>
      </c>
      <c r="D3690" t="n" s="150">
        <v>1.0</v>
      </c>
      <c r="E3690" t="n" s="150">
        <v>0.0</v>
      </c>
      <c r="F3690" t="n" s="150">
        <v>0.0</v>
      </c>
      <c r="G3690" t="n" s="150">
        <v>0.0</v>
      </c>
      <c r="H3690" t="n" s="150">
        <v>2.0</v>
      </c>
      <c r="I3690" t="n" s="150">
        <v>0.0</v>
      </c>
      <c r="J3690" t="n" s="150">
        <v>0.0</v>
      </c>
      <c r="K3690" t="n" s="150">
        <v>0.0</v>
      </c>
      <c r="L3690" t="n" s="150">
        <v>0.0</v>
      </c>
    </row>
    <row r="3691">
      <c r="B3691" t="s" s="150">
        <v>3709</v>
      </c>
      <c r="C3691" t="s" s="150">
        <v>222</v>
      </c>
      <c r="D3691" t="n" s="150">
        <v>1.0</v>
      </c>
      <c r="E3691" t="n" s="150">
        <v>0.0</v>
      </c>
      <c r="F3691" t="n" s="150">
        <v>0.0</v>
      </c>
      <c r="G3691" t="n" s="150">
        <v>0.0</v>
      </c>
      <c r="H3691" t="n" s="150">
        <v>2.0</v>
      </c>
      <c r="I3691" t="n" s="150">
        <v>0.0</v>
      </c>
      <c r="J3691" t="n" s="150">
        <v>0.0</v>
      </c>
      <c r="K3691" t="n" s="150">
        <v>0.0</v>
      </c>
      <c r="L3691" t="n" s="150">
        <v>0.0</v>
      </c>
    </row>
    <row r="3692">
      <c r="B3692" t="s" s="150">
        <v>3710</v>
      </c>
      <c r="C3692" t="s" s="150">
        <v>222</v>
      </c>
      <c r="D3692" t="n" s="150">
        <v>1.0</v>
      </c>
      <c r="E3692" t="n" s="150">
        <v>0.0</v>
      </c>
      <c r="F3692" t="n" s="150">
        <v>0.0</v>
      </c>
      <c r="G3692" t="n" s="150">
        <v>0.0</v>
      </c>
      <c r="H3692" t="n" s="150">
        <v>5.0</v>
      </c>
      <c r="I3692" t="n" s="150">
        <v>0.0</v>
      </c>
      <c r="J3692" t="n" s="150">
        <v>0.0</v>
      </c>
      <c r="K3692" t="n" s="150">
        <v>0.0</v>
      </c>
      <c r="L3692" t="n" s="150">
        <v>0.0</v>
      </c>
    </row>
    <row r="3693">
      <c r="B3693" t="s" s="150">
        <v>3711</v>
      </c>
      <c r="C3693" t="s" s="150">
        <v>222</v>
      </c>
      <c r="D3693" t="n" s="150">
        <v>1.0</v>
      </c>
      <c r="E3693" t="n" s="150">
        <v>0.0</v>
      </c>
      <c r="F3693" t="n" s="150">
        <v>0.0</v>
      </c>
      <c r="G3693" t="n" s="150">
        <v>0.0</v>
      </c>
      <c r="H3693" t="n" s="150">
        <v>3.0</v>
      </c>
      <c r="I3693" t="n" s="150">
        <v>0.0</v>
      </c>
      <c r="J3693" t="n" s="150">
        <v>0.0</v>
      </c>
      <c r="K3693" t="n" s="150">
        <v>0.0</v>
      </c>
      <c r="L3693" t="n" s="150">
        <v>0.0</v>
      </c>
    </row>
    <row r="3694">
      <c r="B3694" t="s" s="150">
        <v>3712</v>
      </c>
      <c r="C3694" t="s" s="150">
        <v>222</v>
      </c>
      <c r="D3694" t="n" s="150">
        <v>1.0</v>
      </c>
      <c r="E3694" t="n" s="150">
        <v>0.0</v>
      </c>
      <c r="F3694" t="n" s="150">
        <v>0.0</v>
      </c>
      <c r="G3694" t="n" s="150">
        <v>0.0</v>
      </c>
      <c r="H3694" t="n" s="150">
        <v>2.0</v>
      </c>
      <c r="I3694" t="n" s="150">
        <v>0.0</v>
      </c>
      <c r="J3694" t="n" s="150">
        <v>0.0</v>
      </c>
      <c r="K3694" t="n" s="150">
        <v>0.0</v>
      </c>
      <c r="L3694" t="n" s="150">
        <v>0.0</v>
      </c>
    </row>
    <row r="3695">
      <c r="B3695" t="s" s="150">
        <v>3713</v>
      </c>
      <c r="C3695" t="s" s="150">
        <v>222</v>
      </c>
      <c r="D3695" t="n" s="150">
        <v>1.0</v>
      </c>
      <c r="E3695" t="n" s="150">
        <v>0.0</v>
      </c>
      <c r="F3695" t="n" s="150">
        <v>0.0</v>
      </c>
      <c r="G3695" t="n" s="150">
        <v>0.0</v>
      </c>
      <c r="H3695" t="n" s="150">
        <v>2.0</v>
      </c>
      <c r="I3695" t="n" s="150">
        <v>0.0</v>
      </c>
      <c r="J3695" t="n" s="150">
        <v>0.0</v>
      </c>
      <c r="K3695" t="n" s="150">
        <v>0.0</v>
      </c>
      <c r="L3695" t="n" s="150">
        <v>0.0</v>
      </c>
    </row>
    <row r="3696">
      <c r="B3696" t="s" s="150">
        <v>3714</v>
      </c>
      <c r="C3696" t="s" s="150">
        <v>221</v>
      </c>
      <c r="D3696" t="n" s="150">
        <v>2.0</v>
      </c>
      <c r="E3696" t="n" s="150">
        <v>0.0</v>
      </c>
      <c r="F3696" t="n" s="150">
        <v>0.0</v>
      </c>
      <c r="G3696" t="n" s="150">
        <v>0.0</v>
      </c>
      <c r="H3696" t="n" s="150">
        <v>3.0</v>
      </c>
      <c r="I3696" t="n" s="150">
        <v>0.0</v>
      </c>
      <c r="J3696" t="n" s="150">
        <v>0.0</v>
      </c>
      <c r="K3696" t="n" s="150">
        <v>0.0</v>
      </c>
      <c r="L3696" t="n" s="150">
        <v>0.0</v>
      </c>
    </row>
    <row r="3697">
      <c r="B3697" t="s" s="150">
        <v>3714</v>
      </c>
      <c r="C3697" t="s" s="150">
        <v>222</v>
      </c>
      <c r="D3697" t="n" s="150">
        <v>10.0</v>
      </c>
      <c r="E3697" t="n" s="150">
        <v>0.0</v>
      </c>
      <c r="F3697" t="n" s="150">
        <v>0.0</v>
      </c>
      <c r="G3697" t="n" s="150">
        <v>0.0</v>
      </c>
      <c r="H3697" t="n" s="150">
        <v>2.0</v>
      </c>
      <c r="I3697" t="n" s="150">
        <v>0.0</v>
      </c>
      <c r="J3697" t="n" s="150">
        <v>0.0</v>
      </c>
      <c r="K3697" t="n" s="150">
        <v>0.0</v>
      </c>
      <c r="L3697" t="n" s="150">
        <v>0.0</v>
      </c>
    </row>
    <row r="3698">
      <c r="B3698" t="s" s="150">
        <v>3715</v>
      </c>
      <c r="C3698" t="s" s="150">
        <v>222</v>
      </c>
      <c r="D3698" t="n" s="150">
        <v>1.0</v>
      </c>
      <c r="E3698" t="n" s="150">
        <v>0.0</v>
      </c>
      <c r="F3698" t="n" s="150">
        <v>0.0</v>
      </c>
      <c r="G3698" t="n" s="150">
        <v>0.0</v>
      </c>
      <c r="H3698" t="n" s="150">
        <v>16.0</v>
      </c>
      <c r="I3698" t="n" s="150">
        <v>0.0</v>
      </c>
      <c r="J3698" t="n" s="150">
        <v>0.0</v>
      </c>
      <c r="K3698" t="n" s="150">
        <v>0.0</v>
      </c>
      <c r="L3698" t="n" s="150">
        <v>0.0</v>
      </c>
    </row>
    <row r="3699">
      <c r="B3699" t="s" s="150">
        <v>3716</v>
      </c>
      <c r="C3699" t="s" s="150">
        <v>221</v>
      </c>
      <c r="D3699" t="n" s="150">
        <v>9.0</v>
      </c>
      <c r="E3699" t="n" s="150">
        <v>0.0</v>
      </c>
      <c r="F3699" t="n" s="150">
        <v>0.0</v>
      </c>
      <c r="G3699" t="n" s="150">
        <v>0.0</v>
      </c>
      <c r="H3699" t="n" s="150">
        <v>1.0</v>
      </c>
      <c r="I3699" t="n" s="150">
        <v>0.0</v>
      </c>
      <c r="J3699" t="n" s="150">
        <v>0.0</v>
      </c>
      <c r="K3699" t="n" s="150">
        <v>0.0</v>
      </c>
      <c r="L3699" t="n" s="150">
        <v>0.0</v>
      </c>
    </row>
    <row r="3700">
      <c r="B3700" t="s" s="150">
        <v>3716</v>
      </c>
      <c r="C3700" t="s" s="150">
        <v>222</v>
      </c>
      <c r="D3700" t="n" s="150">
        <v>6.0</v>
      </c>
      <c r="E3700" t="n" s="150">
        <v>1.0</v>
      </c>
      <c r="F3700" t="n" s="150">
        <v>55.0</v>
      </c>
      <c r="G3700" t="n" s="150">
        <v>55.0</v>
      </c>
      <c r="H3700" t="n" s="150">
        <v>1.0</v>
      </c>
      <c r="I3700" t="n" s="150">
        <v>0.5</v>
      </c>
      <c r="J3700" t="n" s="150">
        <v>0.0</v>
      </c>
      <c r="K3700" t="n" s="150">
        <v>0.0</v>
      </c>
      <c r="L3700" t="n" s="150">
        <v>0.0</v>
      </c>
    </row>
    <row r="3701">
      <c r="B3701" t="s" s="150">
        <v>3717</v>
      </c>
      <c r="C3701" t="s" s="150">
        <v>221</v>
      </c>
      <c r="D3701" t="n" s="150">
        <v>1.0</v>
      </c>
      <c r="E3701" t="n" s="150">
        <v>0.0</v>
      </c>
      <c r="F3701" t="n" s="150">
        <v>0.0</v>
      </c>
      <c r="G3701" t="n" s="150">
        <v>0.0</v>
      </c>
      <c r="H3701" t="n" s="150">
        <v>3.0</v>
      </c>
      <c r="I3701" t="n" s="150">
        <v>0.0</v>
      </c>
      <c r="J3701" t="n" s="150">
        <v>0.0</v>
      </c>
      <c r="K3701" t="n" s="150">
        <v>0.0</v>
      </c>
      <c r="L3701" t="n" s="150">
        <v>0.0</v>
      </c>
    </row>
    <row r="3702">
      <c r="B3702" t="s" s="150">
        <v>3718</v>
      </c>
      <c r="C3702" t="s" s="150">
        <v>221</v>
      </c>
      <c r="D3702" t="n" s="150">
        <v>5.0</v>
      </c>
      <c r="E3702" t="n" s="150">
        <v>0.0</v>
      </c>
      <c r="F3702" t="n" s="150">
        <v>0.0</v>
      </c>
      <c r="G3702" t="n" s="150">
        <v>0.0</v>
      </c>
      <c r="H3702" t="n" s="150">
        <v>2.8</v>
      </c>
      <c r="I3702" t="n" s="150">
        <v>0.0</v>
      </c>
      <c r="J3702" t="n" s="150">
        <v>0.0</v>
      </c>
      <c r="K3702" t="n" s="150">
        <v>0.0</v>
      </c>
      <c r="L3702" t="n" s="150">
        <v>0.0</v>
      </c>
    </row>
    <row r="3703">
      <c r="B3703" t="s" s="150">
        <v>3718</v>
      </c>
      <c r="C3703" t="s" s="150">
        <v>222</v>
      </c>
      <c r="D3703" t="n" s="150">
        <v>14.0</v>
      </c>
      <c r="E3703" t="n" s="150">
        <v>0.0</v>
      </c>
      <c r="F3703" t="n" s="150">
        <v>0.0</v>
      </c>
      <c r="G3703" t="n" s="150">
        <v>0.0</v>
      </c>
      <c r="H3703" t="n" s="150">
        <v>1.6</v>
      </c>
      <c r="I3703" t="n" s="150">
        <v>0.0</v>
      </c>
      <c r="J3703" t="n" s="150">
        <v>0.0</v>
      </c>
      <c r="K3703" t="n" s="150">
        <v>0.0</v>
      </c>
      <c r="L3703" t="n" s="150">
        <v>0.0</v>
      </c>
    </row>
    <row r="3704">
      <c r="B3704" t="s" s="150">
        <v>3719</v>
      </c>
      <c r="C3704" t="s" s="150">
        <v>222</v>
      </c>
      <c r="D3704" t="n" s="150">
        <v>1.0</v>
      </c>
      <c r="E3704" t="n" s="150">
        <v>0.0</v>
      </c>
      <c r="F3704" t="n" s="150">
        <v>0.0</v>
      </c>
      <c r="G3704" t="n" s="150">
        <v>0.0</v>
      </c>
      <c r="H3704" t="n" s="150">
        <v>2.0</v>
      </c>
      <c r="I3704" t="n" s="150">
        <v>0.0</v>
      </c>
      <c r="J3704" t="n" s="150">
        <v>0.0</v>
      </c>
      <c r="K3704" t="n" s="150">
        <v>0.0</v>
      </c>
      <c r="L3704" t="n" s="150">
        <v>0.0</v>
      </c>
    </row>
    <row r="3705">
      <c r="B3705" t="s" s="150">
        <v>3720</v>
      </c>
      <c r="C3705" t="s" s="150">
        <v>222</v>
      </c>
      <c r="D3705" t="n" s="150">
        <v>1.0</v>
      </c>
      <c r="E3705" t="n" s="150">
        <v>0.0</v>
      </c>
      <c r="F3705" t="n" s="150">
        <v>0.0</v>
      </c>
      <c r="G3705" t="n" s="150">
        <v>0.0</v>
      </c>
      <c r="H3705" t="n" s="150">
        <v>1.0</v>
      </c>
      <c r="I3705" t="n" s="150">
        <v>0.0</v>
      </c>
      <c r="J3705" t="n" s="150">
        <v>0.0</v>
      </c>
      <c r="K3705" t="n" s="150">
        <v>0.0</v>
      </c>
      <c r="L3705" t="n" s="150">
        <v>0.0</v>
      </c>
    </row>
    <row r="3706">
      <c r="B3706" t="s" s="150">
        <v>3721</v>
      </c>
      <c r="C3706" t="s" s="150">
        <v>221</v>
      </c>
      <c r="D3706" t="n" s="150">
        <v>1.0</v>
      </c>
      <c r="E3706" t="n" s="150">
        <v>0.0</v>
      </c>
      <c r="F3706" t="n" s="150">
        <v>0.0</v>
      </c>
      <c r="G3706" t="n" s="150">
        <v>0.0</v>
      </c>
      <c r="H3706" t="n" s="150">
        <v>3.0</v>
      </c>
      <c r="I3706" t="n" s="150">
        <v>0.0</v>
      </c>
      <c r="J3706" t="n" s="150">
        <v>0.0</v>
      </c>
      <c r="K3706" t="n" s="150">
        <v>0.0</v>
      </c>
      <c r="L3706" t="n" s="150">
        <v>0.0</v>
      </c>
    </row>
    <row r="3707">
      <c r="B3707" t="s" s="150">
        <v>3721</v>
      </c>
      <c r="C3707" t="s" s="150">
        <v>222</v>
      </c>
      <c r="D3707" t="n" s="150">
        <v>2.0</v>
      </c>
      <c r="E3707" t="n" s="150">
        <v>0.0</v>
      </c>
      <c r="F3707" t="n" s="150">
        <v>0.0</v>
      </c>
      <c r="G3707" t="n" s="150">
        <v>0.0</v>
      </c>
      <c r="H3707" t="n" s="150">
        <v>2.0</v>
      </c>
      <c r="I3707" t="n" s="150">
        <v>0.0</v>
      </c>
      <c r="J3707" t="n" s="150">
        <v>0.0</v>
      </c>
      <c r="K3707" t="n" s="150">
        <v>0.0</v>
      </c>
      <c r="L3707" t="n" s="150">
        <v>0.0</v>
      </c>
    </row>
    <row r="3708">
      <c r="B3708" t="s" s="150">
        <v>3722</v>
      </c>
      <c r="C3708" t="s" s="150">
        <v>221</v>
      </c>
      <c r="D3708" t="n" s="150">
        <v>6.0</v>
      </c>
      <c r="E3708" t="n" s="150">
        <v>0.0</v>
      </c>
      <c r="F3708" t="n" s="150">
        <v>0.0</v>
      </c>
      <c r="G3708" t="n" s="150">
        <v>0.0</v>
      </c>
      <c r="H3708" t="n" s="150">
        <v>2.3</v>
      </c>
      <c r="I3708" t="n" s="150">
        <v>0.0</v>
      </c>
      <c r="J3708" t="n" s="150">
        <v>0.0</v>
      </c>
      <c r="K3708" t="n" s="150">
        <v>0.0</v>
      </c>
      <c r="L3708" t="n" s="150">
        <v>0.0</v>
      </c>
    </row>
    <row r="3709">
      <c r="B3709" t="s" s="150">
        <v>3723</v>
      </c>
      <c r="C3709" t="s" s="150">
        <v>221</v>
      </c>
      <c r="D3709" t="n" s="150">
        <v>27.0</v>
      </c>
      <c r="E3709" t="n" s="150">
        <v>1.0</v>
      </c>
      <c r="F3709" t="n" s="150">
        <v>110.0</v>
      </c>
      <c r="G3709" t="n" s="150">
        <v>110.0</v>
      </c>
      <c r="H3709" t="n" s="150">
        <v>2.0</v>
      </c>
      <c r="I3709" t="n" s="150">
        <v>0.5</v>
      </c>
      <c r="J3709" t="n" s="150">
        <v>0.0</v>
      </c>
      <c r="K3709" t="n" s="150">
        <v>0.0</v>
      </c>
      <c r="L3709" t="n" s="150">
        <v>0.0</v>
      </c>
    </row>
    <row r="3710">
      <c r="B3710" t="s" s="150">
        <v>3723</v>
      </c>
      <c r="C3710" t="s" s="150">
        <v>222</v>
      </c>
      <c r="D3710" t="n" s="150">
        <v>26.0</v>
      </c>
      <c r="E3710" t="n" s="150">
        <v>1.0</v>
      </c>
      <c r="F3710" t="n" s="150">
        <v>66.0</v>
      </c>
      <c r="G3710" t="n" s="150">
        <v>66.0</v>
      </c>
      <c r="H3710" t="n" s="150">
        <v>1.9</v>
      </c>
      <c r="I3710" t="n" s="150">
        <v>0.5</v>
      </c>
      <c r="J3710" t="n" s="150">
        <v>0.0</v>
      </c>
      <c r="K3710" t="n" s="150">
        <v>0.0</v>
      </c>
      <c r="L3710" t="n" s="150">
        <v>0.0</v>
      </c>
    </row>
    <row r="3711">
      <c r="B3711" t="s" s="150">
        <v>3724</v>
      </c>
      <c r="C3711" t="s" s="150">
        <v>221</v>
      </c>
      <c r="D3711" t="n" s="150">
        <v>120.0</v>
      </c>
      <c r="E3711" t="n" s="150">
        <v>10.0</v>
      </c>
      <c r="F3711" t="n" s="150">
        <v>80.0</v>
      </c>
      <c r="G3711" t="n" s="150">
        <v>803.0</v>
      </c>
      <c r="H3711" t="n" s="150">
        <v>1.0</v>
      </c>
      <c r="I3711" t="n" s="150">
        <v>0.58</v>
      </c>
      <c r="J3711" t="n" s="150">
        <v>0.26</v>
      </c>
      <c r="K3711" t="n" s="150">
        <v>0.0</v>
      </c>
      <c r="L3711" t="n" s="150">
        <v>0.0</v>
      </c>
    </row>
    <row r="3712">
      <c r="B3712" t="s" s="150">
        <v>3724</v>
      </c>
      <c r="C3712" t="s" s="150">
        <v>222</v>
      </c>
      <c r="D3712" t="n" s="150">
        <v>277.0</v>
      </c>
      <c r="E3712" t="n" s="150">
        <v>25.0</v>
      </c>
      <c r="F3712" t="n" s="150">
        <v>100.0</v>
      </c>
      <c r="G3712" t="n" s="150">
        <v>2508.0</v>
      </c>
      <c r="H3712" t="n" s="150">
        <v>1.0</v>
      </c>
      <c r="I3712" t="n" s="150">
        <v>0.56</v>
      </c>
      <c r="J3712" t="n" s="150">
        <v>21.06</v>
      </c>
      <c r="K3712" t="n" s="150">
        <v>0.0</v>
      </c>
      <c r="L3712" t="n" s="150">
        <v>0.0</v>
      </c>
    </row>
    <row r="3713">
      <c r="B3713" t="s" s="150">
        <v>3725</v>
      </c>
      <c r="C3713" t="s" s="150">
        <v>222</v>
      </c>
      <c r="D3713" t="n" s="150">
        <v>3.0</v>
      </c>
      <c r="E3713" t="n" s="150">
        <v>1.0</v>
      </c>
      <c r="F3713" t="n" s="150">
        <v>66.0</v>
      </c>
      <c r="G3713" t="n" s="150">
        <v>66.0</v>
      </c>
      <c r="H3713" t="n" s="150">
        <v>1.0</v>
      </c>
      <c r="I3713" t="n" s="150">
        <v>0.5</v>
      </c>
      <c r="J3713" t="n" s="150">
        <v>0.0</v>
      </c>
      <c r="K3713" t="n" s="150">
        <v>0.0</v>
      </c>
      <c r="L3713" t="n" s="150">
        <v>0.0</v>
      </c>
    </row>
    <row r="3714">
      <c r="B3714" t="s" s="150">
        <v>3726</v>
      </c>
      <c r="C3714" t="s" s="150">
        <v>221</v>
      </c>
      <c r="D3714" t="n" s="150">
        <v>2.0</v>
      </c>
      <c r="E3714" t="n" s="150">
        <v>0.0</v>
      </c>
      <c r="F3714" t="n" s="150">
        <v>0.0</v>
      </c>
      <c r="G3714" t="n" s="150">
        <v>0.0</v>
      </c>
      <c r="H3714" t="n" s="150">
        <v>1.5</v>
      </c>
      <c r="I3714" t="n" s="150">
        <v>0.0</v>
      </c>
      <c r="J3714" t="n" s="150">
        <v>0.0</v>
      </c>
      <c r="K3714" t="n" s="150">
        <v>0.0</v>
      </c>
      <c r="L3714" t="n" s="150">
        <v>0.0</v>
      </c>
    </row>
    <row r="3715">
      <c r="B3715" t="s" s="150">
        <v>3726</v>
      </c>
      <c r="C3715" t="s" s="150">
        <v>222</v>
      </c>
      <c r="D3715" t="n" s="150">
        <v>2.0</v>
      </c>
      <c r="E3715" t="n" s="150">
        <v>0.0</v>
      </c>
      <c r="F3715" t="n" s="150">
        <v>0.0</v>
      </c>
      <c r="G3715" t="n" s="150">
        <v>0.0</v>
      </c>
      <c r="H3715" t="n" s="150">
        <v>1.5</v>
      </c>
      <c r="I3715" t="n" s="150">
        <v>0.0</v>
      </c>
      <c r="J3715" t="n" s="150">
        <v>0.0</v>
      </c>
      <c r="K3715" t="n" s="150">
        <v>0.0</v>
      </c>
      <c r="L3715" t="n" s="150">
        <v>0.0</v>
      </c>
    </row>
    <row r="3716">
      <c r="B3716" t="s" s="150">
        <v>3727</v>
      </c>
      <c r="C3716" t="s" s="150">
        <v>221</v>
      </c>
      <c r="D3716" t="n" s="150">
        <v>4.0</v>
      </c>
      <c r="E3716" t="n" s="150">
        <v>0.0</v>
      </c>
      <c r="F3716" t="n" s="150">
        <v>0.0</v>
      </c>
      <c r="G3716" t="n" s="150">
        <v>0.0</v>
      </c>
      <c r="H3716" t="n" s="150">
        <v>2.8</v>
      </c>
      <c r="I3716" t="n" s="150">
        <v>0.0</v>
      </c>
      <c r="J3716" t="n" s="150">
        <v>0.0</v>
      </c>
      <c r="K3716" t="n" s="150">
        <v>0.0</v>
      </c>
      <c r="L3716" t="n" s="150">
        <v>0.0</v>
      </c>
    </row>
    <row r="3717">
      <c r="B3717" t="s" s="150">
        <v>3727</v>
      </c>
      <c r="C3717" t="s" s="150">
        <v>222</v>
      </c>
      <c r="D3717" t="n" s="150">
        <v>9.0</v>
      </c>
      <c r="E3717" t="n" s="150">
        <v>2.0</v>
      </c>
      <c r="F3717" t="n" s="150">
        <v>88.0</v>
      </c>
      <c r="G3717" t="n" s="150">
        <v>176.0</v>
      </c>
      <c r="H3717" t="n" s="150">
        <v>1.6</v>
      </c>
      <c r="I3717" t="n" s="150">
        <v>0.67</v>
      </c>
      <c r="J3717" t="n" s="150">
        <v>5.0</v>
      </c>
      <c r="K3717" t="n" s="150">
        <v>0.0</v>
      </c>
      <c r="L3717" t="n" s="150">
        <v>0.0</v>
      </c>
    </row>
    <row r="3718">
      <c r="B3718" t="s" s="150">
        <v>3728</v>
      </c>
      <c r="C3718" t="s" s="150">
        <v>221</v>
      </c>
      <c r="D3718" t="n" s="150">
        <v>6.0</v>
      </c>
      <c r="E3718" t="n" s="150">
        <v>0.0</v>
      </c>
      <c r="F3718" t="n" s="150">
        <v>0.0</v>
      </c>
      <c r="G3718" t="n" s="150">
        <v>0.0</v>
      </c>
      <c r="H3718" t="n" s="150">
        <v>2.5</v>
      </c>
      <c r="I3718" t="n" s="150">
        <v>0.0</v>
      </c>
      <c r="J3718" t="n" s="150">
        <v>0.0</v>
      </c>
      <c r="K3718" t="n" s="150">
        <v>0.0</v>
      </c>
      <c r="L3718" t="n" s="150">
        <v>0.0</v>
      </c>
    </row>
    <row r="3719">
      <c r="B3719" t="s" s="150">
        <v>3728</v>
      </c>
      <c r="C3719" t="s" s="150">
        <v>222</v>
      </c>
      <c r="D3719" t="n" s="150">
        <v>6.0</v>
      </c>
      <c r="E3719" t="n" s="150">
        <v>1.0</v>
      </c>
      <c r="F3719" t="n" s="150">
        <v>66.0</v>
      </c>
      <c r="G3719" t="n" s="150">
        <v>66.0</v>
      </c>
      <c r="H3719" t="n" s="150">
        <v>1.7</v>
      </c>
      <c r="I3719" t="n" s="150">
        <v>0.5</v>
      </c>
      <c r="J3719" t="n" s="150">
        <v>0.0</v>
      </c>
      <c r="K3719" t="n" s="150">
        <v>0.0</v>
      </c>
      <c r="L3719" t="n" s="150">
        <v>0.0</v>
      </c>
    </row>
    <row r="3720">
      <c r="B3720" t="s" s="150">
        <v>3729</v>
      </c>
      <c r="C3720" t="s" s="150">
        <v>221</v>
      </c>
      <c r="D3720" t="n" s="150">
        <v>5.0</v>
      </c>
      <c r="E3720" t="n" s="150">
        <v>0.0</v>
      </c>
      <c r="F3720" t="n" s="150">
        <v>0.0</v>
      </c>
      <c r="G3720" t="n" s="150">
        <v>0.0</v>
      </c>
      <c r="H3720" t="n" s="150">
        <v>1.0</v>
      </c>
      <c r="I3720" t="n" s="150">
        <v>0.0</v>
      </c>
      <c r="J3720" t="n" s="150">
        <v>0.0</v>
      </c>
      <c r="K3720" t="n" s="150">
        <v>0.0</v>
      </c>
      <c r="L3720" t="n" s="150">
        <v>0.0</v>
      </c>
    </row>
    <row r="3721">
      <c r="B3721" t="s" s="150">
        <v>3730</v>
      </c>
      <c r="C3721" t="s" s="150">
        <v>221</v>
      </c>
      <c r="D3721" t="n" s="150">
        <v>1.0</v>
      </c>
      <c r="E3721" t="n" s="150">
        <v>0.0</v>
      </c>
      <c r="F3721" t="n" s="150">
        <v>0.0</v>
      </c>
      <c r="G3721" t="n" s="150">
        <v>0.0</v>
      </c>
      <c r="H3721" t="n" s="150">
        <v>3.0</v>
      </c>
      <c r="I3721" t="n" s="150">
        <v>0.0</v>
      </c>
      <c r="J3721" t="n" s="150">
        <v>0.0</v>
      </c>
      <c r="K3721" t="n" s="150">
        <v>0.0</v>
      </c>
      <c r="L3721" t="n" s="150">
        <v>0.0</v>
      </c>
    </row>
    <row r="3722">
      <c r="B3722" t="s" s="150">
        <v>3731</v>
      </c>
      <c r="C3722" t="s" s="150">
        <v>221</v>
      </c>
      <c r="D3722" t="n" s="150">
        <v>1.0</v>
      </c>
      <c r="E3722" t="n" s="150">
        <v>0.0</v>
      </c>
      <c r="F3722" t="n" s="150">
        <v>0.0</v>
      </c>
      <c r="G3722" t="n" s="150">
        <v>0.0</v>
      </c>
      <c r="H3722" t="n" s="150">
        <v>3.0</v>
      </c>
      <c r="I3722" t="n" s="150">
        <v>0.0</v>
      </c>
      <c r="J3722" t="n" s="150">
        <v>0.0</v>
      </c>
      <c r="K3722" t="n" s="150">
        <v>0.0</v>
      </c>
      <c r="L3722" t="n" s="150">
        <v>0.0</v>
      </c>
    </row>
    <row r="3723">
      <c r="B3723" t="s" s="150">
        <v>3732</v>
      </c>
      <c r="C3723" t="s" s="150">
        <v>221</v>
      </c>
      <c r="D3723" t="n" s="150">
        <v>1.0</v>
      </c>
      <c r="E3723" t="n" s="150">
        <v>0.0</v>
      </c>
      <c r="F3723" t="n" s="150">
        <v>0.0</v>
      </c>
      <c r="G3723" t="n" s="150">
        <v>0.0</v>
      </c>
      <c r="H3723" t="n" s="150">
        <v>2.0</v>
      </c>
      <c r="I3723" t="n" s="150">
        <v>0.0</v>
      </c>
      <c r="J3723" t="n" s="150">
        <v>0.0</v>
      </c>
      <c r="K3723" t="n" s="150">
        <v>0.0</v>
      </c>
      <c r="L3723" t="n" s="150">
        <v>0.0</v>
      </c>
    </row>
    <row r="3724">
      <c r="B3724" t="s" s="150">
        <v>3733</v>
      </c>
      <c r="C3724" t="s" s="150">
        <v>221</v>
      </c>
      <c r="D3724" t="n" s="150">
        <v>4.0</v>
      </c>
      <c r="E3724" t="n" s="150">
        <v>0.0</v>
      </c>
      <c r="F3724" t="n" s="150">
        <v>0.0</v>
      </c>
      <c r="G3724" t="n" s="150">
        <v>0.0</v>
      </c>
      <c r="H3724" t="n" s="150">
        <v>3.0</v>
      </c>
      <c r="I3724" t="n" s="150">
        <v>0.0</v>
      </c>
      <c r="J3724" t="n" s="150">
        <v>0.0</v>
      </c>
      <c r="K3724" t="n" s="150">
        <v>0.0</v>
      </c>
      <c r="L3724" t="n" s="150">
        <v>0.0</v>
      </c>
    </row>
    <row r="3725">
      <c r="B3725" t="s" s="150">
        <v>3734</v>
      </c>
      <c r="C3725" t="s" s="150">
        <v>222</v>
      </c>
      <c r="D3725" t="n" s="150">
        <v>1.0</v>
      </c>
      <c r="E3725" t="n" s="150">
        <v>0.0</v>
      </c>
      <c r="F3725" t="n" s="150">
        <v>0.0</v>
      </c>
      <c r="G3725" t="n" s="150">
        <v>0.0</v>
      </c>
      <c r="H3725" t="n" s="150">
        <v>2.0</v>
      </c>
      <c r="I3725" t="n" s="150">
        <v>0.0</v>
      </c>
      <c r="J3725" t="n" s="150">
        <v>0.0</v>
      </c>
      <c r="K3725" t="n" s="150">
        <v>0.0</v>
      </c>
      <c r="L3725" t="n" s="150">
        <v>0.0</v>
      </c>
    </row>
    <row r="3726">
      <c r="B3726" t="s" s="150">
        <v>3735</v>
      </c>
      <c r="C3726" t="s" s="150">
        <v>221</v>
      </c>
      <c r="D3726" t="n" s="150">
        <v>1.0</v>
      </c>
      <c r="E3726" t="n" s="150">
        <v>0.0</v>
      </c>
      <c r="F3726" t="n" s="150">
        <v>0.0</v>
      </c>
      <c r="G3726" t="n" s="150">
        <v>0.0</v>
      </c>
      <c r="H3726" t="n" s="150">
        <v>3.0</v>
      </c>
      <c r="I3726" t="n" s="150">
        <v>0.0</v>
      </c>
      <c r="J3726" t="n" s="150">
        <v>0.0</v>
      </c>
      <c r="K3726" t="n" s="150">
        <v>0.0</v>
      </c>
      <c r="L3726" t="n" s="150">
        <v>0.0</v>
      </c>
    </row>
    <row r="3727">
      <c r="B3727" t="s" s="150">
        <v>3735</v>
      </c>
      <c r="C3727" t="s" s="150">
        <v>222</v>
      </c>
      <c r="D3727" t="n" s="150">
        <v>3.0</v>
      </c>
      <c r="E3727" t="n" s="150">
        <v>0.0</v>
      </c>
      <c r="F3727" t="n" s="150">
        <v>0.0</v>
      </c>
      <c r="G3727" t="n" s="150">
        <v>0.0</v>
      </c>
      <c r="H3727" t="n" s="150">
        <v>1.7</v>
      </c>
      <c r="I3727" t="n" s="150">
        <v>0.0</v>
      </c>
      <c r="J3727" t="n" s="150">
        <v>0.0</v>
      </c>
      <c r="K3727" t="n" s="150">
        <v>0.0</v>
      </c>
      <c r="L3727" t="n" s="150">
        <v>0.0</v>
      </c>
    </row>
    <row r="3728">
      <c r="B3728" t="s" s="150">
        <v>3736</v>
      </c>
      <c r="C3728" t="s" s="150">
        <v>221</v>
      </c>
      <c r="D3728" t="n" s="150">
        <v>2.0</v>
      </c>
      <c r="E3728" t="n" s="150">
        <v>0.0</v>
      </c>
      <c r="F3728" t="n" s="150">
        <v>0.0</v>
      </c>
      <c r="G3728" t="n" s="150">
        <v>0.0</v>
      </c>
      <c r="H3728" t="n" s="150">
        <v>1.5</v>
      </c>
      <c r="I3728" t="n" s="150">
        <v>0.0</v>
      </c>
      <c r="J3728" t="n" s="150">
        <v>0.0</v>
      </c>
      <c r="K3728" t="n" s="150">
        <v>0.0</v>
      </c>
      <c r="L3728" t="n" s="150">
        <v>0.0</v>
      </c>
    </row>
    <row r="3729">
      <c r="B3729" t="s" s="150">
        <v>411</v>
      </c>
      <c r="C3729" t="s" s="150">
        <v>221</v>
      </c>
      <c r="D3729" t="n" s="150">
        <v>14.0</v>
      </c>
      <c r="E3729" t="n" s="150">
        <v>0.0</v>
      </c>
      <c r="F3729" t="n" s="150">
        <v>0.0</v>
      </c>
      <c r="G3729" t="n" s="150">
        <v>0.0</v>
      </c>
      <c r="H3729" t="n" s="150">
        <v>3.6</v>
      </c>
      <c r="I3729" t="n" s="150">
        <v>0.0</v>
      </c>
      <c r="J3729" t="n" s="150">
        <v>0.0</v>
      </c>
      <c r="K3729" t="n" s="150">
        <v>0.0</v>
      </c>
      <c r="L3729" t="n" s="150">
        <v>0.0</v>
      </c>
    </row>
    <row r="3730">
      <c r="B3730" t="s" s="150">
        <v>411</v>
      </c>
      <c r="C3730" t="s" s="150">
        <v>222</v>
      </c>
      <c r="D3730" t="n" s="150">
        <v>26.0</v>
      </c>
      <c r="E3730" t="n" s="150">
        <v>0.0</v>
      </c>
      <c r="F3730" t="n" s="150">
        <v>0.0</v>
      </c>
      <c r="G3730" t="n" s="150">
        <v>0.0</v>
      </c>
      <c r="H3730" t="n" s="150">
        <v>2.7</v>
      </c>
      <c r="I3730" t="n" s="150">
        <v>0.0</v>
      </c>
      <c r="J3730" t="n" s="150">
        <v>0.0</v>
      </c>
      <c r="K3730" t="n" s="150">
        <v>0.0</v>
      </c>
      <c r="L3730" t="n" s="150">
        <v>0.0</v>
      </c>
    </row>
    <row r="3731">
      <c r="B3731" t="s" s="150">
        <v>412</v>
      </c>
      <c r="C3731" t="s" s="150">
        <v>221</v>
      </c>
      <c r="D3731" t="n" s="150">
        <v>651.0</v>
      </c>
      <c r="E3731" t="n" s="150">
        <v>4.0</v>
      </c>
      <c r="F3731" t="n" s="150">
        <v>110.0</v>
      </c>
      <c r="G3731" t="n" s="150">
        <v>440.0</v>
      </c>
      <c r="H3731" t="n" s="150">
        <v>2.4</v>
      </c>
      <c r="I3731" t="n" s="150">
        <v>0.6</v>
      </c>
      <c r="J3731" t="n" s="150">
        <v>18.0</v>
      </c>
      <c r="K3731" t="n" s="150">
        <v>0.0</v>
      </c>
      <c r="L3731" t="n" s="150">
        <v>0.0</v>
      </c>
    </row>
    <row r="3732">
      <c r="B3732" t="s" s="150">
        <v>412</v>
      </c>
      <c r="C3732" t="s" s="150">
        <v>222</v>
      </c>
      <c r="D3732" t="n" s="150">
        <v>1519.0</v>
      </c>
      <c r="E3732" t="n" s="150">
        <v>40.0</v>
      </c>
      <c r="F3732" t="n" s="150">
        <v>109.0</v>
      </c>
      <c r="G3732" t="n" s="150">
        <v>4367.0</v>
      </c>
      <c r="H3732" t="n" s="150">
        <v>1.7</v>
      </c>
      <c r="I3732" t="n" s="150">
        <v>0.59</v>
      </c>
      <c r="J3732" t="n" s="150">
        <v>19.6</v>
      </c>
      <c r="K3732" t="n" s="150">
        <v>0.0</v>
      </c>
      <c r="L3732" t="n" s="150">
        <v>0.0</v>
      </c>
    </row>
    <row r="3733">
      <c r="B3733" t="s" s="150">
        <v>3737</v>
      </c>
      <c r="C3733" t="s" s="150">
        <v>221</v>
      </c>
      <c r="D3733" t="n" s="150">
        <v>3.0</v>
      </c>
      <c r="E3733" t="n" s="150">
        <v>0.0</v>
      </c>
      <c r="F3733" t="n" s="150">
        <v>0.0</v>
      </c>
      <c r="G3733" t="n" s="150">
        <v>0.0</v>
      </c>
      <c r="H3733" t="n" s="150">
        <v>1.0</v>
      </c>
      <c r="I3733" t="n" s="150">
        <v>0.0</v>
      </c>
      <c r="J3733" t="n" s="150">
        <v>0.0</v>
      </c>
      <c r="K3733" t="n" s="150">
        <v>0.0</v>
      </c>
      <c r="L3733" t="n" s="150">
        <v>0.0</v>
      </c>
    </row>
    <row r="3734">
      <c r="B3734" t="s" s="150">
        <v>3737</v>
      </c>
      <c r="C3734" t="s" s="150">
        <v>222</v>
      </c>
      <c r="D3734" t="n" s="150">
        <v>12.0</v>
      </c>
      <c r="E3734" t="n" s="150">
        <v>3.0</v>
      </c>
      <c r="F3734" t="n" s="150">
        <v>77.0</v>
      </c>
      <c r="G3734" t="n" s="150">
        <v>231.0</v>
      </c>
      <c r="H3734" t="n" s="150">
        <v>1.0</v>
      </c>
      <c r="I3734" t="n" s="150">
        <v>0.5</v>
      </c>
      <c r="J3734" t="n" s="150">
        <v>0.0</v>
      </c>
      <c r="K3734" t="n" s="150">
        <v>0.0</v>
      </c>
      <c r="L3734" t="n" s="150">
        <v>0.0</v>
      </c>
    </row>
    <row r="3735">
      <c r="B3735" t="s" s="150">
        <v>3738</v>
      </c>
      <c r="C3735" t="s" s="150">
        <v>222</v>
      </c>
      <c r="D3735" t="n" s="150">
        <v>4.0</v>
      </c>
      <c r="E3735" t="n" s="150">
        <v>0.0</v>
      </c>
      <c r="F3735" t="n" s="150">
        <v>0.0</v>
      </c>
      <c r="G3735" t="n" s="150">
        <v>0.0</v>
      </c>
      <c r="H3735" t="n" s="150">
        <v>1.5</v>
      </c>
      <c r="I3735" t="n" s="150">
        <v>0.0</v>
      </c>
      <c r="J3735" t="n" s="150">
        <v>0.0</v>
      </c>
      <c r="K3735" t="n" s="150">
        <v>0.0</v>
      </c>
      <c r="L3735" t="n" s="150">
        <v>0.0</v>
      </c>
    </row>
    <row r="3736">
      <c r="B3736" t="s" s="150">
        <v>3739</v>
      </c>
      <c r="C3736" t="s" s="150">
        <v>221</v>
      </c>
      <c r="D3736" t="n" s="150">
        <v>1.0</v>
      </c>
      <c r="E3736" t="n" s="150">
        <v>0.0</v>
      </c>
      <c r="F3736" t="n" s="150">
        <v>0.0</v>
      </c>
      <c r="G3736" t="n" s="150">
        <v>0.0</v>
      </c>
      <c r="H3736" t="n" s="150">
        <v>1.0</v>
      </c>
      <c r="I3736" t="n" s="150">
        <v>0.0</v>
      </c>
      <c r="J3736" t="n" s="150">
        <v>0.0</v>
      </c>
      <c r="K3736" t="n" s="150">
        <v>0.0</v>
      </c>
      <c r="L3736" t="n" s="150">
        <v>0.0</v>
      </c>
    </row>
    <row r="3737">
      <c r="B3737" t="s" s="150">
        <v>3739</v>
      </c>
      <c r="C3737" t="s" s="150">
        <v>222</v>
      </c>
      <c r="D3737" t="n" s="150">
        <v>5.0</v>
      </c>
      <c r="E3737" t="n" s="150">
        <v>0.0</v>
      </c>
      <c r="F3737" t="n" s="150">
        <v>0.0</v>
      </c>
      <c r="G3737" t="n" s="150">
        <v>0.0</v>
      </c>
      <c r="H3737" t="n" s="150">
        <v>1.0</v>
      </c>
      <c r="I3737" t="n" s="150">
        <v>0.0</v>
      </c>
      <c r="J3737" t="n" s="150">
        <v>0.0</v>
      </c>
      <c r="K3737" t="n" s="150">
        <v>0.0</v>
      </c>
      <c r="L3737" t="n" s="150">
        <v>0.0</v>
      </c>
    </row>
    <row r="3738">
      <c r="B3738" t="s" s="150">
        <v>3740</v>
      </c>
      <c r="C3738" t="s" s="150">
        <v>222</v>
      </c>
      <c r="D3738" t="n" s="150">
        <v>11.0</v>
      </c>
      <c r="E3738" t="n" s="150">
        <v>0.0</v>
      </c>
      <c r="F3738" t="n" s="150">
        <v>0.0</v>
      </c>
      <c r="G3738" t="n" s="150">
        <v>0.0</v>
      </c>
      <c r="H3738" t="n" s="150">
        <v>1.0</v>
      </c>
      <c r="I3738" t="n" s="150">
        <v>0.0</v>
      </c>
      <c r="J3738" t="n" s="150">
        <v>0.0</v>
      </c>
      <c r="K3738" t="n" s="150">
        <v>0.0</v>
      </c>
      <c r="L3738" t="n" s="150">
        <v>0.0</v>
      </c>
    </row>
    <row r="3739">
      <c r="B3739" t="s" s="150">
        <v>3741</v>
      </c>
      <c r="C3739" t="s" s="150">
        <v>222</v>
      </c>
      <c r="D3739" t="n" s="150">
        <v>8.0</v>
      </c>
      <c r="E3739" t="n" s="150">
        <v>0.0</v>
      </c>
      <c r="F3739" t="n" s="150">
        <v>0.0</v>
      </c>
      <c r="G3739" t="n" s="150">
        <v>0.0</v>
      </c>
      <c r="H3739" t="n" s="150">
        <v>3.3</v>
      </c>
      <c r="I3739" t="n" s="150">
        <v>0.0</v>
      </c>
      <c r="J3739" t="n" s="150">
        <v>0.0</v>
      </c>
      <c r="K3739" t="n" s="150">
        <v>0.0</v>
      </c>
      <c r="L3739" t="n" s="150">
        <v>0.0</v>
      </c>
    </row>
    <row r="3740">
      <c r="B3740" t="s" s="150">
        <v>3742</v>
      </c>
      <c r="C3740" t="s" s="150">
        <v>222</v>
      </c>
      <c r="D3740" t="n" s="150">
        <v>2.0</v>
      </c>
      <c r="E3740" t="n" s="150">
        <v>0.0</v>
      </c>
      <c r="F3740" t="n" s="150">
        <v>0.0</v>
      </c>
      <c r="G3740" t="n" s="150">
        <v>0.0</v>
      </c>
      <c r="H3740" t="n" s="150">
        <v>1.5</v>
      </c>
      <c r="I3740" t="n" s="150">
        <v>0.0</v>
      </c>
      <c r="J3740" t="n" s="150">
        <v>0.0</v>
      </c>
      <c r="K3740" t="n" s="150">
        <v>0.0</v>
      </c>
      <c r="L3740" t="n" s="150">
        <v>0.0</v>
      </c>
    </row>
    <row r="3741">
      <c r="B3741" t="s" s="150">
        <v>3743</v>
      </c>
      <c r="C3741" t="s" s="150">
        <v>222</v>
      </c>
      <c r="D3741" t="n" s="150">
        <v>1.0</v>
      </c>
      <c r="E3741" t="n" s="150">
        <v>0.0</v>
      </c>
      <c r="F3741" t="n" s="150">
        <v>0.0</v>
      </c>
      <c r="G3741" t="n" s="150">
        <v>0.0</v>
      </c>
      <c r="H3741" t="n" s="150">
        <v>1.0</v>
      </c>
      <c r="I3741" t="n" s="150">
        <v>0.0</v>
      </c>
      <c r="J3741" t="n" s="150">
        <v>0.0</v>
      </c>
      <c r="K3741" t="n" s="150">
        <v>0.0</v>
      </c>
      <c r="L3741" t="n" s="150">
        <v>0.0</v>
      </c>
    </row>
    <row r="3742">
      <c r="B3742" t="s" s="150">
        <v>3744</v>
      </c>
      <c r="C3742" t="s" s="150">
        <v>221</v>
      </c>
      <c r="D3742" t="n" s="150">
        <v>1.0</v>
      </c>
      <c r="E3742" t="n" s="150">
        <v>0.0</v>
      </c>
      <c r="F3742" t="n" s="150">
        <v>0.0</v>
      </c>
      <c r="G3742" t="n" s="150">
        <v>0.0</v>
      </c>
      <c r="H3742" t="n" s="150">
        <v>2.0</v>
      </c>
      <c r="I3742" t="n" s="150">
        <v>0.0</v>
      </c>
      <c r="J3742" t="n" s="150">
        <v>0.0</v>
      </c>
      <c r="K3742" t="n" s="150">
        <v>0.0</v>
      </c>
      <c r="L3742" t="n" s="150">
        <v>0.0</v>
      </c>
    </row>
    <row r="3743">
      <c r="B3743" t="s" s="150">
        <v>3745</v>
      </c>
      <c r="C3743" t="s" s="150">
        <v>221</v>
      </c>
      <c r="D3743" t="n" s="150">
        <v>1.0</v>
      </c>
      <c r="E3743" t="n" s="150">
        <v>0.0</v>
      </c>
      <c r="F3743" t="n" s="150">
        <v>0.0</v>
      </c>
      <c r="G3743" t="n" s="150">
        <v>0.0</v>
      </c>
      <c r="H3743" t="n" s="150">
        <v>1.0</v>
      </c>
      <c r="I3743" t="n" s="150">
        <v>0.0</v>
      </c>
      <c r="J3743" t="n" s="150">
        <v>0.0</v>
      </c>
      <c r="K3743" t="n" s="150">
        <v>0.0</v>
      </c>
      <c r="L3743" t="n" s="150">
        <v>0.0</v>
      </c>
    </row>
    <row r="3744">
      <c r="B3744" t="s" s="150">
        <v>3745</v>
      </c>
      <c r="C3744" t="s" s="150">
        <v>222</v>
      </c>
      <c r="D3744" t="n" s="150">
        <v>23.0</v>
      </c>
      <c r="E3744" t="n" s="150">
        <v>0.0</v>
      </c>
      <c r="F3744" t="n" s="150">
        <v>0.0</v>
      </c>
      <c r="G3744" t="n" s="150">
        <v>0.0</v>
      </c>
      <c r="H3744" t="n" s="150">
        <v>1.0</v>
      </c>
      <c r="I3744" t="n" s="150">
        <v>0.0</v>
      </c>
      <c r="J3744" t="n" s="150">
        <v>0.0</v>
      </c>
      <c r="K3744" t="n" s="150">
        <v>0.0</v>
      </c>
      <c r="L3744" t="n" s="150">
        <v>0.0</v>
      </c>
    </row>
    <row r="3745">
      <c r="B3745" t="s" s="150">
        <v>3746</v>
      </c>
      <c r="C3745" t="s" s="150">
        <v>221</v>
      </c>
      <c r="D3745" t="n" s="150">
        <v>2.0</v>
      </c>
      <c r="E3745" t="n" s="150">
        <v>0.0</v>
      </c>
      <c r="F3745" t="n" s="150">
        <v>0.0</v>
      </c>
      <c r="G3745" t="n" s="150">
        <v>0.0</v>
      </c>
      <c r="H3745" t="n" s="150">
        <v>1.0</v>
      </c>
      <c r="I3745" t="n" s="150">
        <v>0.0</v>
      </c>
      <c r="J3745" t="n" s="150">
        <v>0.0</v>
      </c>
      <c r="K3745" t="n" s="150">
        <v>0.0</v>
      </c>
      <c r="L3745" t="n" s="150">
        <v>0.0</v>
      </c>
    </row>
    <row r="3746">
      <c r="B3746" t="s" s="150">
        <v>3747</v>
      </c>
      <c r="C3746" t="s" s="150">
        <v>222</v>
      </c>
      <c r="D3746" t="n" s="150">
        <v>1.0</v>
      </c>
      <c r="E3746" t="n" s="150">
        <v>0.0</v>
      </c>
      <c r="F3746" t="n" s="150">
        <v>0.0</v>
      </c>
      <c r="G3746" t="n" s="150">
        <v>0.0</v>
      </c>
      <c r="H3746" t="n" s="150">
        <v>1.0</v>
      </c>
      <c r="I3746" t="n" s="150">
        <v>0.0</v>
      </c>
      <c r="J3746" t="n" s="150">
        <v>0.0</v>
      </c>
      <c r="K3746" t="n" s="150">
        <v>0.0</v>
      </c>
      <c r="L3746" t="n" s="150">
        <v>0.0</v>
      </c>
    </row>
    <row r="3747">
      <c r="B3747" t="s" s="150">
        <v>3748</v>
      </c>
      <c r="C3747" t="s" s="150">
        <v>221</v>
      </c>
      <c r="D3747" t="n" s="150">
        <v>5.0</v>
      </c>
      <c r="E3747" t="n" s="150">
        <v>0.0</v>
      </c>
      <c r="F3747" t="n" s="150">
        <v>0.0</v>
      </c>
      <c r="G3747" t="n" s="150">
        <v>0.0</v>
      </c>
      <c r="H3747" t="n" s="150">
        <v>1.6</v>
      </c>
      <c r="I3747" t="n" s="150">
        <v>0.0</v>
      </c>
      <c r="J3747" t="n" s="150">
        <v>0.0</v>
      </c>
      <c r="K3747" t="n" s="150">
        <v>0.0</v>
      </c>
      <c r="L3747" t="n" s="150">
        <v>0.0</v>
      </c>
    </row>
    <row r="3748">
      <c r="B3748" t="s" s="150">
        <v>3748</v>
      </c>
      <c r="C3748" t="s" s="150">
        <v>222</v>
      </c>
      <c r="D3748" t="n" s="150">
        <v>12.0</v>
      </c>
      <c r="E3748" t="n" s="150">
        <v>1.0</v>
      </c>
      <c r="F3748" t="n" s="150">
        <v>187.0</v>
      </c>
      <c r="G3748" t="n" s="150">
        <v>187.0</v>
      </c>
      <c r="H3748" t="n" s="150">
        <v>1.2</v>
      </c>
      <c r="I3748" t="n" s="150">
        <v>1.0</v>
      </c>
      <c r="J3748" t="n" s="150">
        <v>0.0</v>
      </c>
      <c r="K3748" t="n" s="150">
        <v>0.0</v>
      </c>
      <c r="L3748" t="n" s="150">
        <v>0.0</v>
      </c>
    </row>
    <row r="3749">
      <c r="B3749" t="s" s="150">
        <v>3749</v>
      </c>
      <c r="C3749" t="s" s="150">
        <v>222</v>
      </c>
      <c r="D3749" t="n" s="150">
        <v>1.0</v>
      </c>
      <c r="E3749" t="n" s="150">
        <v>0.0</v>
      </c>
      <c r="F3749" t="n" s="150">
        <v>0.0</v>
      </c>
      <c r="G3749" t="n" s="150">
        <v>0.0</v>
      </c>
      <c r="H3749" t="n" s="150">
        <v>2.0</v>
      </c>
      <c r="I3749" t="n" s="150">
        <v>0.0</v>
      </c>
      <c r="J3749" t="n" s="150">
        <v>0.0</v>
      </c>
      <c r="K3749" t="n" s="150">
        <v>0.0</v>
      </c>
      <c r="L3749" t="n" s="150">
        <v>0.0</v>
      </c>
    </row>
    <row r="3750">
      <c r="B3750" t="s" s="150">
        <v>3750</v>
      </c>
      <c r="C3750" t="s" s="150">
        <v>222</v>
      </c>
      <c r="D3750" t="n" s="150">
        <v>26.0</v>
      </c>
      <c r="E3750" t="n" s="150">
        <v>0.0</v>
      </c>
      <c r="F3750" t="n" s="150">
        <v>0.0</v>
      </c>
      <c r="G3750" t="n" s="150">
        <v>0.0</v>
      </c>
      <c r="H3750" t="n" s="150">
        <v>1.5</v>
      </c>
      <c r="I3750" t="n" s="150">
        <v>0.0</v>
      </c>
      <c r="J3750" t="n" s="150">
        <v>0.0</v>
      </c>
      <c r="K3750" t="n" s="150">
        <v>0.0</v>
      </c>
      <c r="L3750" t="n" s="150">
        <v>0.0</v>
      </c>
    </row>
    <row r="3751">
      <c r="B3751" t="s" s="150">
        <v>3751</v>
      </c>
      <c r="C3751" t="s" s="150">
        <v>221</v>
      </c>
      <c r="D3751" t="n" s="150">
        <v>5.0</v>
      </c>
      <c r="E3751" t="n" s="150">
        <v>0.0</v>
      </c>
      <c r="F3751" t="n" s="150">
        <v>0.0</v>
      </c>
      <c r="G3751" t="n" s="150">
        <v>0.0</v>
      </c>
      <c r="H3751" t="n" s="150">
        <v>1.0</v>
      </c>
      <c r="I3751" t="n" s="150">
        <v>0.0</v>
      </c>
      <c r="J3751" t="n" s="150">
        <v>0.0</v>
      </c>
      <c r="K3751" t="n" s="150">
        <v>0.0</v>
      </c>
      <c r="L3751" t="n" s="150">
        <v>0.0</v>
      </c>
    </row>
    <row r="3752">
      <c r="B3752" t="s" s="150">
        <v>3752</v>
      </c>
      <c r="C3752" t="s" s="150">
        <v>222</v>
      </c>
      <c r="D3752" t="n" s="150">
        <v>1.0</v>
      </c>
      <c r="E3752" t="n" s="150">
        <v>0.0</v>
      </c>
      <c r="F3752" t="n" s="150">
        <v>0.0</v>
      </c>
      <c r="G3752" t="n" s="150">
        <v>0.0</v>
      </c>
      <c r="H3752" t="n" s="150">
        <v>1.0</v>
      </c>
      <c r="I3752" t="n" s="150">
        <v>0.0</v>
      </c>
      <c r="J3752" t="n" s="150">
        <v>0.0</v>
      </c>
      <c r="K3752" t="n" s="150">
        <v>0.0</v>
      </c>
      <c r="L3752" t="n" s="150">
        <v>0.0</v>
      </c>
    </row>
    <row r="3753">
      <c r="B3753" t="s" s="150">
        <v>3753</v>
      </c>
      <c r="C3753" t="s" s="150">
        <v>222</v>
      </c>
      <c r="D3753" t="n" s="150">
        <v>1.0</v>
      </c>
      <c r="E3753" t="n" s="150">
        <v>0.0</v>
      </c>
      <c r="F3753" t="n" s="150">
        <v>0.0</v>
      </c>
      <c r="G3753" t="n" s="150">
        <v>0.0</v>
      </c>
      <c r="H3753" t="n" s="150">
        <v>1.0</v>
      </c>
      <c r="I3753" t="n" s="150">
        <v>0.0</v>
      </c>
      <c r="J3753" t="n" s="150">
        <v>0.0</v>
      </c>
      <c r="K3753" t="n" s="150">
        <v>0.0</v>
      </c>
      <c r="L3753" t="n" s="150">
        <v>0.0</v>
      </c>
    </row>
    <row r="3754">
      <c r="B3754" t="s" s="150">
        <v>3754</v>
      </c>
      <c r="C3754" t="s" s="150">
        <v>221</v>
      </c>
      <c r="D3754" t="n" s="150">
        <v>1.0</v>
      </c>
      <c r="E3754" t="n" s="150">
        <v>1.0</v>
      </c>
      <c r="F3754" t="n" s="150">
        <v>55.0</v>
      </c>
      <c r="G3754" t="n" s="150">
        <v>55.0</v>
      </c>
      <c r="H3754" t="n" s="150">
        <v>1.0</v>
      </c>
      <c r="I3754" t="n" s="150">
        <v>1.0</v>
      </c>
      <c r="J3754" t="n" s="150">
        <v>0.0</v>
      </c>
      <c r="K3754" t="n" s="150">
        <v>0.0</v>
      </c>
      <c r="L3754" t="n" s="150">
        <v>0.0</v>
      </c>
    </row>
    <row r="3755">
      <c r="B3755" t="s" s="150">
        <v>3755</v>
      </c>
      <c r="C3755" t="s" s="150">
        <v>221</v>
      </c>
      <c r="D3755" t="n" s="150">
        <v>4.0</v>
      </c>
      <c r="E3755" t="n" s="150">
        <v>0.0</v>
      </c>
      <c r="F3755" t="n" s="150">
        <v>0.0</v>
      </c>
      <c r="G3755" t="n" s="150">
        <v>0.0</v>
      </c>
      <c r="H3755" t="n" s="150">
        <v>1.5</v>
      </c>
      <c r="I3755" t="n" s="150">
        <v>0.0</v>
      </c>
      <c r="J3755" t="n" s="150">
        <v>0.0</v>
      </c>
      <c r="K3755" t="n" s="150">
        <v>0.0</v>
      </c>
      <c r="L3755" t="n" s="150">
        <v>0.0</v>
      </c>
    </row>
    <row r="3756">
      <c r="B3756" t="s" s="150">
        <v>3756</v>
      </c>
      <c r="C3756" t="s" s="150">
        <v>221</v>
      </c>
      <c r="D3756" t="n" s="150">
        <v>2.0</v>
      </c>
      <c r="E3756" t="n" s="150">
        <v>0.0</v>
      </c>
      <c r="F3756" t="n" s="150">
        <v>0.0</v>
      </c>
      <c r="G3756" t="n" s="150">
        <v>0.0</v>
      </c>
      <c r="H3756" t="n" s="150">
        <v>1.0</v>
      </c>
      <c r="I3756" t="n" s="150">
        <v>0.0</v>
      </c>
      <c r="J3756" t="n" s="150">
        <v>0.0</v>
      </c>
      <c r="K3756" t="n" s="150">
        <v>0.0</v>
      </c>
      <c r="L3756" t="n" s="150">
        <v>0.0</v>
      </c>
    </row>
    <row r="3757">
      <c r="B3757" t="s" s="150">
        <v>3756</v>
      </c>
      <c r="C3757" t="s" s="150">
        <v>222</v>
      </c>
      <c r="D3757" t="n" s="150">
        <v>1.0</v>
      </c>
      <c r="E3757" t="n" s="150">
        <v>0.0</v>
      </c>
      <c r="F3757" t="n" s="150">
        <v>0.0</v>
      </c>
      <c r="G3757" t="n" s="150">
        <v>0.0</v>
      </c>
      <c r="H3757" t="n" s="150">
        <v>1.0</v>
      </c>
      <c r="I3757" t="n" s="150">
        <v>0.0</v>
      </c>
      <c r="J3757" t="n" s="150">
        <v>0.0</v>
      </c>
      <c r="K3757" t="n" s="150">
        <v>0.0</v>
      </c>
      <c r="L3757" t="n" s="150">
        <v>0.0</v>
      </c>
    </row>
    <row r="3758">
      <c r="B3758" t="s" s="150">
        <v>3757</v>
      </c>
      <c r="C3758" t="s" s="150">
        <v>221</v>
      </c>
      <c r="D3758" t="n" s="150">
        <v>20.0</v>
      </c>
      <c r="E3758" t="n" s="150">
        <v>0.0</v>
      </c>
      <c r="F3758" t="n" s="150">
        <v>0.0</v>
      </c>
      <c r="G3758" t="n" s="150">
        <v>0.0</v>
      </c>
      <c r="H3758" t="n" s="150">
        <v>1.5</v>
      </c>
      <c r="I3758" t="n" s="150">
        <v>0.0</v>
      </c>
      <c r="J3758" t="n" s="150">
        <v>0.0</v>
      </c>
      <c r="K3758" t="n" s="150">
        <v>0.0</v>
      </c>
      <c r="L3758" t="n" s="150">
        <v>0.0</v>
      </c>
    </row>
    <row r="3759">
      <c r="B3759" t="s" s="150">
        <v>3757</v>
      </c>
      <c r="C3759" t="s" s="150">
        <v>222</v>
      </c>
      <c r="D3759" t="n" s="150">
        <v>39.0</v>
      </c>
      <c r="E3759" t="n" s="150">
        <v>1.0</v>
      </c>
      <c r="F3759" t="n" s="150">
        <v>154.0</v>
      </c>
      <c r="G3759" t="n" s="150">
        <v>154.0</v>
      </c>
      <c r="H3759" t="n" s="150">
        <v>1.3</v>
      </c>
      <c r="I3759" t="n" s="150">
        <v>1.0</v>
      </c>
      <c r="J3759" t="n" s="150">
        <v>0.0</v>
      </c>
      <c r="K3759" t="n" s="150">
        <v>0.0</v>
      </c>
      <c r="L3759" t="n" s="150">
        <v>0.0</v>
      </c>
    </row>
    <row r="3760">
      <c r="B3760" t="s" s="150">
        <v>3758</v>
      </c>
      <c r="C3760" t="s" s="150">
        <v>221</v>
      </c>
      <c r="D3760" t="n" s="150">
        <v>1.0</v>
      </c>
      <c r="E3760" t="n" s="150">
        <v>0.0</v>
      </c>
      <c r="F3760" t="n" s="150">
        <v>0.0</v>
      </c>
      <c r="G3760" t="n" s="150">
        <v>0.0</v>
      </c>
      <c r="H3760" t="n" s="150">
        <v>1.0</v>
      </c>
      <c r="I3760" t="n" s="150">
        <v>0.0</v>
      </c>
      <c r="J3760" t="n" s="150">
        <v>0.0</v>
      </c>
      <c r="K3760" t="n" s="150">
        <v>0.0</v>
      </c>
      <c r="L3760" t="n" s="150">
        <v>0.0</v>
      </c>
    </row>
    <row r="3761">
      <c r="B3761" t="s" s="150">
        <v>3759</v>
      </c>
      <c r="C3761" t="s" s="150">
        <v>221</v>
      </c>
      <c r="D3761" t="n" s="150">
        <v>1.0</v>
      </c>
      <c r="E3761" t="n" s="150">
        <v>0.0</v>
      </c>
      <c r="F3761" t="n" s="150">
        <v>0.0</v>
      </c>
      <c r="G3761" t="n" s="150">
        <v>0.0</v>
      </c>
      <c r="H3761" t="n" s="150">
        <v>1.0</v>
      </c>
      <c r="I3761" t="n" s="150">
        <v>0.0</v>
      </c>
      <c r="J3761" t="n" s="150">
        <v>0.0</v>
      </c>
      <c r="K3761" t="n" s="150">
        <v>0.0</v>
      </c>
      <c r="L3761" t="n" s="150">
        <v>0.0</v>
      </c>
    </row>
    <row r="3762">
      <c r="B3762" t="s" s="150">
        <v>3760</v>
      </c>
      <c r="C3762" t="s" s="150">
        <v>222</v>
      </c>
      <c r="D3762" t="n" s="150">
        <v>1.0</v>
      </c>
      <c r="E3762" t="n" s="150">
        <v>0.0</v>
      </c>
      <c r="F3762" t="n" s="150">
        <v>0.0</v>
      </c>
      <c r="G3762" t="n" s="150">
        <v>0.0</v>
      </c>
      <c r="H3762" t="n" s="150">
        <v>2.0</v>
      </c>
      <c r="I3762" t="n" s="150">
        <v>0.0</v>
      </c>
      <c r="J3762" t="n" s="150">
        <v>0.0</v>
      </c>
      <c r="K3762" t="n" s="150">
        <v>0.0</v>
      </c>
      <c r="L3762" t="n" s="150">
        <v>0.0</v>
      </c>
    </row>
    <row r="3763">
      <c r="B3763" t="s" s="150">
        <v>3761</v>
      </c>
      <c r="C3763" t="s" s="150">
        <v>221</v>
      </c>
      <c r="D3763" t="n" s="150">
        <v>3.0</v>
      </c>
      <c r="E3763" t="n" s="150">
        <v>0.0</v>
      </c>
      <c r="F3763" t="n" s="150">
        <v>0.0</v>
      </c>
      <c r="G3763" t="n" s="150">
        <v>0.0</v>
      </c>
      <c r="H3763" t="n" s="150">
        <v>1.3</v>
      </c>
      <c r="I3763" t="n" s="150">
        <v>0.0</v>
      </c>
      <c r="J3763" t="n" s="150">
        <v>0.0</v>
      </c>
      <c r="K3763" t="n" s="150">
        <v>0.0</v>
      </c>
      <c r="L3763" t="n" s="150">
        <v>0.0</v>
      </c>
    </row>
    <row r="3764">
      <c r="B3764" t="s" s="150">
        <v>3761</v>
      </c>
      <c r="C3764" t="s" s="150">
        <v>222</v>
      </c>
      <c r="D3764" t="n" s="150">
        <v>8.0</v>
      </c>
      <c r="E3764" t="n" s="150">
        <v>0.0</v>
      </c>
      <c r="F3764" t="n" s="150">
        <v>0.0</v>
      </c>
      <c r="G3764" t="n" s="150">
        <v>0.0</v>
      </c>
      <c r="H3764" t="n" s="150">
        <v>1.8</v>
      </c>
      <c r="I3764" t="n" s="150">
        <v>0.0</v>
      </c>
      <c r="J3764" t="n" s="150">
        <v>0.0</v>
      </c>
      <c r="K3764" t="n" s="150">
        <v>0.0</v>
      </c>
      <c r="L3764" t="n" s="150">
        <v>0.0</v>
      </c>
    </row>
    <row r="3765">
      <c r="B3765" t="s" s="150">
        <v>3762</v>
      </c>
      <c r="C3765" t="s" s="150">
        <v>221</v>
      </c>
      <c r="D3765" t="n" s="150">
        <v>2.0</v>
      </c>
      <c r="E3765" t="n" s="150">
        <v>0.0</v>
      </c>
      <c r="F3765" t="n" s="150">
        <v>0.0</v>
      </c>
      <c r="G3765" t="n" s="150">
        <v>0.0</v>
      </c>
      <c r="H3765" t="n" s="150">
        <v>1.0</v>
      </c>
      <c r="I3765" t="n" s="150">
        <v>0.0</v>
      </c>
      <c r="J3765" t="n" s="150">
        <v>0.0</v>
      </c>
      <c r="K3765" t="n" s="150">
        <v>0.0</v>
      </c>
      <c r="L3765" t="n" s="150">
        <v>0.0</v>
      </c>
    </row>
    <row r="3766">
      <c r="B3766" t="s" s="150">
        <v>3762</v>
      </c>
      <c r="C3766" t="s" s="150">
        <v>222</v>
      </c>
      <c r="D3766" t="n" s="150">
        <v>13.0</v>
      </c>
      <c r="E3766" t="n" s="150">
        <v>0.0</v>
      </c>
      <c r="F3766" t="n" s="150">
        <v>0.0</v>
      </c>
      <c r="G3766" t="n" s="150">
        <v>0.0</v>
      </c>
      <c r="H3766" t="n" s="150">
        <v>1.0</v>
      </c>
      <c r="I3766" t="n" s="150">
        <v>0.0</v>
      </c>
      <c r="J3766" t="n" s="150">
        <v>0.0</v>
      </c>
      <c r="K3766" t="n" s="150">
        <v>0.0</v>
      </c>
      <c r="L3766" t="n" s="150">
        <v>0.0</v>
      </c>
    </row>
    <row r="3767">
      <c r="B3767" t="s" s="150">
        <v>3763</v>
      </c>
      <c r="C3767" t="s" s="150">
        <v>221</v>
      </c>
      <c r="D3767" t="n" s="150">
        <v>1.0</v>
      </c>
      <c r="E3767" t="n" s="150">
        <v>0.0</v>
      </c>
      <c r="F3767" t="n" s="150">
        <v>0.0</v>
      </c>
      <c r="G3767" t="n" s="150">
        <v>0.0</v>
      </c>
      <c r="H3767" t="n" s="150">
        <v>1.0</v>
      </c>
      <c r="I3767" t="n" s="150">
        <v>0.0</v>
      </c>
      <c r="J3767" t="n" s="150">
        <v>0.0</v>
      </c>
      <c r="K3767" t="n" s="150">
        <v>0.0</v>
      </c>
      <c r="L3767" t="n" s="150">
        <v>0.0</v>
      </c>
    </row>
    <row r="3768">
      <c r="B3768" t="s" s="150">
        <v>3764</v>
      </c>
      <c r="C3768" t="s" s="150">
        <v>222</v>
      </c>
      <c r="D3768" t="n" s="150">
        <v>1.0</v>
      </c>
      <c r="E3768" t="n" s="150">
        <v>0.0</v>
      </c>
      <c r="F3768" t="n" s="150">
        <v>0.0</v>
      </c>
      <c r="G3768" t="n" s="150">
        <v>0.0</v>
      </c>
      <c r="H3768" t="n" s="150">
        <v>6.0</v>
      </c>
      <c r="I3768" t="n" s="150">
        <v>0.0</v>
      </c>
      <c r="J3768" t="n" s="150">
        <v>0.0</v>
      </c>
      <c r="K3768" t="n" s="150">
        <v>0.0</v>
      </c>
      <c r="L3768" t="n" s="150">
        <v>0.0</v>
      </c>
    </row>
    <row r="3769">
      <c r="B3769" t="s" s="150">
        <v>3765</v>
      </c>
      <c r="C3769" t="s" s="150">
        <v>222</v>
      </c>
      <c r="D3769" t="n" s="150">
        <v>4.0</v>
      </c>
      <c r="E3769" t="n" s="150">
        <v>0.0</v>
      </c>
      <c r="F3769" t="n" s="150">
        <v>0.0</v>
      </c>
      <c r="G3769" t="n" s="150">
        <v>0.0</v>
      </c>
      <c r="H3769" t="n" s="150">
        <v>1.0</v>
      </c>
      <c r="I3769" t="n" s="150">
        <v>0.0</v>
      </c>
      <c r="J3769" t="n" s="150">
        <v>0.0</v>
      </c>
      <c r="K3769" t="n" s="150">
        <v>0.0</v>
      </c>
      <c r="L3769" t="n" s="150">
        <v>0.0</v>
      </c>
    </row>
    <row r="3770">
      <c r="B3770" t="s" s="150">
        <v>3766</v>
      </c>
      <c r="C3770" t="s" s="150">
        <v>222</v>
      </c>
      <c r="D3770" t="n" s="150">
        <v>3.0</v>
      </c>
      <c r="E3770" t="n" s="150">
        <v>0.0</v>
      </c>
      <c r="F3770" t="n" s="150">
        <v>0.0</v>
      </c>
      <c r="G3770" t="n" s="150">
        <v>0.0</v>
      </c>
      <c r="H3770" t="n" s="150">
        <v>5.0</v>
      </c>
      <c r="I3770" t="n" s="150">
        <v>0.0</v>
      </c>
      <c r="J3770" t="n" s="150">
        <v>0.0</v>
      </c>
      <c r="K3770" t="n" s="150">
        <v>0.0</v>
      </c>
      <c r="L3770" t="n" s="150">
        <v>0.0</v>
      </c>
    </row>
    <row r="3771">
      <c r="B3771" t="s" s="150">
        <v>3767</v>
      </c>
      <c r="C3771" t="s" s="150">
        <v>221</v>
      </c>
      <c r="D3771" t="n" s="150">
        <v>2.0</v>
      </c>
      <c r="E3771" t="n" s="150">
        <v>1.0</v>
      </c>
      <c r="F3771" t="n" s="150">
        <v>110.0</v>
      </c>
      <c r="G3771" t="n" s="150">
        <v>110.0</v>
      </c>
      <c r="H3771" t="n" s="150">
        <v>7.5</v>
      </c>
      <c r="I3771" t="n" s="150">
        <v>0.0</v>
      </c>
      <c r="J3771" t="n" s="150">
        <v>0.0</v>
      </c>
      <c r="K3771" t="n" s="150">
        <v>0.0</v>
      </c>
      <c r="L3771" t="n" s="150">
        <v>0.0</v>
      </c>
    </row>
    <row r="3772">
      <c r="B3772" t="s" s="150">
        <v>3768</v>
      </c>
      <c r="C3772" t="s" s="150">
        <v>221</v>
      </c>
      <c r="D3772" t="n" s="150">
        <v>1.0</v>
      </c>
      <c r="E3772" t="n" s="150">
        <v>0.0</v>
      </c>
      <c r="F3772" t="n" s="150">
        <v>0.0</v>
      </c>
      <c r="G3772" t="n" s="150">
        <v>0.0</v>
      </c>
      <c r="H3772" t="n" s="150">
        <v>1.0</v>
      </c>
      <c r="I3772" t="n" s="150">
        <v>0.0</v>
      </c>
      <c r="J3772" t="n" s="150">
        <v>0.0</v>
      </c>
      <c r="K3772" t="n" s="150">
        <v>0.0</v>
      </c>
      <c r="L3772" t="n" s="150">
        <v>0.0</v>
      </c>
    </row>
    <row r="3773">
      <c r="B3773" t="s" s="150">
        <v>3769</v>
      </c>
      <c r="C3773" t="s" s="150">
        <v>222</v>
      </c>
      <c r="D3773" t="n" s="150">
        <v>2.0</v>
      </c>
      <c r="E3773" t="n" s="150">
        <v>0.0</v>
      </c>
      <c r="F3773" t="n" s="150">
        <v>0.0</v>
      </c>
      <c r="G3773" t="n" s="150">
        <v>0.0</v>
      </c>
      <c r="H3773" t="n" s="150">
        <v>1.0</v>
      </c>
      <c r="I3773" t="n" s="150">
        <v>0.0</v>
      </c>
      <c r="J3773" t="n" s="150">
        <v>0.0</v>
      </c>
      <c r="K3773" t="n" s="150">
        <v>0.0</v>
      </c>
      <c r="L3773" t="n" s="150">
        <v>0.0</v>
      </c>
    </row>
    <row r="3774">
      <c r="B3774" t="s" s="150">
        <v>3770</v>
      </c>
      <c r="C3774" t="s" s="150">
        <v>222</v>
      </c>
      <c r="D3774" t="n" s="150">
        <v>1.0</v>
      </c>
      <c r="E3774" t="n" s="150">
        <v>0.0</v>
      </c>
      <c r="F3774" t="n" s="150">
        <v>0.0</v>
      </c>
      <c r="G3774" t="n" s="150">
        <v>0.0</v>
      </c>
      <c r="H3774" t="n" s="150">
        <v>2.0</v>
      </c>
      <c r="I3774" t="n" s="150">
        <v>0.0</v>
      </c>
      <c r="J3774" t="n" s="150">
        <v>0.0</v>
      </c>
      <c r="K3774" t="n" s="150">
        <v>0.0</v>
      </c>
      <c r="L3774" t="n" s="150">
        <v>0.0</v>
      </c>
    </row>
    <row r="3775">
      <c r="B3775" t="s" s="150">
        <v>3771</v>
      </c>
      <c r="C3775" t="s" s="150">
        <v>222</v>
      </c>
      <c r="D3775" t="n" s="150">
        <v>2.0</v>
      </c>
      <c r="E3775" t="n" s="150">
        <v>0.0</v>
      </c>
      <c r="F3775" t="n" s="150">
        <v>0.0</v>
      </c>
      <c r="G3775" t="n" s="150">
        <v>0.0</v>
      </c>
      <c r="H3775" t="n" s="150">
        <v>1.0</v>
      </c>
      <c r="I3775" t="n" s="150">
        <v>0.0</v>
      </c>
      <c r="J3775" t="n" s="150">
        <v>0.0</v>
      </c>
      <c r="K3775" t="n" s="150">
        <v>0.0</v>
      </c>
      <c r="L3775" t="n" s="150">
        <v>0.0</v>
      </c>
    </row>
    <row r="3776">
      <c r="B3776" t="s" s="150">
        <v>3772</v>
      </c>
      <c r="C3776" t="s" s="150">
        <v>221</v>
      </c>
      <c r="D3776" t="n" s="150">
        <v>1.0</v>
      </c>
      <c r="E3776" t="n" s="150">
        <v>0.0</v>
      </c>
      <c r="F3776" t="n" s="150">
        <v>0.0</v>
      </c>
      <c r="G3776" t="n" s="150">
        <v>0.0</v>
      </c>
      <c r="H3776" t="n" s="150">
        <v>2.0</v>
      </c>
      <c r="I3776" t="n" s="150">
        <v>0.0</v>
      </c>
      <c r="J3776" t="n" s="150">
        <v>0.0</v>
      </c>
      <c r="K3776" t="n" s="150">
        <v>0.0</v>
      </c>
      <c r="L3776" t="n" s="150">
        <v>0.0</v>
      </c>
    </row>
    <row r="3777">
      <c r="B3777" t="s" s="150">
        <v>3773</v>
      </c>
      <c r="C3777" t="s" s="150">
        <v>221</v>
      </c>
      <c r="D3777" t="n" s="150">
        <v>1.0</v>
      </c>
      <c r="E3777" t="n" s="150">
        <v>0.0</v>
      </c>
      <c r="F3777" t="n" s="150">
        <v>0.0</v>
      </c>
      <c r="G3777" t="n" s="150">
        <v>0.0</v>
      </c>
      <c r="H3777" t="n" s="150">
        <v>4.0</v>
      </c>
      <c r="I3777" t="n" s="150">
        <v>0.0</v>
      </c>
      <c r="J3777" t="n" s="150">
        <v>0.0</v>
      </c>
      <c r="K3777" t="n" s="150">
        <v>0.0</v>
      </c>
      <c r="L3777" t="n" s="150">
        <v>0.0</v>
      </c>
    </row>
    <row r="3778">
      <c r="B3778" t="s" s="150">
        <v>3774</v>
      </c>
      <c r="C3778" t="s" s="150">
        <v>221</v>
      </c>
      <c r="D3778" t="n" s="150">
        <v>2.0</v>
      </c>
      <c r="E3778" t="n" s="150">
        <v>0.0</v>
      </c>
      <c r="F3778" t="n" s="150">
        <v>0.0</v>
      </c>
      <c r="G3778" t="n" s="150">
        <v>0.0</v>
      </c>
      <c r="H3778" t="n" s="150">
        <v>6.0</v>
      </c>
      <c r="I3778" t="n" s="150">
        <v>0.0</v>
      </c>
      <c r="J3778" t="n" s="150">
        <v>0.0</v>
      </c>
      <c r="K3778" t="n" s="150">
        <v>0.0</v>
      </c>
      <c r="L3778" t="n" s="150">
        <v>0.0</v>
      </c>
    </row>
    <row r="3779">
      <c r="B3779" t="s" s="150">
        <v>3774</v>
      </c>
      <c r="C3779" t="s" s="150">
        <v>222</v>
      </c>
      <c r="D3779" t="n" s="150">
        <v>13.0</v>
      </c>
      <c r="E3779" t="n" s="150">
        <v>0.0</v>
      </c>
      <c r="F3779" t="n" s="150">
        <v>0.0</v>
      </c>
      <c r="G3779" t="n" s="150">
        <v>0.0</v>
      </c>
      <c r="H3779" t="n" s="150">
        <v>1.7</v>
      </c>
      <c r="I3779" t="n" s="150">
        <v>0.0</v>
      </c>
      <c r="J3779" t="n" s="150">
        <v>0.0</v>
      </c>
      <c r="K3779" t="n" s="150">
        <v>0.0</v>
      </c>
      <c r="L3779" t="n" s="150">
        <v>0.0</v>
      </c>
    </row>
    <row r="3780">
      <c r="B3780" t="s" s="150">
        <v>3775</v>
      </c>
      <c r="C3780" t="s" s="150">
        <v>222</v>
      </c>
      <c r="D3780" t="n" s="150">
        <v>1.0</v>
      </c>
      <c r="E3780" t="n" s="150">
        <v>0.0</v>
      </c>
      <c r="F3780" t="n" s="150">
        <v>0.0</v>
      </c>
      <c r="G3780" t="n" s="150">
        <v>0.0</v>
      </c>
      <c r="H3780" t="n" s="150">
        <v>2.0</v>
      </c>
      <c r="I3780" t="n" s="150">
        <v>0.0</v>
      </c>
      <c r="J3780" t="n" s="150">
        <v>0.0</v>
      </c>
      <c r="K3780" t="n" s="150">
        <v>0.0</v>
      </c>
      <c r="L3780" t="n" s="150">
        <v>0.0</v>
      </c>
    </row>
    <row r="3781">
      <c r="B3781" t="s" s="150">
        <v>3776</v>
      </c>
      <c r="C3781" t="s" s="150">
        <v>222</v>
      </c>
      <c r="D3781" t="n" s="150">
        <v>2.0</v>
      </c>
      <c r="E3781" t="n" s="150">
        <v>0.0</v>
      </c>
      <c r="F3781" t="n" s="150">
        <v>0.0</v>
      </c>
      <c r="G3781" t="n" s="150">
        <v>0.0</v>
      </c>
      <c r="H3781" t="n" s="150">
        <v>1.0</v>
      </c>
      <c r="I3781" t="n" s="150">
        <v>0.0</v>
      </c>
      <c r="J3781" t="n" s="150">
        <v>0.0</v>
      </c>
      <c r="K3781" t="n" s="150">
        <v>0.0</v>
      </c>
      <c r="L3781" t="n" s="150">
        <v>0.0</v>
      </c>
    </row>
    <row r="3782">
      <c r="B3782" t="s" s="150">
        <v>3777</v>
      </c>
      <c r="C3782" t="s" s="150">
        <v>222</v>
      </c>
      <c r="D3782" t="n" s="150">
        <v>1.0</v>
      </c>
      <c r="E3782" t="n" s="150">
        <v>0.0</v>
      </c>
      <c r="F3782" t="n" s="150">
        <v>0.0</v>
      </c>
      <c r="G3782" t="n" s="150">
        <v>0.0</v>
      </c>
      <c r="H3782" t="n" s="150">
        <v>5.0</v>
      </c>
      <c r="I3782" t="n" s="150">
        <v>0.0</v>
      </c>
      <c r="J3782" t="n" s="150">
        <v>0.0</v>
      </c>
      <c r="K3782" t="n" s="150">
        <v>0.0</v>
      </c>
      <c r="L3782" t="n" s="150">
        <v>0.0</v>
      </c>
    </row>
    <row r="3783">
      <c r="B3783" t="s" s="150">
        <v>3778</v>
      </c>
      <c r="C3783" t="s" s="150">
        <v>221</v>
      </c>
      <c r="D3783" t="n" s="150">
        <v>2.0</v>
      </c>
      <c r="E3783" t="n" s="150">
        <v>0.0</v>
      </c>
      <c r="F3783" t="n" s="150">
        <v>0.0</v>
      </c>
      <c r="G3783" t="n" s="150">
        <v>0.0</v>
      </c>
      <c r="H3783" t="n" s="150">
        <v>1.0</v>
      </c>
      <c r="I3783" t="n" s="150">
        <v>0.0</v>
      </c>
      <c r="J3783" t="n" s="150">
        <v>0.0</v>
      </c>
      <c r="K3783" t="n" s="150">
        <v>0.0</v>
      </c>
      <c r="L3783" t="n" s="150">
        <v>0.0</v>
      </c>
    </row>
    <row r="3784">
      <c r="B3784" t="s" s="150">
        <v>3779</v>
      </c>
      <c r="C3784" t="s" s="150">
        <v>222</v>
      </c>
      <c r="D3784" t="n" s="150">
        <v>19.0</v>
      </c>
      <c r="E3784" t="n" s="150">
        <v>2.0</v>
      </c>
      <c r="F3784" t="n" s="150">
        <v>193.0</v>
      </c>
      <c r="G3784" t="n" s="150">
        <v>385.0</v>
      </c>
      <c r="H3784" t="n" s="150">
        <v>10.2</v>
      </c>
      <c r="I3784" t="n" s="150">
        <v>1.0</v>
      </c>
      <c r="J3784" t="n" s="150">
        <v>0.0</v>
      </c>
      <c r="K3784" t="n" s="150">
        <v>0.0</v>
      </c>
      <c r="L3784" t="n" s="150">
        <v>0.0</v>
      </c>
    </row>
    <row r="3785">
      <c r="B3785" t="s" s="150">
        <v>3780</v>
      </c>
      <c r="C3785" t="s" s="150">
        <v>222</v>
      </c>
      <c r="D3785" t="n" s="150">
        <v>1.0</v>
      </c>
      <c r="E3785" t="n" s="150">
        <v>0.0</v>
      </c>
      <c r="F3785" t="n" s="150">
        <v>0.0</v>
      </c>
      <c r="G3785" t="n" s="150">
        <v>0.0</v>
      </c>
      <c r="H3785" t="n" s="150">
        <v>14.0</v>
      </c>
      <c r="I3785" t="n" s="150">
        <v>0.0</v>
      </c>
      <c r="J3785" t="n" s="150">
        <v>0.0</v>
      </c>
      <c r="K3785" t="n" s="150">
        <v>0.0</v>
      </c>
      <c r="L3785" t="n" s="150">
        <v>0.0</v>
      </c>
    </row>
    <row r="3786">
      <c r="B3786" t="s" s="150">
        <v>3781</v>
      </c>
      <c r="C3786" t="s" s="150">
        <v>222</v>
      </c>
      <c r="D3786" t="n" s="150">
        <v>2.0</v>
      </c>
      <c r="E3786" t="n" s="150">
        <v>0.0</v>
      </c>
      <c r="F3786" t="n" s="150">
        <v>0.0</v>
      </c>
      <c r="G3786" t="n" s="150">
        <v>0.0</v>
      </c>
      <c r="H3786" t="n" s="150">
        <v>10.0</v>
      </c>
      <c r="I3786" t="n" s="150">
        <v>0.0</v>
      </c>
      <c r="J3786" t="n" s="150">
        <v>0.0</v>
      </c>
      <c r="K3786" t="n" s="150">
        <v>0.0</v>
      </c>
      <c r="L3786" t="n" s="150">
        <v>0.0</v>
      </c>
    </row>
    <row r="3787">
      <c r="B3787" t="s" s="150">
        <v>3782</v>
      </c>
      <c r="C3787" t="s" s="150">
        <v>222</v>
      </c>
      <c r="D3787" t="n" s="150">
        <v>1.0</v>
      </c>
      <c r="E3787" t="n" s="150">
        <v>0.0</v>
      </c>
      <c r="F3787" t="n" s="150">
        <v>0.0</v>
      </c>
      <c r="G3787" t="n" s="150">
        <v>0.0</v>
      </c>
      <c r="H3787" t="n" s="150">
        <v>1.0</v>
      </c>
      <c r="I3787" t="n" s="150">
        <v>0.0</v>
      </c>
      <c r="J3787" t="n" s="150">
        <v>0.0</v>
      </c>
      <c r="K3787" t="n" s="150">
        <v>0.0</v>
      </c>
      <c r="L3787" t="n" s="150">
        <v>0.0</v>
      </c>
    </row>
    <row r="3788">
      <c r="B3788" t="s" s="150">
        <v>3783</v>
      </c>
      <c r="C3788" t="s" s="150">
        <v>222</v>
      </c>
      <c r="D3788" t="n" s="150">
        <v>2.0</v>
      </c>
      <c r="E3788" t="n" s="150">
        <v>0.0</v>
      </c>
      <c r="F3788" t="n" s="150">
        <v>0.0</v>
      </c>
      <c r="G3788" t="n" s="150">
        <v>0.0</v>
      </c>
      <c r="H3788" t="n" s="150">
        <v>4.0</v>
      </c>
      <c r="I3788" t="n" s="150">
        <v>0.0</v>
      </c>
      <c r="J3788" t="n" s="150">
        <v>0.0</v>
      </c>
      <c r="K3788" t="n" s="150">
        <v>0.0</v>
      </c>
      <c r="L3788" t="n" s="150">
        <v>0.0</v>
      </c>
    </row>
    <row r="3789">
      <c r="B3789" t="s" s="150">
        <v>3784</v>
      </c>
      <c r="C3789" t="s" s="150">
        <v>222</v>
      </c>
      <c r="D3789" t="n" s="150">
        <v>2.0</v>
      </c>
      <c r="E3789" t="n" s="150">
        <v>0.0</v>
      </c>
      <c r="F3789" t="n" s="150">
        <v>0.0</v>
      </c>
      <c r="G3789" t="n" s="150">
        <v>0.0</v>
      </c>
      <c r="H3789" t="n" s="150">
        <v>6.5</v>
      </c>
      <c r="I3789" t="n" s="150">
        <v>0.0</v>
      </c>
      <c r="J3789" t="n" s="150">
        <v>0.0</v>
      </c>
      <c r="K3789" t="n" s="150">
        <v>0.0</v>
      </c>
      <c r="L3789" t="n" s="150">
        <v>0.0</v>
      </c>
    </row>
    <row r="3790">
      <c r="B3790" t="s" s="150">
        <v>3785</v>
      </c>
      <c r="C3790" t="s" s="150">
        <v>221</v>
      </c>
      <c r="D3790" t="n" s="150">
        <v>1.0</v>
      </c>
      <c r="E3790" t="n" s="150">
        <v>0.0</v>
      </c>
      <c r="F3790" t="n" s="150">
        <v>0.0</v>
      </c>
      <c r="G3790" t="n" s="150">
        <v>0.0</v>
      </c>
      <c r="H3790" t="n" s="150">
        <v>2.0</v>
      </c>
      <c r="I3790" t="n" s="150">
        <v>0.0</v>
      </c>
      <c r="J3790" t="n" s="150">
        <v>0.0</v>
      </c>
      <c r="K3790" t="n" s="150">
        <v>0.0</v>
      </c>
      <c r="L3790" t="n" s="150">
        <v>0.0</v>
      </c>
    </row>
    <row r="3791">
      <c r="B3791" t="s" s="150">
        <v>3785</v>
      </c>
      <c r="C3791" t="s" s="150">
        <v>222</v>
      </c>
      <c r="D3791" t="n" s="150">
        <v>4.0</v>
      </c>
      <c r="E3791" t="n" s="150">
        <v>0.0</v>
      </c>
      <c r="F3791" t="n" s="150">
        <v>0.0</v>
      </c>
      <c r="G3791" t="n" s="150">
        <v>0.0</v>
      </c>
      <c r="H3791" t="n" s="150">
        <v>5.8</v>
      </c>
      <c r="I3791" t="n" s="150">
        <v>1.0</v>
      </c>
      <c r="J3791" t="n" s="150">
        <v>0.0</v>
      </c>
      <c r="K3791" t="n" s="150">
        <v>0.0</v>
      </c>
      <c r="L3791" t="n" s="150">
        <v>0.0</v>
      </c>
    </row>
    <row r="3792">
      <c r="B3792" t="s" s="150">
        <v>3786</v>
      </c>
      <c r="C3792" t="s" s="150">
        <v>222</v>
      </c>
      <c r="D3792" t="n" s="150">
        <v>2.0</v>
      </c>
      <c r="E3792" t="n" s="150">
        <v>0.0</v>
      </c>
      <c r="F3792" t="n" s="150">
        <v>0.0</v>
      </c>
      <c r="G3792" t="n" s="150">
        <v>0.0</v>
      </c>
      <c r="H3792" t="n" s="150">
        <v>3.5</v>
      </c>
      <c r="I3792" t="n" s="150">
        <v>0.0</v>
      </c>
      <c r="J3792" t="n" s="150">
        <v>0.0</v>
      </c>
      <c r="K3792" t="n" s="150">
        <v>0.0</v>
      </c>
      <c r="L3792" t="n" s="150">
        <v>0.0</v>
      </c>
    </row>
    <row r="3793">
      <c r="B3793" t="s" s="150">
        <v>3787</v>
      </c>
      <c r="C3793" t="s" s="150">
        <v>222</v>
      </c>
      <c r="D3793" t="n" s="150">
        <v>1.0</v>
      </c>
      <c r="E3793" t="n" s="150">
        <v>0.0</v>
      </c>
      <c r="F3793" t="n" s="150">
        <v>0.0</v>
      </c>
      <c r="G3793" t="n" s="150">
        <v>0.0</v>
      </c>
      <c r="H3793" t="n" s="150">
        <v>1.0</v>
      </c>
      <c r="I3793" t="n" s="150">
        <v>0.0</v>
      </c>
      <c r="J3793" t="n" s="150">
        <v>0.0</v>
      </c>
      <c r="K3793" t="n" s="150">
        <v>0.0</v>
      </c>
      <c r="L3793" t="n" s="150">
        <v>0.0</v>
      </c>
    </row>
    <row r="3794">
      <c r="B3794" t="s" s="150">
        <v>3788</v>
      </c>
      <c r="C3794" t="s" s="150">
        <v>222</v>
      </c>
      <c r="D3794" t="n" s="150">
        <v>2.0</v>
      </c>
      <c r="E3794" t="n" s="150">
        <v>0.0</v>
      </c>
      <c r="F3794" t="n" s="150">
        <v>0.0</v>
      </c>
      <c r="G3794" t="n" s="150">
        <v>0.0</v>
      </c>
      <c r="H3794" t="n" s="150">
        <v>1.5</v>
      </c>
      <c r="I3794" t="n" s="150">
        <v>0.0</v>
      </c>
      <c r="J3794" t="n" s="150">
        <v>0.0</v>
      </c>
      <c r="K3794" t="n" s="150">
        <v>0.0</v>
      </c>
      <c r="L3794" t="n" s="150">
        <v>0.0</v>
      </c>
    </row>
    <row r="3795">
      <c r="B3795" t="s" s="150">
        <v>3789</v>
      </c>
      <c r="C3795" t="s" s="150">
        <v>221</v>
      </c>
      <c r="D3795" t="n" s="150">
        <v>1.0</v>
      </c>
      <c r="E3795" t="n" s="150">
        <v>0.0</v>
      </c>
      <c r="F3795" t="n" s="150">
        <v>0.0</v>
      </c>
      <c r="G3795" t="n" s="150">
        <v>0.0</v>
      </c>
      <c r="H3795" t="n" s="150">
        <v>5.0</v>
      </c>
      <c r="I3795" t="n" s="150">
        <v>0.0</v>
      </c>
      <c r="J3795" t="n" s="150">
        <v>0.0</v>
      </c>
      <c r="K3795" t="n" s="150">
        <v>0.0</v>
      </c>
      <c r="L3795" t="n" s="150">
        <v>0.0</v>
      </c>
    </row>
    <row r="3796">
      <c r="B3796" t="s" s="150">
        <v>3789</v>
      </c>
      <c r="C3796" t="s" s="150">
        <v>222</v>
      </c>
      <c r="D3796" t="n" s="150">
        <v>22.0</v>
      </c>
      <c r="E3796" t="n" s="150">
        <v>2.0</v>
      </c>
      <c r="F3796" t="n" s="150">
        <v>154.0</v>
      </c>
      <c r="G3796" t="n" s="150">
        <v>308.0</v>
      </c>
      <c r="H3796" t="n" s="150">
        <v>2.0</v>
      </c>
      <c r="I3796" t="n" s="150">
        <v>1.0</v>
      </c>
      <c r="J3796" t="n" s="150">
        <v>0.0</v>
      </c>
      <c r="K3796" t="n" s="150">
        <v>0.0</v>
      </c>
      <c r="L3796" t="n" s="150">
        <v>0.0</v>
      </c>
    </row>
    <row r="3797">
      <c r="B3797" t="s" s="150">
        <v>3790</v>
      </c>
      <c r="C3797" t="s" s="150">
        <v>222</v>
      </c>
      <c r="D3797" t="n" s="150">
        <v>1.0</v>
      </c>
      <c r="E3797" t="n" s="150">
        <v>0.0</v>
      </c>
      <c r="F3797" t="n" s="150">
        <v>0.0</v>
      </c>
      <c r="G3797" t="n" s="150">
        <v>0.0</v>
      </c>
      <c r="H3797" t="n" s="150">
        <v>2.0</v>
      </c>
      <c r="I3797" t="n" s="150">
        <v>0.0</v>
      </c>
      <c r="J3797" t="n" s="150">
        <v>0.0</v>
      </c>
      <c r="K3797" t="n" s="150">
        <v>0.0</v>
      </c>
      <c r="L3797" t="n" s="150">
        <v>0.0</v>
      </c>
    </row>
    <row r="3798">
      <c r="B3798" t="s" s="150">
        <v>3791</v>
      </c>
      <c r="C3798" t="s" s="150">
        <v>222</v>
      </c>
      <c r="D3798" t="n" s="150">
        <v>2.0</v>
      </c>
      <c r="E3798" t="n" s="150">
        <v>1.0</v>
      </c>
      <c r="F3798" t="n" s="150">
        <v>66.0</v>
      </c>
      <c r="G3798" t="n" s="150">
        <v>66.0</v>
      </c>
      <c r="H3798" t="n" s="150">
        <v>1.0</v>
      </c>
      <c r="I3798" t="n" s="150">
        <v>1.0</v>
      </c>
      <c r="J3798" t="n" s="150">
        <v>0.0</v>
      </c>
      <c r="K3798" t="n" s="150">
        <v>0.0</v>
      </c>
      <c r="L3798" t="n" s="150">
        <v>0.0</v>
      </c>
    </row>
    <row r="3799">
      <c r="B3799" t="s" s="150">
        <v>3792</v>
      </c>
      <c r="C3799" t="s" s="150">
        <v>222</v>
      </c>
      <c r="D3799" t="n" s="150">
        <v>5.0</v>
      </c>
      <c r="E3799" t="n" s="150">
        <v>1.0</v>
      </c>
      <c r="F3799" t="n" s="150">
        <v>55.0</v>
      </c>
      <c r="G3799" t="n" s="150">
        <v>55.0</v>
      </c>
      <c r="H3799" t="n" s="150">
        <v>1.0</v>
      </c>
      <c r="I3799" t="n" s="150">
        <v>1.0</v>
      </c>
      <c r="J3799" t="n" s="150">
        <v>0.0</v>
      </c>
      <c r="K3799" t="n" s="150">
        <v>0.0</v>
      </c>
      <c r="L3799" t="n" s="150">
        <v>0.0</v>
      </c>
    </row>
    <row r="3800">
      <c r="B3800" t="s" s="150">
        <v>3793</v>
      </c>
      <c r="C3800" t="s" s="150">
        <v>222</v>
      </c>
      <c r="D3800" t="n" s="150">
        <v>4.0</v>
      </c>
      <c r="E3800" t="n" s="150">
        <v>0.0</v>
      </c>
      <c r="F3800" t="n" s="150">
        <v>0.0</v>
      </c>
      <c r="G3800" t="n" s="150">
        <v>0.0</v>
      </c>
      <c r="H3800" t="n" s="150">
        <v>1.0</v>
      </c>
      <c r="I3800" t="n" s="150">
        <v>0.0</v>
      </c>
      <c r="J3800" t="n" s="150">
        <v>0.0</v>
      </c>
      <c r="K3800" t="n" s="150">
        <v>0.0</v>
      </c>
      <c r="L3800" t="n" s="150">
        <v>0.0</v>
      </c>
    </row>
    <row r="3801">
      <c r="B3801" t="s" s="150">
        <v>3794</v>
      </c>
      <c r="C3801" t="s" s="150">
        <v>222</v>
      </c>
      <c r="D3801" t="n" s="150">
        <v>16.0</v>
      </c>
      <c r="E3801" t="n" s="150">
        <v>4.0</v>
      </c>
      <c r="F3801" t="n" s="150">
        <v>55.0</v>
      </c>
      <c r="G3801" t="n" s="150">
        <v>220.0</v>
      </c>
      <c r="H3801" t="n" s="150">
        <v>1.0</v>
      </c>
      <c r="I3801" t="n" s="150">
        <v>1.14</v>
      </c>
      <c r="J3801" t="n" s="150">
        <v>2.43</v>
      </c>
      <c r="K3801" t="n" s="150">
        <v>0.0</v>
      </c>
      <c r="L3801" t="n" s="150">
        <v>0.0</v>
      </c>
    </row>
    <row r="3802">
      <c r="B3802" t="s" s="150">
        <v>3795</v>
      </c>
      <c r="C3802" t="s" s="150">
        <v>221</v>
      </c>
      <c r="D3802" t="n" s="150">
        <v>3.0</v>
      </c>
      <c r="E3802" t="n" s="150">
        <v>0.0</v>
      </c>
      <c r="F3802" t="n" s="150">
        <v>0.0</v>
      </c>
      <c r="G3802" t="n" s="150">
        <v>0.0</v>
      </c>
      <c r="H3802" t="n" s="150">
        <v>1.0</v>
      </c>
      <c r="I3802" t="n" s="150">
        <v>0.0</v>
      </c>
      <c r="J3802" t="n" s="150">
        <v>0.0</v>
      </c>
      <c r="K3802" t="n" s="150">
        <v>0.0</v>
      </c>
      <c r="L3802" t="n" s="150">
        <v>0.0</v>
      </c>
    </row>
    <row r="3803">
      <c r="B3803" t="s" s="150">
        <v>3795</v>
      </c>
      <c r="C3803" t="s" s="150">
        <v>222</v>
      </c>
      <c r="D3803" t="n" s="150">
        <v>63.0</v>
      </c>
      <c r="E3803" t="n" s="150">
        <v>4.0</v>
      </c>
      <c r="F3803" t="n" s="150">
        <v>63.0</v>
      </c>
      <c r="G3803" t="n" s="150">
        <v>253.0</v>
      </c>
      <c r="H3803" t="n" s="150">
        <v>1.0</v>
      </c>
      <c r="I3803" t="n" s="150">
        <v>2.1</v>
      </c>
      <c r="J3803" t="n" s="150">
        <v>28.9</v>
      </c>
      <c r="K3803" t="n" s="150">
        <v>0.0</v>
      </c>
      <c r="L3803" t="n" s="150">
        <v>0.0</v>
      </c>
    </row>
    <row r="3804">
      <c r="B3804" t="s" s="150">
        <v>3796</v>
      </c>
      <c r="C3804" t="s" s="150">
        <v>222</v>
      </c>
      <c r="D3804" t="n" s="150">
        <v>1.0</v>
      </c>
      <c r="E3804" t="n" s="150">
        <v>0.0</v>
      </c>
      <c r="F3804" t="n" s="150">
        <v>0.0</v>
      </c>
      <c r="G3804" t="n" s="150">
        <v>0.0</v>
      </c>
      <c r="H3804" t="n" s="150">
        <v>1.0</v>
      </c>
      <c r="I3804" t="n" s="150">
        <v>0.0</v>
      </c>
      <c r="J3804" t="n" s="150">
        <v>0.0</v>
      </c>
      <c r="K3804" t="n" s="150">
        <v>0.0</v>
      </c>
      <c r="L3804" t="n" s="150">
        <v>0.0</v>
      </c>
    </row>
    <row r="3805">
      <c r="B3805" t="s" s="150">
        <v>3797</v>
      </c>
      <c r="C3805" t="s" s="150">
        <v>222</v>
      </c>
      <c r="D3805" t="n" s="150">
        <v>3.0</v>
      </c>
      <c r="E3805" t="n" s="150">
        <v>0.0</v>
      </c>
      <c r="F3805" t="n" s="150">
        <v>0.0</v>
      </c>
      <c r="G3805" t="n" s="150">
        <v>0.0</v>
      </c>
      <c r="H3805" t="n" s="150">
        <v>1.0</v>
      </c>
      <c r="I3805" t="n" s="150">
        <v>0.0</v>
      </c>
      <c r="J3805" t="n" s="150">
        <v>0.0</v>
      </c>
      <c r="K3805" t="n" s="150">
        <v>0.0</v>
      </c>
      <c r="L3805" t="n" s="150">
        <v>0.0</v>
      </c>
    </row>
    <row r="3806">
      <c r="B3806" t="s" s="150">
        <v>3798</v>
      </c>
      <c r="C3806" t="s" s="150">
        <v>222</v>
      </c>
      <c r="D3806" t="n" s="150">
        <v>1.0</v>
      </c>
      <c r="E3806" t="n" s="150">
        <v>0.0</v>
      </c>
      <c r="F3806" t="n" s="150">
        <v>0.0</v>
      </c>
      <c r="G3806" t="n" s="150">
        <v>0.0</v>
      </c>
      <c r="H3806" t="n" s="150">
        <v>1.0</v>
      </c>
      <c r="I3806" t="n" s="150">
        <v>0.0</v>
      </c>
      <c r="J3806" t="n" s="150">
        <v>0.0</v>
      </c>
      <c r="K3806" t="n" s="150">
        <v>0.0</v>
      </c>
      <c r="L3806" t="n" s="150">
        <v>0.0</v>
      </c>
    </row>
    <row r="3807">
      <c r="B3807" t="s" s="150">
        <v>3799</v>
      </c>
      <c r="C3807" t="s" s="150">
        <v>222</v>
      </c>
      <c r="D3807" t="n" s="150">
        <v>1.0</v>
      </c>
      <c r="E3807" t="n" s="150">
        <v>0.0</v>
      </c>
      <c r="F3807" t="n" s="150">
        <v>0.0</v>
      </c>
      <c r="G3807" t="n" s="150">
        <v>0.0</v>
      </c>
      <c r="H3807" t="n" s="150">
        <v>5.0</v>
      </c>
      <c r="I3807" t="n" s="150">
        <v>0.0</v>
      </c>
      <c r="J3807" t="n" s="150">
        <v>0.0</v>
      </c>
      <c r="K3807" t="n" s="150">
        <v>0.0</v>
      </c>
      <c r="L3807" t="n" s="150">
        <v>0.0</v>
      </c>
    </row>
    <row r="3808">
      <c r="B3808" t="s" s="150">
        <v>3800</v>
      </c>
      <c r="C3808" t="s" s="150">
        <v>222</v>
      </c>
      <c r="D3808" t="n" s="150">
        <v>1.0</v>
      </c>
      <c r="E3808" t="n" s="150">
        <v>0.0</v>
      </c>
      <c r="F3808" t="n" s="150">
        <v>0.0</v>
      </c>
      <c r="G3808" t="n" s="150">
        <v>0.0</v>
      </c>
      <c r="H3808" t="n" s="150">
        <v>6.0</v>
      </c>
      <c r="I3808" t="n" s="150">
        <v>0.0</v>
      </c>
      <c r="J3808" t="n" s="150">
        <v>0.0</v>
      </c>
      <c r="K3808" t="n" s="150">
        <v>0.0</v>
      </c>
      <c r="L3808" t="n" s="150">
        <v>0.0</v>
      </c>
    </row>
    <row r="3809">
      <c r="B3809" t="s" s="150">
        <v>3801</v>
      </c>
      <c r="C3809" t="s" s="150">
        <v>221</v>
      </c>
      <c r="D3809" t="n" s="150">
        <v>1.0</v>
      </c>
      <c r="E3809" t="n" s="150">
        <v>0.0</v>
      </c>
      <c r="F3809" t="n" s="150">
        <v>0.0</v>
      </c>
      <c r="G3809" t="n" s="150">
        <v>0.0</v>
      </c>
      <c r="H3809" t="n" s="150">
        <v>17.0</v>
      </c>
      <c r="I3809" t="n" s="150">
        <v>0.0</v>
      </c>
      <c r="J3809" t="n" s="150">
        <v>0.0</v>
      </c>
      <c r="K3809" t="n" s="150">
        <v>0.0</v>
      </c>
      <c r="L3809" t="n" s="150">
        <v>0.0</v>
      </c>
    </row>
    <row r="3810">
      <c r="B3810" t="s" s="150">
        <v>3801</v>
      </c>
      <c r="C3810" t="s" s="150">
        <v>222</v>
      </c>
      <c r="D3810" t="n" s="150">
        <v>10.0</v>
      </c>
      <c r="E3810" t="n" s="150">
        <v>1.0</v>
      </c>
      <c r="F3810" t="n" s="150">
        <v>132.0</v>
      </c>
      <c r="G3810" t="n" s="150">
        <v>132.0</v>
      </c>
      <c r="H3810" t="n" s="150">
        <v>5.3</v>
      </c>
      <c r="I3810" t="n" s="150">
        <v>1.0</v>
      </c>
      <c r="J3810" t="n" s="150">
        <v>0.0</v>
      </c>
      <c r="K3810" t="n" s="150">
        <v>0.0</v>
      </c>
      <c r="L3810" t="n" s="150">
        <v>0.0</v>
      </c>
    </row>
    <row r="3811">
      <c r="B3811" t="s" s="150">
        <v>3802</v>
      </c>
      <c r="C3811" t="s" s="150">
        <v>222</v>
      </c>
      <c r="D3811" t="n" s="150">
        <v>1.0</v>
      </c>
      <c r="E3811" t="n" s="150">
        <v>0.0</v>
      </c>
      <c r="F3811" t="n" s="150">
        <v>0.0</v>
      </c>
      <c r="G3811" t="n" s="150">
        <v>0.0</v>
      </c>
      <c r="H3811" t="n" s="150">
        <v>6.0</v>
      </c>
      <c r="I3811" t="n" s="150">
        <v>0.0</v>
      </c>
      <c r="J3811" t="n" s="150">
        <v>0.0</v>
      </c>
      <c r="K3811" t="n" s="150">
        <v>0.0</v>
      </c>
      <c r="L3811" t="n" s="150">
        <v>0.0</v>
      </c>
    </row>
    <row r="3812">
      <c r="B3812" t="s" s="150">
        <v>3803</v>
      </c>
      <c r="C3812" t="s" s="150">
        <v>222</v>
      </c>
      <c r="D3812" t="n" s="150">
        <v>1.0</v>
      </c>
      <c r="E3812" t="n" s="150">
        <v>0.0</v>
      </c>
      <c r="F3812" t="n" s="150">
        <v>0.0</v>
      </c>
      <c r="G3812" t="n" s="150">
        <v>0.0</v>
      </c>
      <c r="H3812" t="n" s="150">
        <v>4.0</v>
      </c>
      <c r="I3812" t="n" s="150">
        <v>0.0</v>
      </c>
      <c r="J3812" t="n" s="150">
        <v>0.0</v>
      </c>
      <c r="K3812" t="n" s="150">
        <v>0.0</v>
      </c>
      <c r="L3812" t="n" s="150">
        <v>0.0</v>
      </c>
    </row>
    <row r="3813">
      <c r="B3813" t="s" s="150">
        <v>3804</v>
      </c>
      <c r="C3813" t="s" s="150">
        <v>221</v>
      </c>
      <c r="D3813" t="n" s="150">
        <v>4.0</v>
      </c>
      <c r="E3813" t="n" s="150">
        <v>0.0</v>
      </c>
      <c r="F3813" t="n" s="150">
        <v>0.0</v>
      </c>
      <c r="G3813" t="n" s="150">
        <v>0.0</v>
      </c>
      <c r="H3813" t="n" s="150">
        <v>5.0</v>
      </c>
      <c r="I3813" t="n" s="150">
        <v>0.0</v>
      </c>
      <c r="J3813" t="n" s="150">
        <v>0.0</v>
      </c>
      <c r="K3813" t="n" s="150">
        <v>0.0</v>
      </c>
      <c r="L3813" t="n" s="150">
        <v>0.0</v>
      </c>
    </row>
    <row r="3814">
      <c r="B3814" t="s" s="150">
        <v>3804</v>
      </c>
      <c r="C3814" t="s" s="150">
        <v>222</v>
      </c>
      <c r="D3814" t="n" s="150">
        <v>2.0</v>
      </c>
      <c r="E3814" t="n" s="150">
        <v>0.0</v>
      </c>
      <c r="F3814" t="n" s="150">
        <v>0.0</v>
      </c>
      <c r="G3814" t="n" s="150">
        <v>0.0</v>
      </c>
      <c r="H3814" t="n" s="150">
        <v>1.0</v>
      </c>
      <c r="I3814" t="n" s="150">
        <v>0.0</v>
      </c>
      <c r="J3814" t="n" s="150">
        <v>0.0</v>
      </c>
      <c r="K3814" t="n" s="150">
        <v>0.0</v>
      </c>
      <c r="L3814" t="n" s="150">
        <v>0.0</v>
      </c>
    </row>
    <row r="3815">
      <c r="B3815" t="s" s="150">
        <v>3805</v>
      </c>
      <c r="C3815" t="s" s="150">
        <v>222</v>
      </c>
      <c r="D3815" t="n" s="150">
        <v>1.0</v>
      </c>
      <c r="E3815" t="n" s="150">
        <v>0.0</v>
      </c>
      <c r="F3815" t="n" s="150">
        <v>0.0</v>
      </c>
      <c r="G3815" t="n" s="150">
        <v>0.0</v>
      </c>
      <c r="H3815" t="n" s="150">
        <v>2.0</v>
      </c>
      <c r="I3815" t="n" s="150">
        <v>0.0</v>
      </c>
      <c r="J3815" t="n" s="150">
        <v>0.0</v>
      </c>
      <c r="K3815" t="n" s="150">
        <v>0.0</v>
      </c>
      <c r="L3815" t="n" s="150">
        <v>0.0</v>
      </c>
    </row>
    <row r="3816">
      <c r="B3816" t="s" s="150">
        <v>3806</v>
      </c>
      <c r="C3816" t="s" s="150">
        <v>222</v>
      </c>
      <c r="D3816" t="n" s="150">
        <v>1.0</v>
      </c>
      <c r="E3816" t="n" s="150">
        <v>0.0</v>
      </c>
      <c r="F3816" t="n" s="150">
        <v>0.0</v>
      </c>
      <c r="G3816" t="n" s="150">
        <v>0.0</v>
      </c>
      <c r="H3816" t="n" s="150">
        <v>4.0</v>
      </c>
      <c r="I3816" t="n" s="150">
        <v>0.0</v>
      </c>
      <c r="J3816" t="n" s="150">
        <v>0.0</v>
      </c>
      <c r="K3816" t="n" s="150">
        <v>0.0</v>
      </c>
      <c r="L3816" t="n" s="150">
        <v>0.0</v>
      </c>
    </row>
    <row r="3817">
      <c r="B3817" t="s" s="150">
        <v>3807</v>
      </c>
      <c r="C3817" t="s" s="150">
        <v>222</v>
      </c>
      <c r="D3817" t="n" s="150">
        <v>2.0</v>
      </c>
      <c r="E3817" t="n" s="150">
        <v>0.0</v>
      </c>
      <c r="F3817" t="n" s="150">
        <v>0.0</v>
      </c>
      <c r="G3817" t="n" s="150">
        <v>0.0</v>
      </c>
      <c r="H3817" t="n" s="150">
        <v>5.0</v>
      </c>
      <c r="I3817" t="n" s="150">
        <v>0.0</v>
      </c>
      <c r="J3817" t="n" s="150">
        <v>0.0</v>
      </c>
      <c r="K3817" t="n" s="150">
        <v>0.0</v>
      </c>
      <c r="L3817" t="n" s="150">
        <v>0.0</v>
      </c>
    </row>
    <row r="3818">
      <c r="B3818" t="s" s="150">
        <v>3808</v>
      </c>
      <c r="C3818" t="s" s="150">
        <v>221</v>
      </c>
      <c r="D3818" t="n" s="150">
        <v>1.0</v>
      </c>
      <c r="E3818" t="n" s="150">
        <v>0.0</v>
      </c>
      <c r="F3818" t="n" s="150">
        <v>0.0</v>
      </c>
      <c r="G3818" t="n" s="150">
        <v>0.0</v>
      </c>
      <c r="H3818" t="n" s="150">
        <v>1.0</v>
      </c>
      <c r="I3818" t="n" s="150">
        <v>0.0</v>
      </c>
      <c r="J3818" t="n" s="150">
        <v>0.0</v>
      </c>
      <c r="K3818" t="n" s="150">
        <v>0.0</v>
      </c>
      <c r="L3818" t="n" s="150">
        <v>0.0</v>
      </c>
    </row>
    <row r="3819">
      <c r="B3819" t="s" s="150">
        <v>3809</v>
      </c>
      <c r="C3819" t="s" s="150">
        <v>222</v>
      </c>
      <c r="D3819" t="n" s="150">
        <v>1.0</v>
      </c>
      <c r="E3819" t="n" s="150">
        <v>0.0</v>
      </c>
      <c r="F3819" t="n" s="150">
        <v>0.0</v>
      </c>
      <c r="G3819" t="n" s="150">
        <v>0.0</v>
      </c>
      <c r="H3819" t="n" s="150">
        <v>2.0</v>
      </c>
      <c r="I3819" t="n" s="150">
        <v>0.0</v>
      </c>
      <c r="J3819" t="n" s="150">
        <v>0.0</v>
      </c>
      <c r="K3819" t="n" s="150">
        <v>0.0</v>
      </c>
      <c r="L3819" t="n" s="150">
        <v>0.0</v>
      </c>
    </row>
    <row r="3820">
      <c r="B3820" t="s" s="150">
        <v>3810</v>
      </c>
      <c r="C3820" t="s" s="150">
        <v>222</v>
      </c>
      <c r="D3820" t="n" s="150">
        <v>19.0</v>
      </c>
      <c r="E3820" t="n" s="150">
        <v>0.0</v>
      </c>
      <c r="F3820" t="n" s="150">
        <v>0.0</v>
      </c>
      <c r="G3820" t="n" s="150">
        <v>0.0</v>
      </c>
      <c r="H3820" t="n" s="150">
        <v>9.5</v>
      </c>
      <c r="I3820" t="n" s="150">
        <v>0.0</v>
      </c>
      <c r="J3820" t="n" s="150">
        <v>0.0</v>
      </c>
      <c r="K3820" t="n" s="150">
        <v>0.0</v>
      </c>
      <c r="L3820" t="n" s="150">
        <v>0.0</v>
      </c>
    </row>
    <row r="3821">
      <c r="B3821" t="s" s="150">
        <v>3811</v>
      </c>
      <c r="C3821" t="s" s="150">
        <v>222</v>
      </c>
      <c r="D3821" t="n" s="150">
        <v>1.0</v>
      </c>
      <c r="E3821" t="n" s="150">
        <v>0.0</v>
      </c>
      <c r="F3821" t="n" s="150">
        <v>0.0</v>
      </c>
      <c r="G3821" t="n" s="150">
        <v>0.0</v>
      </c>
      <c r="H3821" t="n" s="150">
        <v>10.0</v>
      </c>
      <c r="I3821" t="n" s="150">
        <v>0.0</v>
      </c>
      <c r="J3821" t="n" s="150">
        <v>0.0</v>
      </c>
      <c r="K3821" t="n" s="150">
        <v>0.0</v>
      </c>
      <c r="L3821" t="n" s="150">
        <v>0.0</v>
      </c>
    </row>
    <row r="3822">
      <c r="B3822" t="s" s="150">
        <v>3812</v>
      </c>
      <c r="C3822" t="s" s="150">
        <v>222</v>
      </c>
      <c r="D3822" t="n" s="150">
        <v>1.0</v>
      </c>
      <c r="E3822" t="n" s="150">
        <v>0.0</v>
      </c>
      <c r="F3822" t="n" s="150">
        <v>0.0</v>
      </c>
      <c r="G3822" t="n" s="150">
        <v>0.0</v>
      </c>
      <c r="H3822" t="n" s="150">
        <v>2.0</v>
      </c>
      <c r="I3822" t="n" s="150">
        <v>0.0</v>
      </c>
      <c r="J3822" t="n" s="150">
        <v>0.0</v>
      </c>
      <c r="K3822" t="n" s="150">
        <v>0.0</v>
      </c>
      <c r="L3822" t="n" s="150">
        <v>0.0</v>
      </c>
    </row>
    <row r="3823">
      <c r="B3823" t="s" s="150">
        <v>3813</v>
      </c>
      <c r="C3823" t="s" s="150">
        <v>221</v>
      </c>
      <c r="D3823" t="n" s="150">
        <v>2.0</v>
      </c>
      <c r="E3823" t="n" s="150">
        <v>0.0</v>
      </c>
      <c r="F3823" t="n" s="150">
        <v>0.0</v>
      </c>
      <c r="G3823" t="n" s="150">
        <v>0.0</v>
      </c>
      <c r="H3823" t="n" s="150">
        <v>2.0</v>
      </c>
      <c r="I3823" t="n" s="150">
        <v>0.0</v>
      </c>
      <c r="J3823" t="n" s="150">
        <v>0.0</v>
      </c>
      <c r="K3823" t="n" s="150">
        <v>0.0</v>
      </c>
      <c r="L3823" t="n" s="150">
        <v>0.0</v>
      </c>
    </row>
    <row r="3824">
      <c r="B3824" t="s" s="150">
        <v>3813</v>
      </c>
      <c r="C3824" t="s" s="150">
        <v>222</v>
      </c>
      <c r="D3824" t="n" s="150">
        <v>5.0</v>
      </c>
      <c r="E3824" t="n" s="150">
        <v>0.0</v>
      </c>
      <c r="F3824" t="n" s="150">
        <v>0.0</v>
      </c>
      <c r="G3824" t="n" s="150">
        <v>0.0</v>
      </c>
      <c r="H3824" t="n" s="150">
        <v>2.0</v>
      </c>
      <c r="I3824" t="n" s="150">
        <v>0.0</v>
      </c>
      <c r="J3824" t="n" s="150">
        <v>0.0</v>
      </c>
      <c r="K3824" t="n" s="150">
        <v>0.0</v>
      </c>
      <c r="L3824" t="n" s="150">
        <v>0.0</v>
      </c>
    </row>
    <row r="3825">
      <c r="B3825" t="s" s="150">
        <v>3814</v>
      </c>
      <c r="C3825" t="s" s="150">
        <v>221</v>
      </c>
      <c r="D3825" t="n" s="150">
        <v>1.0</v>
      </c>
      <c r="E3825" t="n" s="150">
        <v>0.0</v>
      </c>
      <c r="F3825" t="n" s="150">
        <v>0.0</v>
      </c>
      <c r="G3825" t="n" s="150">
        <v>0.0</v>
      </c>
      <c r="H3825" t="n" s="150">
        <v>1.0</v>
      </c>
      <c r="I3825" t="n" s="150">
        <v>0.0</v>
      </c>
      <c r="J3825" t="n" s="150">
        <v>0.0</v>
      </c>
      <c r="K3825" t="n" s="150">
        <v>0.0</v>
      </c>
      <c r="L3825" t="n" s="150">
        <v>0.0</v>
      </c>
    </row>
    <row r="3826">
      <c r="B3826" t="s" s="150">
        <v>3815</v>
      </c>
      <c r="C3826" t="s" s="150">
        <v>222</v>
      </c>
      <c r="D3826" t="n" s="150">
        <v>1.0</v>
      </c>
      <c r="E3826" t="n" s="150">
        <v>0.0</v>
      </c>
      <c r="F3826" t="n" s="150">
        <v>0.0</v>
      </c>
      <c r="G3826" t="n" s="150">
        <v>0.0</v>
      </c>
      <c r="H3826" t="n" s="150">
        <v>2.0</v>
      </c>
      <c r="I3826" t="n" s="150">
        <v>0.0</v>
      </c>
      <c r="J3826" t="n" s="150">
        <v>0.0</v>
      </c>
      <c r="K3826" t="n" s="150">
        <v>0.0</v>
      </c>
      <c r="L3826" t="n" s="150">
        <v>0.0</v>
      </c>
    </row>
    <row r="3827">
      <c r="B3827" t="s" s="150">
        <v>3816</v>
      </c>
      <c r="C3827" t="s" s="150">
        <v>222</v>
      </c>
      <c r="D3827" t="n" s="150">
        <v>2.0</v>
      </c>
      <c r="E3827" t="n" s="150">
        <v>0.0</v>
      </c>
      <c r="F3827" t="n" s="150">
        <v>0.0</v>
      </c>
      <c r="G3827" t="n" s="150">
        <v>0.0</v>
      </c>
      <c r="H3827" t="n" s="150">
        <v>5.5</v>
      </c>
      <c r="I3827" t="n" s="150">
        <v>0.0</v>
      </c>
      <c r="J3827" t="n" s="150">
        <v>0.0</v>
      </c>
      <c r="K3827" t="n" s="150">
        <v>0.0</v>
      </c>
      <c r="L3827" t="n" s="150">
        <v>0.0</v>
      </c>
    </row>
    <row r="3828">
      <c r="B3828" t="s" s="150">
        <v>3817</v>
      </c>
      <c r="C3828" t="s" s="150">
        <v>222</v>
      </c>
      <c r="D3828" t="n" s="150">
        <v>1.0</v>
      </c>
      <c r="E3828" t="n" s="150">
        <v>0.0</v>
      </c>
      <c r="F3828" t="n" s="150">
        <v>0.0</v>
      </c>
      <c r="G3828" t="n" s="150">
        <v>0.0</v>
      </c>
      <c r="H3828" t="n" s="150">
        <v>2.0</v>
      </c>
      <c r="I3828" t="n" s="150">
        <v>0.0</v>
      </c>
      <c r="J3828" t="n" s="150">
        <v>0.0</v>
      </c>
      <c r="K3828" t="n" s="150">
        <v>0.0</v>
      </c>
      <c r="L3828" t="n" s="150">
        <v>0.0</v>
      </c>
    </row>
    <row r="3829">
      <c r="B3829" t="s" s="150">
        <v>3818</v>
      </c>
      <c r="C3829" t="s" s="150">
        <v>221</v>
      </c>
      <c r="D3829" t="n" s="150">
        <v>2.0</v>
      </c>
      <c r="E3829" t="n" s="150">
        <v>0.0</v>
      </c>
      <c r="F3829" t="n" s="150">
        <v>0.0</v>
      </c>
      <c r="G3829" t="n" s="150">
        <v>0.0</v>
      </c>
      <c r="H3829" t="n" s="150">
        <v>2.0</v>
      </c>
      <c r="I3829" t="n" s="150">
        <v>0.0</v>
      </c>
      <c r="J3829" t="n" s="150">
        <v>0.0</v>
      </c>
      <c r="K3829" t="n" s="150">
        <v>0.0</v>
      </c>
      <c r="L3829" t="n" s="150">
        <v>0.0</v>
      </c>
    </row>
    <row r="3830">
      <c r="B3830" t="s" s="150">
        <v>3818</v>
      </c>
      <c r="C3830" t="s" s="150">
        <v>222</v>
      </c>
      <c r="D3830" t="n" s="150">
        <v>4.0</v>
      </c>
      <c r="E3830" t="n" s="150">
        <v>0.0</v>
      </c>
      <c r="F3830" t="n" s="150">
        <v>0.0</v>
      </c>
      <c r="G3830" t="n" s="150">
        <v>0.0</v>
      </c>
      <c r="H3830" t="n" s="150">
        <v>2.0</v>
      </c>
      <c r="I3830" t="n" s="150">
        <v>0.0</v>
      </c>
      <c r="J3830" t="n" s="150">
        <v>0.0</v>
      </c>
      <c r="K3830" t="n" s="150">
        <v>0.0</v>
      </c>
      <c r="L3830" t="n" s="150">
        <v>0.0</v>
      </c>
    </row>
    <row r="3831">
      <c r="B3831" t="s" s="150">
        <v>3819</v>
      </c>
      <c r="C3831" t="s" s="150">
        <v>222</v>
      </c>
      <c r="D3831" t="n" s="150">
        <v>1.0</v>
      </c>
      <c r="E3831" t="n" s="150">
        <v>0.0</v>
      </c>
      <c r="F3831" t="n" s="150">
        <v>0.0</v>
      </c>
      <c r="G3831" t="n" s="150">
        <v>0.0</v>
      </c>
      <c r="H3831" t="n" s="150">
        <v>1.0</v>
      </c>
      <c r="I3831" t="n" s="150">
        <v>0.0</v>
      </c>
      <c r="J3831" t="n" s="150">
        <v>0.0</v>
      </c>
      <c r="K3831" t="n" s="150">
        <v>0.0</v>
      </c>
      <c r="L3831" t="n" s="150">
        <v>0.0</v>
      </c>
    </row>
    <row r="3832">
      <c r="B3832" t="s" s="150">
        <v>3820</v>
      </c>
      <c r="C3832" t="s" s="150">
        <v>222</v>
      </c>
      <c r="D3832" t="n" s="150">
        <v>1.0</v>
      </c>
      <c r="E3832" t="n" s="150">
        <v>0.0</v>
      </c>
      <c r="F3832" t="n" s="150">
        <v>0.0</v>
      </c>
      <c r="G3832" t="n" s="150">
        <v>0.0</v>
      </c>
      <c r="H3832" t="n" s="150">
        <v>1.0</v>
      </c>
      <c r="I3832" t="n" s="150">
        <v>0.0</v>
      </c>
      <c r="J3832" t="n" s="150">
        <v>0.0</v>
      </c>
      <c r="K3832" t="n" s="150">
        <v>0.0</v>
      </c>
      <c r="L3832" t="n" s="150">
        <v>0.0</v>
      </c>
    </row>
    <row r="3833">
      <c r="B3833" t="s" s="150">
        <v>3821</v>
      </c>
      <c r="C3833" t="s" s="150">
        <v>222</v>
      </c>
      <c r="D3833" t="n" s="150">
        <v>2.0</v>
      </c>
      <c r="E3833" t="n" s="150">
        <v>0.0</v>
      </c>
      <c r="F3833" t="n" s="150">
        <v>0.0</v>
      </c>
      <c r="G3833" t="n" s="150">
        <v>0.0</v>
      </c>
      <c r="H3833" t="n" s="150">
        <v>1.0</v>
      </c>
      <c r="I3833" t="n" s="150">
        <v>0.0</v>
      </c>
      <c r="J3833" t="n" s="150">
        <v>0.0</v>
      </c>
      <c r="K3833" t="n" s="150">
        <v>0.0</v>
      </c>
      <c r="L3833" t="n" s="150">
        <v>0.0</v>
      </c>
    </row>
    <row r="3834">
      <c r="B3834" t="s" s="150">
        <v>3822</v>
      </c>
      <c r="C3834" t="s" s="150">
        <v>221</v>
      </c>
      <c r="D3834" t="n" s="150">
        <v>1.0</v>
      </c>
      <c r="E3834" t="n" s="150">
        <v>0.0</v>
      </c>
      <c r="F3834" t="n" s="150">
        <v>0.0</v>
      </c>
      <c r="G3834" t="n" s="150">
        <v>0.0</v>
      </c>
      <c r="H3834" t="n" s="150">
        <v>2.0</v>
      </c>
      <c r="I3834" t="n" s="150">
        <v>0.0</v>
      </c>
      <c r="J3834" t="n" s="150">
        <v>0.0</v>
      </c>
      <c r="K3834" t="n" s="150">
        <v>0.0</v>
      </c>
      <c r="L3834" t="n" s="150">
        <v>0.0</v>
      </c>
    </row>
    <row r="3835">
      <c r="B3835" t="s" s="150">
        <v>3823</v>
      </c>
      <c r="C3835" t="s" s="150">
        <v>222</v>
      </c>
      <c r="D3835" t="n" s="150">
        <v>1.0</v>
      </c>
      <c r="E3835" t="n" s="150">
        <v>0.0</v>
      </c>
      <c r="F3835" t="n" s="150">
        <v>0.0</v>
      </c>
      <c r="G3835" t="n" s="150">
        <v>0.0</v>
      </c>
      <c r="H3835" t="n" s="150">
        <v>6.0</v>
      </c>
      <c r="I3835" t="n" s="150">
        <v>0.0</v>
      </c>
      <c r="J3835" t="n" s="150">
        <v>0.0</v>
      </c>
      <c r="K3835" t="n" s="150">
        <v>0.0</v>
      </c>
      <c r="L3835" t="n" s="150">
        <v>0.0</v>
      </c>
    </row>
    <row r="3836">
      <c r="B3836" t="s" s="150">
        <v>3824</v>
      </c>
      <c r="C3836" t="s" s="150">
        <v>221</v>
      </c>
      <c r="D3836" t="n" s="150">
        <v>2.0</v>
      </c>
      <c r="E3836" t="n" s="150">
        <v>0.0</v>
      </c>
      <c r="F3836" t="n" s="150">
        <v>0.0</v>
      </c>
      <c r="G3836" t="n" s="150">
        <v>0.0</v>
      </c>
      <c r="H3836" t="n" s="150">
        <v>2.0</v>
      </c>
      <c r="I3836" t="n" s="150">
        <v>0.0</v>
      </c>
      <c r="J3836" t="n" s="150">
        <v>0.0</v>
      </c>
      <c r="K3836" t="n" s="150">
        <v>0.0</v>
      </c>
      <c r="L3836" t="n" s="150">
        <v>0.0</v>
      </c>
    </row>
    <row r="3837">
      <c r="B3837" t="s" s="150">
        <v>3824</v>
      </c>
      <c r="C3837" t="s" s="150">
        <v>222</v>
      </c>
      <c r="D3837" t="n" s="150">
        <v>3.0</v>
      </c>
      <c r="E3837" t="n" s="150">
        <v>0.0</v>
      </c>
      <c r="F3837" t="n" s="150">
        <v>0.0</v>
      </c>
      <c r="G3837" t="n" s="150">
        <v>0.0</v>
      </c>
      <c r="H3837" t="n" s="150">
        <v>2.0</v>
      </c>
      <c r="I3837" t="n" s="150">
        <v>0.0</v>
      </c>
      <c r="J3837" t="n" s="150">
        <v>0.0</v>
      </c>
      <c r="K3837" t="n" s="150">
        <v>0.0</v>
      </c>
      <c r="L3837" t="n" s="150">
        <v>0.0</v>
      </c>
    </row>
    <row r="3838">
      <c r="B3838" t="s" s="150">
        <v>3825</v>
      </c>
      <c r="C3838" t="s" s="150">
        <v>222</v>
      </c>
      <c r="D3838" t="n" s="150">
        <v>1.0</v>
      </c>
      <c r="E3838" t="n" s="150">
        <v>0.0</v>
      </c>
      <c r="F3838" t="n" s="150">
        <v>0.0</v>
      </c>
      <c r="G3838" t="n" s="150">
        <v>0.0</v>
      </c>
      <c r="H3838" t="n" s="150">
        <v>1.0</v>
      </c>
      <c r="I3838" t="n" s="150">
        <v>0.0</v>
      </c>
      <c r="J3838" t="n" s="150">
        <v>0.0</v>
      </c>
      <c r="K3838" t="n" s="150">
        <v>0.0</v>
      </c>
      <c r="L3838" t="n" s="150">
        <v>0.0</v>
      </c>
    </row>
    <row r="3839">
      <c r="B3839" t="s" s="150">
        <v>3826</v>
      </c>
      <c r="C3839" t="s" s="150">
        <v>221</v>
      </c>
      <c r="D3839" t="n" s="150">
        <v>1.0</v>
      </c>
      <c r="E3839" t="n" s="150">
        <v>0.0</v>
      </c>
      <c r="F3839" t="n" s="150">
        <v>0.0</v>
      </c>
      <c r="G3839" t="n" s="150">
        <v>0.0</v>
      </c>
      <c r="H3839" t="n" s="150">
        <v>1.0</v>
      </c>
      <c r="I3839" t="n" s="150">
        <v>0.0</v>
      </c>
      <c r="J3839" t="n" s="150">
        <v>0.0</v>
      </c>
      <c r="K3839" t="n" s="150">
        <v>0.0</v>
      </c>
      <c r="L3839" t="n" s="150">
        <v>0.0</v>
      </c>
    </row>
    <row r="3840">
      <c r="B3840" t="s" s="150">
        <v>3826</v>
      </c>
      <c r="C3840" t="s" s="150">
        <v>222</v>
      </c>
      <c r="D3840" t="n" s="150">
        <v>8.0</v>
      </c>
      <c r="E3840" t="n" s="150">
        <v>0.0</v>
      </c>
      <c r="F3840" t="n" s="150">
        <v>0.0</v>
      </c>
      <c r="G3840" t="n" s="150">
        <v>0.0</v>
      </c>
      <c r="H3840" t="n" s="150">
        <v>1.0</v>
      </c>
      <c r="I3840" t="n" s="150">
        <v>0.0</v>
      </c>
      <c r="J3840" t="n" s="150">
        <v>0.0</v>
      </c>
      <c r="K3840" t="n" s="150">
        <v>0.0</v>
      </c>
      <c r="L3840" t="n" s="150">
        <v>0.0</v>
      </c>
    </row>
    <row r="3841">
      <c r="B3841" t="s" s="150">
        <v>3827</v>
      </c>
      <c r="C3841" t="s" s="150">
        <v>221</v>
      </c>
      <c r="D3841" t="n" s="150">
        <v>1.0</v>
      </c>
      <c r="E3841" t="n" s="150">
        <v>0.0</v>
      </c>
      <c r="F3841" t="n" s="150">
        <v>0.0</v>
      </c>
      <c r="G3841" t="n" s="150">
        <v>0.0</v>
      </c>
      <c r="H3841" t="n" s="150">
        <v>1.0</v>
      </c>
      <c r="I3841" t="n" s="150">
        <v>0.0</v>
      </c>
      <c r="J3841" t="n" s="150">
        <v>0.0</v>
      </c>
      <c r="K3841" t="n" s="150">
        <v>0.0</v>
      </c>
      <c r="L3841" t="n" s="150">
        <v>0.0</v>
      </c>
    </row>
    <row r="3842">
      <c r="B3842" t="s" s="150">
        <v>3827</v>
      </c>
      <c r="C3842" t="s" s="150">
        <v>222</v>
      </c>
      <c r="D3842" t="n" s="150">
        <v>1.0</v>
      </c>
      <c r="E3842" t="n" s="150">
        <v>0.0</v>
      </c>
      <c r="F3842" t="n" s="150">
        <v>0.0</v>
      </c>
      <c r="G3842" t="n" s="150">
        <v>0.0</v>
      </c>
      <c r="H3842" t="n" s="150">
        <v>1.0</v>
      </c>
      <c r="I3842" t="n" s="150">
        <v>0.0</v>
      </c>
      <c r="J3842" t="n" s="150">
        <v>0.0</v>
      </c>
      <c r="K3842" t="n" s="150">
        <v>0.0</v>
      </c>
      <c r="L3842" t="n" s="150">
        <v>0.0</v>
      </c>
    </row>
    <row r="3843">
      <c r="B3843" t="s" s="150">
        <v>3828</v>
      </c>
      <c r="C3843" t="s" s="150">
        <v>221</v>
      </c>
      <c r="D3843" t="n" s="150">
        <v>1.0</v>
      </c>
      <c r="E3843" t="n" s="150">
        <v>0.0</v>
      </c>
      <c r="F3843" t="n" s="150">
        <v>0.0</v>
      </c>
      <c r="G3843" t="n" s="150">
        <v>0.0</v>
      </c>
      <c r="H3843" t="n" s="150">
        <v>3.0</v>
      </c>
      <c r="I3843" t="n" s="150">
        <v>0.0</v>
      </c>
      <c r="J3843" t="n" s="150">
        <v>0.0</v>
      </c>
      <c r="K3843" t="n" s="150">
        <v>0.0</v>
      </c>
      <c r="L3843" t="n" s="150">
        <v>0.0</v>
      </c>
    </row>
    <row r="3844">
      <c r="B3844" t="s" s="150">
        <v>3829</v>
      </c>
      <c r="C3844" t="s" s="150">
        <v>222</v>
      </c>
      <c r="D3844" t="n" s="150">
        <v>1.0</v>
      </c>
      <c r="E3844" t="n" s="150">
        <v>0.0</v>
      </c>
      <c r="F3844" t="n" s="150">
        <v>0.0</v>
      </c>
      <c r="G3844" t="n" s="150">
        <v>0.0</v>
      </c>
      <c r="H3844" t="n" s="150">
        <v>2.0</v>
      </c>
      <c r="I3844" t="n" s="150">
        <v>0.0</v>
      </c>
      <c r="J3844" t="n" s="150">
        <v>0.0</v>
      </c>
      <c r="K3844" t="n" s="150">
        <v>0.0</v>
      </c>
      <c r="L3844" t="n" s="150">
        <v>0.0</v>
      </c>
    </row>
    <row r="3845">
      <c r="B3845" t="s" s="150">
        <v>3830</v>
      </c>
      <c r="C3845" t="s" s="150">
        <v>222</v>
      </c>
      <c r="D3845" t="n" s="150">
        <v>1.0</v>
      </c>
      <c r="E3845" t="n" s="150">
        <v>0.0</v>
      </c>
      <c r="F3845" t="n" s="150">
        <v>0.0</v>
      </c>
      <c r="G3845" t="n" s="150">
        <v>0.0</v>
      </c>
      <c r="H3845" t="n" s="150">
        <v>2.0</v>
      </c>
      <c r="I3845" t="n" s="150">
        <v>0.0</v>
      </c>
      <c r="J3845" t="n" s="150">
        <v>0.0</v>
      </c>
      <c r="K3845" t="n" s="150">
        <v>0.0</v>
      </c>
      <c r="L3845" t="n" s="150">
        <v>0.0</v>
      </c>
    </row>
    <row r="3846">
      <c r="B3846" t="s" s="150">
        <v>3831</v>
      </c>
      <c r="C3846" t="s" s="150">
        <v>221</v>
      </c>
      <c r="D3846" t="n" s="150">
        <v>1.0</v>
      </c>
      <c r="E3846" t="n" s="150">
        <v>0.0</v>
      </c>
      <c r="F3846" t="n" s="150">
        <v>0.0</v>
      </c>
      <c r="G3846" t="n" s="150">
        <v>0.0</v>
      </c>
      <c r="H3846" t="n" s="150">
        <v>2.0</v>
      </c>
      <c r="I3846" t="n" s="150">
        <v>0.0</v>
      </c>
      <c r="J3846" t="n" s="150">
        <v>0.0</v>
      </c>
      <c r="K3846" t="n" s="150">
        <v>0.0</v>
      </c>
      <c r="L3846" t="n" s="150">
        <v>0.0</v>
      </c>
    </row>
    <row r="3847">
      <c r="B3847" t="s" s="150">
        <v>3832</v>
      </c>
      <c r="C3847" t="s" s="150">
        <v>222</v>
      </c>
      <c r="D3847" t="n" s="150">
        <v>1.0</v>
      </c>
      <c r="E3847" t="n" s="150">
        <v>0.0</v>
      </c>
      <c r="F3847" t="n" s="150">
        <v>0.0</v>
      </c>
      <c r="G3847" t="n" s="150">
        <v>0.0</v>
      </c>
      <c r="H3847" t="n" s="150">
        <v>2.0</v>
      </c>
      <c r="I3847" t="n" s="150">
        <v>0.0</v>
      </c>
      <c r="J3847" t="n" s="150">
        <v>0.0</v>
      </c>
      <c r="K3847" t="n" s="150">
        <v>0.0</v>
      </c>
      <c r="L3847" t="n" s="150">
        <v>0.0</v>
      </c>
    </row>
    <row r="3848">
      <c r="B3848" t="s" s="150">
        <v>3833</v>
      </c>
      <c r="C3848" t="s" s="150">
        <v>222</v>
      </c>
      <c r="D3848" t="n" s="150">
        <v>1.0</v>
      </c>
      <c r="E3848" t="n" s="150">
        <v>0.0</v>
      </c>
      <c r="F3848" t="n" s="150">
        <v>0.0</v>
      </c>
      <c r="G3848" t="n" s="150">
        <v>0.0</v>
      </c>
      <c r="H3848" t="n" s="150">
        <v>2.0</v>
      </c>
      <c r="I3848" t="n" s="150">
        <v>0.0</v>
      </c>
      <c r="J3848" t="n" s="150">
        <v>0.0</v>
      </c>
      <c r="K3848" t="n" s="150">
        <v>0.0</v>
      </c>
      <c r="L3848" t="n" s="150">
        <v>0.0</v>
      </c>
    </row>
    <row r="3849">
      <c r="B3849" t="s" s="150">
        <v>3834</v>
      </c>
      <c r="C3849" t="s" s="150">
        <v>221</v>
      </c>
      <c r="D3849" t="n" s="150">
        <v>1.0</v>
      </c>
      <c r="E3849" t="n" s="150">
        <v>0.0</v>
      </c>
      <c r="F3849" t="n" s="150">
        <v>0.0</v>
      </c>
      <c r="G3849" t="n" s="150">
        <v>0.0</v>
      </c>
      <c r="H3849" t="n" s="150">
        <v>1.0</v>
      </c>
      <c r="I3849" t="n" s="150">
        <v>0.0</v>
      </c>
      <c r="J3849" t="n" s="150">
        <v>0.0</v>
      </c>
      <c r="K3849" t="n" s="150">
        <v>0.0</v>
      </c>
      <c r="L3849" t="n" s="150">
        <v>0.0</v>
      </c>
    </row>
    <row r="3850">
      <c r="B3850" t="s" s="150">
        <v>3834</v>
      </c>
      <c r="C3850" t="s" s="150">
        <v>222</v>
      </c>
      <c r="D3850" t="n" s="150">
        <v>1.0</v>
      </c>
      <c r="E3850" t="n" s="150">
        <v>0.0</v>
      </c>
      <c r="F3850" t="n" s="150">
        <v>0.0</v>
      </c>
      <c r="G3850" t="n" s="150">
        <v>0.0</v>
      </c>
      <c r="H3850" t="n" s="150">
        <v>6.0</v>
      </c>
      <c r="I3850" t="n" s="150">
        <v>0.0</v>
      </c>
      <c r="J3850" t="n" s="150">
        <v>0.0</v>
      </c>
      <c r="K3850" t="n" s="150">
        <v>0.0</v>
      </c>
      <c r="L3850" t="n" s="150">
        <v>0.0</v>
      </c>
    </row>
    <row r="3851">
      <c r="B3851" t="s" s="150">
        <v>3835</v>
      </c>
      <c r="C3851" t="s" s="150">
        <v>222</v>
      </c>
      <c r="D3851" t="n" s="150">
        <v>5.0</v>
      </c>
      <c r="E3851" t="n" s="150">
        <v>0.0</v>
      </c>
      <c r="F3851" t="n" s="150">
        <v>0.0</v>
      </c>
      <c r="G3851" t="n" s="150">
        <v>0.0</v>
      </c>
      <c r="H3851" t="n" s="150">
        <v>1.8</v>
      </c>
      <c r="I3851" t="n" s="150">
        <v>0.0</v>
      </c>
      <c r="J3851" t="n" s="150">
        <v>0.0</v>
      </c>
      <c r="K3851" t="n" s="150">
        <v>0.0</v>
      </c>
      <c r="L3851" t="n" s="150">
        <v>0.0</v>
      </c>
    </row>
    <row r="3852">
      <c r="B3852" t="s" s="150">
        <v>3836</v>
      </c>
      <c r="C3852" t="s" s="150">
        <v>222</v>
      </c>
      <c r="D3852" t="n" s="150">
        <v>1.0</v>
      </c>
      <c r="E3852" t="n" s="150">
        <v>0.0</v>
      </c>
      <c r="F3852" t="n" s="150">
        <v>0.0</v>
      </c>
      <c r="G3852" t="n" s="150">
        <v>0.0</v>
      </c>
      <c r="H3852" t="n" s="150">
        <v>2.0</v>
      </c>
      <c r="I3852" t="n" s="150">
        <v>0.0</v>
      </c>
      <c r="J3852" t="n" s="150">
        <v>0.0</v>
      </c>
      <c r="K3852" t="n" s="150">
        <v>0.0</v>
      </c>
      <c r="L3852" t="n" s="150">
        <v>0.0</v>
      </c>
    </row>
    <row r="3853">
      <c r="B3853" t="s" s="150">
        <v>3837</v>
      </c>
      <c r="C3853" t="s" s="150">
        <v>222</v>
      </c>
      <c r="D3853" t="n" s="150">
        <v>1.0</v>
      </c>
      <c r="E3853" t="n" s="150">
        <v>0.0</v>
      </c>
      <c r="F3853" t="n" s="150">
        <v>0.0</v>
      </c>
      <c r="G3853" t="n" s="150">
        <v>0.0</v>
      </c>
      <c r="H3853" t="n" s="150">
        <v>2.0</v>
      </c>
      <c r="I3853" t="n" s="150">
        <v>0.0</v>
      </c>
      <c r="J3853" t="n" s="150">
        <v>0.0</v>
      </c>
      <c r="K3853" t="n" s="150">
        <v>0.0</v>
      </c>
      <c r="L3853" t="n" s="150">
        <v>0.0</v>
      </c>
    </row>
    <row r="3854">
      <c r="B3854" t="s" s="150">
        <v>3838</v>
      </c>
      <c r="C3854" t="s" s="150">
        <v>221</v>
      </c>
      <c r="D3854" t="n" s="150">
        <v>1.0</v>
      </c>
      <c r="E3854" t="n" s="150">
        <v>0.0</v>
      </c>
      <c r="F3854" t="n" s="150">
        <v>0.0</v>
      </c>
      <c r="G3854" t="n" s="150">
        <v>0.0</v>
      </c>
      <c r="H3854" t="n" s="150">
        <v>2.0</v>
      </c>
      <c r="I3854" t="n" s="150">
        <v>0.0</v>
      </c>
      <c r="J3854" t="n" s="150">
        <v>0.0</v>
      </c>
      <c r="K3854" t="n" s="150">
        <v>0.0</v>
      </c>
      <c r="L3854" t="n" s="150">
        <v>0.0</v>
      </c>
    </row>
    <row r="3855">
      <c r="B3855" t="s" s="150">
        <v>3838</v>
      </c>
      <c r="C3855" t="s" s="150">
        <v>222</v>
      </c>
      <c r="D3855" t="n" s="150">
        <v>5.0</v>
      </c>
      <c r="E3855" t="n" s="150">
        <v>1.0</v>
      </c>
      <c r="F3855" t="n" s="150">
        <v>220.0</v>
      </c>
      <c r="G3855" t="n" s="150">
        <v>220.0</v>
      </c>
      <c r="H3855" t="n" s="150">
        <v>1.2</v>
      </c>
      <c r="I3855" t="n" s="150">
        <v>0.5</v>
      </c>
      <c r="J3855" t="n" s="150">
        <v>0.0</v>
      </c>
      <c r="K3855" t="n" s="150">
        <v>0.0</v>
      </c>
      <c r="L3855" t="n" s="150">
        <v>0.0</v>
      </c>
    </row>
    <row r="3856">
      <c r="B3856" t="s" s="150">
        <v>3839</v>
      </c>
      <c r="C3856" t="s" s="150">
        <v>221</v>
      </c>
      <c r="D3856" t="n" s="150">
        <v>23.0</v>
      </c>
      <c r="E3856" t="n" s="150">
        <v>0.0</v>
      </c>
      <c r="F3856" t="n" s="150">
        <v>0.0</v>
      </c>
      <c r="G3856" t="n" s="150">
        <v>0.0</v>
      </c>
      <c r="H3856" t="n" s="150">
        <v>1.0</v>
      </c>
      <c r="I3856" t="n" s="150">
        <v>0.0</v>
      </c>
      <c r="J3856" t="n" s="150">
        <v>0.0</v>
      </c>
      <c r="K3856" t="n" s="150">
        <v>0.0</v>
      </c>
      <c r="L3856" t="n" s="150">
        <v>0.0</v>
      </c>
    </row>
    <row r="3857">
      <c r="B3857" t="s" s="150">
        <v>3839</v>
      </c>
      <c r="C3857" t="s" s="150">
        <v>222</v>
      </c>
      <c r="D3857" t="n" s="150">
        <v>24.0</v>
      </c>
      <c r="E3857" t="n" s="150">
        <v>0.0</v>
      </c>
      <c r="F3857" t="n" s="150">
        <v>0.0</v>
      </c>
      <c r="G3857" t="n" s="150">
        <v>0.0</v>
      </c>
      <c r="H3857" t="n" s="150">
        <v>1.0</v>
      </c>
      <c r="I3857" t="n" s="150">
        <v>0.0</v>
      </c>
      <c r="J3857" t="n" s="150">
        <v>0.0</v>
      </c>
      <c r="K3857" t="n" s="150">
        <v>0.0</v>
      </c>
      <c r="L3857" t="n" s="150">
        <v>0.0</v>
      </c>
    </row>
    <row r="3858">
      <c r="B3858" t="s" s="150">
        <v>3840</v>
      </c>
      <c r="C3858" t="s" s="150">
        <v>222</v>
      </c>
      <c r="D3858" t="n" s="150">
        <v>1.0</v>
      </c>
      <c r="E3858" t="n" s="150">
        <v>0.0</v>
      </c>
      <c r="F3858" t="n" s="150">
        <v>0.0</v>
      </c>
      <c r="G3858" t="n" s="150">
        <v>0.0</v>
      </c>
      <c r="H3858" t="n" s="150">
        <v>2.0</v>
      </c>
      <c r="I3858" t="n" s="150">
        <v>0.0</v>
      </c>
      <c r="J3858" t="n" s="150">
        <v>0.0</v>
      </c>
      <c r="K3858" t="n" s="150">
        <v>0.0</v>
      </c>
      <c r="L3858" t="n" s="150">
        <v>0.0</v>
      </c>
    </row>
    <row r="3859">
      <c r="B3859" t="s" s="150">
        <v>3841</v>
      </c>
      <c r="C3859" t="s" s="150">
        <v>221</v>
      </c>
      <c r="D3859" t="n" s="150">
        <v>1.0</v>
      </c>
      <c r="E3859" t="n" s="150">
        <v>0.0</v>
      </c>
      <c r="F3859" t="n" s="150">
        <v>0.0</v>
      </c>
      <c r="G3859" t="n" s="150">
        <v>0.0</v>
      </c>
      <c r="H3859" t="n" s="150">
        <v>1.0</v>
      </c>
      <c r="I3859" t="n" s="150">
        <v>0.0</v>
      </c>
      <c r="J3859" t="n" s="150">
        <v>0.0</v>
      </c>
      <c r="K3859" t="n" s="150">
        <v>0.0</v>
      </c>
      <c r="L3859" t="n" s="150">
        <v>0.0</v>
      </c>
    </row>
    <row r="3860">
      <c r="B3860" t="s" s="150">
        <v>3842</v>
      </c>
      <c r="C3860" t="s" s="150">
        <v>221</v>
      </c>
      <c r="D3860" t="n" s="150">
        <v>1.0</v>
      </c>
      <c r="E3860" t="n" s="150">
        <v>0.0</v>
      </c>
      <c r="F3860" t="n" s="150">
        <v>0.0</v>
      </c>
      <c r="G3860" t="n" s="150">
        <v>0.0</v>
      </c>
      <c r="H3860" t="n" s="150">
        <v>1.0</v>
      </c>
      <c r="I3860" t="n" s="150">
        <v>0.0</v>
      </c>
      <c r="J3860" t="n" s="150">
        <v>0.0</v>
      </c>
      <c r="K3860" t="n" s="150">
        <v>0.0</v>
      </c>
      <c r="L3860" t="n" s="150">
        <v>0.0</v>
      </c>
    </row>
    <row r="3861">
      <c r="B3861" t="s" s="150">
        <v>3843</v>
      </c>
      <c r="C3861" t="s" s="150">
        <v>221</v>
      </c>
      <c r="D3861" t="n" s="150">
        <v>2.0</v>
      </c>
      <c r="E3861" t="n" s="150">
        <v>0.0</v>
      </c>
      <c r="F3861" t="n" s="150">
        <v>0.0</v>
      </c>
      <c r="G3861" t="n" s="150">
        <v>0.0</v>
      </c>
      <c r="H3861" t="n" s="150">
        <v>1.0</v>
      </c>
      <c r="I3861" t="n" s="150">
        <v>0.0</v>
      </c>
      <c r="J3861" t="n" s="150">
        <v>0.0</v>
      </c>
      <c r="K3861" t="n" s="150">
        <v>0.0</v>
      </c>
      <c r="L3861" t="n" s="150">
        <v>0.0</v>
      </c>
    </row>
    <row r="3862">
      <c r="B3862" t="s" s="150">
        <v>3844</v>
      </c>
      <c r="C3862" t="s" s="150">
        <v>221</v>
      </c>
      <c r="D3862" t="n" s="150">
        <v>1.0</v>
      </c>
      <c r="E3862" t="n" s="150">
        <v>0.0</v>
      </c>
      <c r="F3862" t="n" s="150">
        <v>0.0</v>
      </c>
      <c r="G3862" t="n" s="150">
        <v>0.0</v>
      </c>
      <c r="H3862" t="n" s="150">
        <v>1.0</v>
      </c>
      <c r="I3862" t="n" s="150">
        <v>0.0</v>
      </c>
      <c r="J3862" t="n" s="150">
        <v>0.0</v>
      </c>
      <c r="K3862" t="n" s="150">
        <v>0.0</v>
      </c>
      <c r="L3862" t="n" s="150">
        <v>0.0</v>
      </c>
    </row>
    <row r="3863">
      <c r="B3863" t="s" s="150">
        <v>3845</v>
      </c>
      <c r="C3863" t="s" s="150">
        <v>221</v>
      </c>
      <c r="D3863" t="n" s="150">
        <v>1.0</v>
      </c>
      <c r="E3863" t="n" s="150">
        <v>0.0</v>
      </c>
      <c r="F3863" t="n" s="150">
        <v>0.0</v>
      </c>
      <c r="G3863" t="n" s="150">
        <v>0.0</v>
      </c>
      <c r="H3863" t="n" s="150">
        <v>1.0</v>
      </c>
      <c r="I3863" t="n" s="150">
        <v>0.0</v>
      </c>
      <c r="J3863" t="n" s="150">
        <v>0.0</v>
      </c>
      <c r="K3863" t="n" s="150">
        <v>0.0</v>
      </c>
      <c r="L3863" t="n" s="150">
        <v>0.0</v>
      </c>
    </row>
    <row r="3864">
      <c r="B3864" t="s" s="150">
        <v>3846</v>
      </c>
      <c r="C3864" t="s" s="150">
        <v>222</v>
      </c>
      <c r="D3864" t="n" s="150">
        <v>2.0</v>
      </c>
      <c r="E3864" t="n" s="150">
        <v>0.0</v>
      </c>
      <c r="F3864" t="n" s="150">
        <v>0.0</v>
      </c>
      <c r="G3864" t="n" s="150">
        <v>0.0</v>
      </c>
      <c r="H3864" t="n" s="150">
        <v>1.0</v>
      </c>
      <c r="I3864" t="n" s="150">
        <v>0.0</v>
      </c>
      <c r="J3864" t="n" s="150">
        <v>0.0</v>
      </c>
      <c r="K3864" t="n" s="150">
        <v>0.0</v>
      </c>
      <c r="L3864" t="n" s="150">
        <v>0.0</v>
      </c>
    </row>
    <row r="3865">
      <c r="B3865" t="s" s="150">
        <v>3847</v>
      </c>
      <c r="C3865" t="s" s="150">
        <v>221</v>
      </c>
      <c r="D3865" t="n" s="150">
        <v>1.0</v>
      </c>
      <c r="E3865" t="n" s="150">
        <v>0.0</v>
      </c>
      <c r="F3865" t="n" s="150">
        <v>0.0</v>
      </c>
      <c r="G3865" t="n" s="150">
        <v>0.0</v>
      </c>
      <c r="H3865" t="n" s="150">
        <v>1.0</v>
      </c>
      <c r="I3865" t="n" s="150">
        <v>0.0</v>
      </c>
      <c r="J3865" t="n" s="150">
        <v>0.0</v>
      </c>
      <c r="K3865" t="n" s="150">
        <v>0.0</v>
      </c>
      <c r="L3865" t="n" s="150">
        <v>0.0</v>
      </c>
    </row>
    <row r="3866">
      <c r="B3866" t="s" s="150">
        <v>3848</v>
      </c>
      <c r="C3866" t="s" s="150">
        <v>222</v>
      </c>
      <c r="D3866" t="n" s="150">
        <v>1.0</v>
      </c>
      <c r="E3866" t="n" s="150">
        <v>0.0</v>
      </c>
      <c r="F3866" t="n" s="150">
        <v>0.0</v>
      </c>
      <c r="G3866" t="n" s="150">
        <v>0.0</v>
      </c>
      <c r="H3866" t="n" s="150">
        <v>1.0</v>
      </c>
      <c r="I3866" t="n" s="150">
        <v>0.0</v>
      </c>
      <c r="J3866" t="n" s="150">
        <v>0.0</v>
      </c>
      <c r="K3866" t="n" s="150">
        <v>0.0</v>
      </c>
      <c r="L3866" t="n" s="150">
        <v>0.0</v>
      </c>
    </row>
    <row r="3867">
      <c r="B3867" t="s" s="150">
        <v>3849</v>
      </c>
      <c r="C3867" t="s" s="150">
        <v>221</v>
      </c>
      <c r="D3867" t="n" s="150">
        <v>1.0</v>
      </c>
      <c r="E3867" t="n" s="150">
        <v>0.0</v>
      </c>
      <c r="F3867" t="n" s="150">
        <v>0.0</v>
      </c>
      <c r="G3867" t="n" s="150">
        <v>0.0</v>
      </c>
      <c r="H3867" t="n" s="150">
        <v>1.0</v>
      </c>
      <c r="I3867" t="n" s="150">
        <v>0.0</v>
      </c>
      <c r="J3867" t="n" s="150">
        <v>0.0</v>
      </c>
      <c r="K3867" t="n" s="150">
        <v>0.0</v>
      </c>
      <c r="L3867" t="n" s="150">
        <v>0.0</v>
      </c>
    </row>
    <row r="3868">
      <c r="B3868" t="s" s="150">
        <v>3850</v>
      </c>
      <c r="C3868" t="s" s="150">
        <v>222</v>
      </c>
      <c r="D3868" t="n" s="150">
        <v>1.0</v>
      </c>
      <c r="E3868" t="n" s="150">
        <v>0.0</v>
      </c>
      <c r="F3868" t="n" s="150">
        <v>0.0</v>
      </c>
      <c r="G3868" t="n" s="150">
        <v>0.0</v>
      </c>
      <c r="H3868" t="n" s="150">
        <v>1.0</v>
      </c>
      <c r="I3868" t="n" s="150">
        <v>0.0</v>
      </c>
      <c r="J3868" t="n" s="150">
        <v>0.0</v>
      </c>
      <c r="K3868" t="n" s="150">
        <v>0.0</v>
      </c>
      <c r="L3868" t="n" s="150">
        <v>0.0</v>
      </c>
    </row>
    <row r="3869">
      <c r="B3869" t="s" s="150">
        <v>3851</v>
      </c>
      <c r="C3869" t="s" s="150">
        <v>221</v>
      </c>
      <c r="D3869" t="n" s="150">
        <v>16.0</v>
      </c>
      <c r="E3869" t="n" s="150">
        <v>0.0</v>
      </c>
      <c r="F3869" t="n" s="150">
        <v>0.0</v>
      </c>
      <c r="G3869" t="n" s="150">
        <v>0.0</v>
      </c>
      <c r="H3869" t="n" s="150">
        <v>1.0</v>
      </c>
      <c r="I3869" t="n" s="150">
        <v>0.0</v>
      </c>
      <c r="J3869" t="n" s="150">
        <v>0.0</v>
      </c>
      <c r="K3869" t="n" s="150">
        <v>0.0</v>
      </c>
      <c r="L3869" t="n" s="150">
        <v>0.0</v>
      </c>
    </row>
    <row r="3870">
      <c r="B3870" t="s" s="150">
        <v>3851</v>
      </c>
      <c r="C3870" t="s" s="150">
        <v>222</v>
      </c>
      <c r="D3870" t="n" s="150">
        <v>9.0</v>
      </c>
      <c r="E3870" t="n" s="150">
        <v>0.0</v>
      </c>
      <c r="F3870" t="n" s="150">
        <v>0.0</v>
      </c>
      <c r="G3870" t="n" s="150">
        <v>0.0</v>
      </c>
      <c r="H3870" t="n" s="150">
        <v>1.0</v>
      </c>
      <c r="I3870" t="n" s="150">
        <v>0.0</v>
      </c>
      <c r="J3870" t="n" s="150">
        <v>0.0</v>
      </c>
      <c r="K3870" t="n" s="150">
        <v>0.0</v>
      </c>
      <c r="L3870" t="n" s="150">
        <v>0.0</v>
      </c>
    </row>
    <row r="3871">
      <c r="B3871" t="s" s="150">
        <v>3852</v>
      </c>
      <c r="C3871" t="s" s="150">
        <v>221</v>
      </c>
      <c r="D3871" t="n" s="150">
        <v>1.0</v>
      </c>
      <c r="E3871" t="n" s="150">
        <v>0.0</v>
      </c>
      <c r="F3871" t="n" s="150">
        <v>0.0</v>
      </c>
      <c r="G3871" t="n" s="150">
        <v>0.0</v>
      </c>
      <c r="H3871" t="n" s="150">
        <v>1.0</v>
      </c>
      <c r="I3871" t="n" s="150">
        <v>0.0</v>
      </c>
      <c r="J3871" t="n" s="150">
        <v>0.0</v>
      </c>
      <c r="K3871" t="n" s="150">
        <v>0.0</v>
      </c>
      <c r="L3871" t="n" s="150">
        <v>0.0</v>
      </c>
    </row>
    <row r="3872">
      <c r="B3872" t="s" s="150">
        <v>3853</v>
      </c>
      <c r="C3872" t="s" s="150">
        <v>221</v>
      </c>
      <c r="D3872" t="n" s="150">
        <v>1.0</v>
      </c>
      <c r="E3872" t="n" s="150">
        <v>0.0</v>
      </c>
      <c r="F3872" t="n" s="150">
        <v>0.0</v>
      </c>
      <c r="G3872" t="n" s="150">
        <v>0.0</v>
      </c>
      <c r="H3872" t="n" s="150">
        <v>1.0</v>
      </c>
      <c r="I3872" t="n" s="150">
        <v>0.0</v>
      </c>
      <c r="J3872" t="n" s="150">
        <v>0.0</v>
      </c>
      <c r="K3872" t="n" s="150">
        <v>0.0</v>
      </c>
      <c r="L3872" t="n" s="150">
        <v>0.0</v>
      </c>
    </row>
    <row r="3873">
      <c r="B3873" t="s" s="150">
        <v>3854</v>
      </c>
      <c r="C3873" t="s" s="150">
        <v>221</v>
      </c>
      <c r="D3873" t="n" s="150">
        <v>1.0</v>
      </c>
      <c r="E3873" t="n" s="150">
        <v>0.0</v>
      </c>
      <c r="F3873" t="n" s="150">
        <v>0.0</v>
      </c>
      <c r="G3873" t="n" s="150">
        <v>0.0</v>
      </c>
      <c r="H3873" t="n" s="150">
        <v>1.0</v>
      </c>
      <c r="I3873" t="n" s="150">
        <v>0.0</v>
      </c>
      <c r="J3873" t="n" s="150">
        <v>0.0</v>
      </c>
      <c r="K3873" t="n" s="150">
        <v>0.0</v>
      </c>
      <c r="L3873" t="n" s="150">
        <v>0.0</v>
      </c>
    </row>
    <row r="3874">
      <c r="B3874" t="s" s="150">
        <v>3855</v>
      </c>
      <c r="C3874" t="s" s="150">
        <v>222</v>
      </c>
      <c r="D3874" t="n" s="150">
        <v>1.0</v>
      </c>
      <c r="E3874" t="n" s="150">
        <v>0.0</v>
      </c>
      <c r="F3874" t="n" s="150">
        <v>0.0</v>
      </c>
      <c r="G3874" t="n" s="150">
        <v>0.0</v>
      </c>
      <c r="H3874" t="n" s="150">
        <v>2.0</v>
      </c>
      <c r="I3874" t="n" s="150">
        <v>0.0</v>
      </c>
      <c r="J3874" t="n" s="150">
        <v>0.0</v>
      </c>
      <c r="K3874" t="n" s="150">
        <v>0.0</v>
      </c>
      <c r="L3874" t="n" s="150">
        <v>0.0</v>
      </c>
    </row>
    <row r="3875">
      <c r="B3875" t="s" s="150">
        <v>3856</v>
      </c>
      <c r="C3875" t="s" s="150">
        <v>222</v>
      </c>
      <c r="D3875" t="n" s="150">
        <v>1.0</v>
      </c>
      <c r="E3875" t="n" s="150">
        <v>0.0</v>
      </c>
      <c r="F3875" t="n" s="150">
        <v>0.0</v>
      </c>
      <c r="G3875" t="n" s="150">
        <v>0.0</v>
      </c>
      <c r="H3875" t="n" s="150">
        <v>2.0</v>
      </c>
      <c r="I3875" t="n" s="150">
        <v>0.0</v>
      </c>
      <c r="J3875" t="n" s="150">
        <v>0.0</v>
      </c>
      <c r="K3875" t="n" s="150">
        <v>0.0</v>
      </c>
      <c r="L3875" t="n" s="150">
        <v>0.0</v>
      </c>
    </row>
    <row r="3876">
      <c r="B3876" t="s" s="150">
        <v>3857</v>
      </c>
      <c r="C3876" t="s" s="150">
        <v>222</v>
      </c>
      <c r="D3876" t="n" s="150">
        <v>1.0</v>
      </c>
      <c r="E3876" t="n" s="150">
        <v>0.0</v>
      </c>
      <c r="F3876" t="n" s="150">
        <v>0.0</v>
      </c>
      <c r="G3876" t="n" s="150">
        <v>0.0</v>
      </c>
      <c r="H3876" t="n" s="150">
        <v>2.0</v>
      </c>
      <c r="I3876" t="n" s="150">
        <v>0.0</v>
      </c>
      <c r="J3876" t="n" s="150">
        <v>0.0</v>
      </c>
      <c r="K3876" t="n" s="150">
        <v>0.0</v>
      </c>
      <c r="L3876" t="n" s="150">
        <v>0.0</v>
      </c>
    </row>
    <row r="3877">
      <c r="B3877" t="s" s="150">
        <v>3858</v>
      </c>
      <c r="C3877" t="s" s="150">
        <v>222</v>
      </c>
      <c r="D3877" t="n" s="150">
        <v>1.0</v>
      </c>
      <c r="E3877" t="n" s="150">
        <v>0.0</v>
      </c>
      <c r="F3877" t="n" s="150">
        <v>0.0</v>
      </c>
      <c r="G3877" t="n" s="150">
        <v>0.0</v>
      </c>
      <c r="H3877" t="n" s="150">
        <v>2.0</v>
      </c>
      <c r="I3877" t="n" s="150">
        <v>0.0</v>
      </c>
      <c r="J3877" t="n" s="150">
        <v>0.0</v>
      </c>
      <c r="K3877" t="n" s="150">
        <v>0.0</v>
      </c>
      <c r="L3877" t="n" s="150">
        <v>0.0</v>
      </c>
    </row>
    <row r="3878">
      <c r="B3878" t="s" s="150">
        <v>3859</v>
      </c>
      <c r="C3878" t="s" s="150">
        <v>222</v>
      </c>
      <c r="D3878" t="n" s="150">
        <v>1.0</v>
      </c>
      <c r="E3878" t="n" s="150">
        <v>0.0</v>
      </c>
      <c r="F3878" t="n" s="150">
        <v>0.0</v>
      </c>
      <c r="G3878" t="n" s="150">
        <v>0.0</v>
      </c>
      <c r="H3878" t="n" s="150">
        <v>1.0</v>
      </c>
      <c r="I3878" t="n" s="150">
        <v>0.0</v>
      </c>
      <c r="J3878" t="n" s="150">
        <v>0.0</v>
      </c>
      <c r="K3878" t="n" s="150">
        <v>0.0</v>
      </c>
      <c r="L3878" t="n" s="150">
        <v>0.0</v>
      </c>
    </row>
    <row r="3879">
      <c r="B3879" t="s" s="150">
        <v>3860</v>
      </c>
      <c r="C3879" t="s" s="150">
        <v>222</v>
      </c>
      <c r="D3879" t="n" s="150">
        <v>1.0</v>
      </c>
      <c r="E3879" t="n" s="150">
        <v>0.0</v>
      </c>
      <c r="F3879" t="n" s="150">
        <v>0.0</v>
      </c>
      <c r="G3879" t="n" s="150">
        <v>0.0</v>
      </c>
      <c r="H3879" t="n" s="150">
        <v>1.0</v>
      </c>
      <c r="I3879" t="n" s="150">
        <v>0.0</v>
      </c>
      <c r="J3879" t="n" s="150">
        <v>0.0</v>
      </c>
      <c r="K3879" t="n" s="150">
        <v>0.0</v>
      </c>
      <c r="L3879" t="n" s="150">
        <v>0.0</v>
      </c>
    </row>
    <row r="3880">
      <c r="B3880" t="s" s="150">
        <v>3861</v>
      </c>
      <c r="C3880" t="s" s="150">
        <v>222</v>
      </c>
      <c r="D3880" t="n" s="150">
        <v>1.0</v>
      </c>
      <c r="E3880" t="n" s="150">
        <v>0.0</v>
      </c>
      <c r="F3880" t="n" s="150">
        <v>0.0</v>
      </c>
      <c r="G3880" t="n" s="150">
        <v>0.0</v>
      </c>
      <c r="H3880" t="n" s="150">
        <v>1.0</v>
      </c>
      <c r="I3880" t="n" s="150">
        <v>0.0</v>
      </c>
      <c r="J3880" t="n" s="150">
        <v>0.0</v>
      </c>
      <c r="K3880" t="n" s="150">
        <v>0.0</v>
      </c>
      <c r="L3880" t="n" s="150">
        <v>0.0</v>
      </c>
    </row>
    <row r="3881">
      <c r="B3881" t="s" s="150">
        <v>3862</v>
      </c>
      <c r="C3881" t="s" s="150">
        <v>221</v>
      </c>
      <c r="D3881" t="n" s="150">
        <v>4.0</v>
      </c>
      <c r="E3881" t="n" s="150">
        <v>0.0</v>
      </c>
      <c r="F3881" t="n" s="150">
        <v>0.0</v>
      </c>
      <c r="G3881" t="n" s="150">
        <v>0.0</v>
      </c>
      <c r="H3881" t="n" s="150">
        <v>2.0</v>
      </c>
      <c r="I3881" t="n" s="150">
        <v>0.0</v>
      </c>
      <c r="J3881" t="n" s="150">
        <v>0.0</v>
      </c>
      <c r="K3881" t="n" s="150">
        <v>0.0</v>
      </c>
      <c r="L3881" t="n" s="150">
        <v>0.0</v>
      </c>
    </row>
    <row r="3882">
      <c r="B3882" t="s" s="150">
        <v>3862</v>
      </c>
      <c r="C3882" t="s" s="150">
        <v>222</v>
      </c>
      <c r="D3882" t="n" s="150">
        <v>1.0</v>
      </c>
      <c r="E3882" t="n" s="150">
        <v>0.0</v>
      </c>
      <c r="F3882" t="n" s="150">
        <v>0.0</v>
      </c>
      <c r="G3882" t="n" s="150">
        <v>0.0</v>
      </c>
      <c r="H3882" t="n" s="150">
        <v>2.0</v>
      </c>
      <c r="I3882" t="n" s="150">
        <v>0.0</v>
      </c>
      <c r="J3882" t="n" s="150">
        <v>0.0</v>
      </c>
      <c r="K3882" t="n" s="150">
        <v>0.0</v>
      </c>
      <c r="L3882" t="n" s="150">
        <v>0.0</v>
      </c>
    </row>
    <row r="3883">
      <c r="B3883" t="s" s="150">
        <v>3863</v>
      </c>
      <c r="C3883" t="s" s="150">
        <v>222</v>
      </c>
      <c r="D3883" t="n" s="150">
        <v>2.0</v>
      </c>
      <c r="E3883" t="n" s="150">
        <v>0.0</v>
      </c>
      <c r="F3883" t="n" s="150">
        <v>0.0</v>
      </c>
      <c r="G3883" t="n" s="150">
        <v>0.0</v>
      </c>
      <c r="H3883" t="n" s="150">
        <v>1.0</v>
      </c>
      <c r="I3883" t="n" s="150">
        <v>0.0</v>
      </c>
      <c r="J3883" t="n" s="150">
        <v>0.0</v>
      </c>
      <c r="K3883" t="n" s="150">
        <v>0.0</v>
      </c>
      <c r="L3883" t="n" s="150">
        <v>0.0</v>
      </c>
    </row>
    <row r="3884">
      <c r="B3884" t="s" s="150">
        <v>3864</v>
      </c>
      <c r="C3884" t="s" s="150">
        <v>222</v>
      </c>
      <c r="D3884" t="n" s="150">
        <v>3.0</v>
      </c>
      <c r="E3884" t="n" s="150">
        <v>0.0</v>
      </c>
      <c r="F3884" t="n" s="150">
        <v>0.0</v>
      </c>
      <c r="G3884" t="n" s="150">
        <v>0.0</v>
      </c>
      <c r="H3884" t="n" s="150">
        <v>2.0</v>
      </c>
      <c r="I3884" t="n" s="150">
        <v>0.0</v>
      </c>
      <c r="J3884" t="n" s="150">
        <v>0.0</v>
      </c>
      <c r="K3884" t="n" s="150">
        <v>0.0</v>
      </c>
      <c r="L3884" t="n" s="150">
        <v>0.0</v>
      </c>
    </row>
    <row r="3885">
      <c r="B3885" t="s" s="150">
        <v>3865</v>
      </c>
      <c r="C3885" t="s" s="150">
        <v>221</v>
      </c>
      <c r="D3885" t="n" s="150">
        <v>92.0</v>
      </c>
      <c r="E3885" t="n" s="150">
        <v>1.0</v>
      </c>
      <c r="F3885" t="n" s="150">
        <v>77.0</v>
      </c>
      <c r="G3885" t="n" s="150">
        <v>77.0</v>
      </c>
      <c r="H3885" t="n" s="150">
        <v>2.0</v>
      </c>
      <c r="I3885" t="n" s="150">
        <v>0.5</v>
      </c>
      <c r="J3885" t="n" s="150">
        <v>0.0</v>
      </c>
      <c r="K3885" t="n" s="150">
        <v>0.0</v>
      </c>
      <c r="L3885" t="n" s="150">
        <v>0.0</v>
      </c>
    </row>
    <row r="3886">
      <c r="B3886" t="s" s="150">
        <v>3865</v>
      </c>
      <c r="C3886" t="s" s="150">
        <v>222</v>
      </c>
      <c r="D3886" t="n" s="150">
        <v>238.0</v>
      </c>
      <c r="E3886" t="n" s="150">
        <v>3.0</v>
      </c>
      <c r="F3886" t="n" s="150">
        <v>84.0</v>
      </c>
      <c r="G3886" t="n" s="150">
        <v>253.0</v>
      </c>
      <c r="H3886" t="n" s="150">
        <v>1.6</v>
      </c>
      <c r="I3886" t="n" s="150">
        <v>0.6</v>
      </c>
      <c r="J3886" t="n" s="150">
        <v>0.0</v>
      </c>
      <c r="K3886" t="n" s="150">
        <v>0.0</v>
      </c>
      <c r="L3886" t="n" s="150">
        <v>0.0</v>
      </c>
    </row>
    <row r="3887">
      <c r="B3887" t="s" s="150">
        <v>3866</v>
      </c>
      <c r="C3887" t="s" s="150">
        <v>221</v>
      </c>
      <c r="D3887" t="n" s="150">
        <v>1.0</v>
      </c>
      <c r="E3887" t="n" s="150">
        <v>0.0</v>
      </c>
      <c r="F3887" t="n" s="150">
        <v>0.0</v>
      </c>
      <c r="G3887" t="n" s="150">
        <v>0.0</v>
      </c>
      <c r="H3887" t="n" s="150">
        <v>3.0</v>
      </c>
      <c r="I3887" t="n" s="150">
        <v>0.0</v>
      </c>
      <c r="J3887" t="n" s="150">
        <v>0.0</v>
      </c>
      <c r="K3887" t="n" s="150">
        <v>0.0</v>
      </c>
      <c r="L3887" t="n" s="150">
        <v>0.0</v>
      </c>
    </row>
    <row r="3888">
      <c r="B3888" t="s" s="150">
        <v>3867</v>
      </c>
      <c r="C3888" t="s" s="150">
        <v>222</v>
      </c>
      <c r="D3888" t="n" s="150">
        <v>1.0</v>
      </c>
      <c r="E3888" t="n" s="150">
        <v>0.0</v>
      </c>
      <c r="F3888" t="n" s="150">
        <v>0.0</v>
      </c>
      <c r="G3888" t="n" s="150">
        <v>0.0</v>
      </c>
      <c r="H3888" t="n" s="150">
        <v>2.0</v>
      </c>
      <c r="I3888" t="n" s="150">
        <v>0.0</v>
      </c>
      <c r="J3888" t="n" s="150">
        <v>0.0</v>
      </c>
      <c r="K3888" t="n" s="150">
        <v>0.0</v>
      </c>
      <c r="L3888" t="n" s="150">
        <v>0.0</v>
      </c>
    </row>
    <row r="3889">
      <c r="B3889" t="s" s="150">
        <v>3868</v>
      </c>
      <c r="C3889" t="s" s="150">
        <v>222</v>
      </c>
      <c r="D3889" t="n" s="150">
        <v>2.0</v>
      </c>
      <c r="E3889" t="n" s="150">
        <v>0.0</v>
      </c>
      <c r="F3889" t="n" s="150">
        <v>0.0</v>
      </c>
      <c r="G3889" t="n" s="150">
        <v>0.0</v>
      </c>
      <c r="H3889" t="n" s="150">
        <v>2.0</v>
      </c>
      <c r="I3889" t="n" s="150">
        <v>0.0</v>
      </c>
      <c r="J3889" t="n" s="150">
        <v>0.0</v>
      </c>
      <c r="K3889" t="n" s="150">
        <v>0.0</v>
      </c>
      <c r="L3889" t="n" s="150">
        <v>0.0</v>
      </c>
    </row>
    <row r="3890">
      <c r="B3890" t="s" s="150">
        <v>3869</v>
      </c>
      <c r="C3890" t="s" s="150">
        <v>221</v>
      </c>
      <c r="D3890" t="n" s="150">
        <v>5.0</v>
      </c>
      <c r="E3890" t="n" s="150">
        <v>0.0</v>
      </c>
      <c r="F3890" t="n" s="150">
        <v>0.0</v>
      </c>
      <c r="G3890" t="n" s="150">
        <v>0.0</v>
      </c>
      <c r="H3890" t="n" s="150">
        <v>1.8</v>
      </c>
      <c r="I3890" t="n" s="150">
        <v>0.0</v>
      </c>
      <c r="J3890" t="n" s="150">
        <v>0.0</v>
      </c>
      <c r="K3890" t="n" s="150">
        <v>0.0</v>
      </c>
      <c r="L3890" t="n" s="150">
        <v>0.0</v>
      </c>
    </row>
    <row r="3891">
      <c r="B3891" t="s" s="150">
        <v>3869</v>
      </c>
      <c r="C3891" t="s" s="150">
        <v>222</v>
      </c>
      <c r="D3891" t="n" s="150">
        <v>25.0</v>
      </c>
      <c r="E3891" t="n" s="150">
        <v>0.0</v>
      </c>
      <c r="F3891" t="n" s="150">
        <v>0.0</v>
      </c>
      <c r="G3891" t="n" s="150">
        <v>0.0</v>
      </c>
      <c r="H3891" t="n" s="150">
        <v>1.8</v>
      </c>
      <c r="I3891" t="n" s="150">
        <v>0.0</v>
      </c>
      <c r="J3891" t="n" s="150">
        <v>0.0</v>
      </c>
      <c r="K3891" t="n" s="150">
        <v>0.0</v>
      </c>
      <c r="L3891" t="n" s="150">
        <v>0.0</v>
      </c>
    </row>
    <row r="3892">
      <c r="B3892" t="s" s="150">
        <v>3870</v>
      </c>
      <c r="C3892" t="s" s="150">
        <v>222</v>
      </c>
      <c r="D3892" t="n" s="150">
        <v>1.0</v>
      </c>
      <c r="E3892" t="n" s="150">
        <v>0.0</v>
      </c>
      <c r="F3892" t="n" s="150">
        <v>0.0</v>
      </c>
      <c r="G3892" t="n" s="150">
        <v>0.0</v>
      </c>
      <c r="H3892" t="n" s="150">
        <v>2.0</v>
      </c>
      <c r="I3892" t="n" s="150">
        <v>0.0</v>
      </c>
      <c r="J3892" t="n" s="150">
        <v>0.0</v>
      </c>
      <c r="K3892" t="n" s="150">
        <v>0.0</v>
      </c>
      <c r="L3892" t="n" s="150">
        <v>0.0</v>
      </c>
    </row>
    <row r="3893">
      <c r="B3893" t="s" s="150">
        <v>3871</v>
      </c>
      <c r="C3893" t="s" s="150">
        <v>222</v>
      </c>
      <c r="D3893" t="n" s="150">
        <v>1.0</v>
      </c>
      <c r="E3893" t="n" s="150">
        <v>0.0</v>
      </c>
      <c r="F3893" t="n" s="150">
        <v>0.0</v>
      </c>
      <c r="G3893" t="n" s="150">
        <v>0.0</v>
      </c>
      <c r="H3893" t="n" s="150">
        <v>2.0</v>
      </c>
      <c r="I3893" t="n" s="150">
        <v>0.0</v>
      </c>
      <c r="J3893" t="n" s="150">
        <v>0.0</v>
      </c>
      <c r="K3893" t="n" s="150">
        <v>0.0</v>
      </c>
      <c r="L3893" t="n" s="150">
        <v>0.0</v>
      </c>
    </row>
    <row r="3894">
      <c r="B3894" t="s" s="150">
        <v>3872</v>
      </c>
      <c r="C3894" t="s" s="150">
        <v>222</v>
      </c>
      <c r="D3894" t="n" s="150">
        <v>2.0</v>
      </c>
      <c r="E3894" t="n" s="150">
        <v>0.0</v>
      </c>
      <c r="F3894" t="n" s="150">
        <v>0.0</v>
      </c>
      <c r="G3894" t="n" s="150">
        <v>0.0</v>
      </c>
      <c r="H3894" t="n" s="150">
        <v>1.0</v>
      </c>
      <c r="I3894" t="n" s="150">
        <v>0.0</v>
      </c>
      <c r="J3894" t="n" s="150">
        <v>0.0</v>
      </c>
      <c r="K3894" t="n" s="150">
        <v>0.0</v>
      </c>
      <c r="L3894" t="n" s="150">
        <v>0.0</v>
      </c>
    </row>
    <row r="3895">
      <c r="B3895" t="s" s="150">
        <v>3873</v>
      </c>
      <c r="C3895" t="s" s="150">
        <v>222</v>
      </c>
      <c r="D3895" t="n" s="150">
        <v>1.0</v>
      </c>
      <c r="E3895" t="n" s="150">
        <v>0.0</v>
      </c>
      <c r="F3895" t="n" s="150">
        <v>0.0</v>
      </c>
      <c r="G3895" t="n" s="150">
        <v>0.0</v>
      </c>
      <c r="H3895" t="n" s="150">
        <v>2.0</v>
      </c>
      <c r="I3895" t="n" s="150">
        <v>0.0</v>
      </c>
      <c r="J3895" t="n" s="150">
        <v>0.0</v>
      </c>
      <c r="K3895" t="n" s="150">
        <v>0.0</v>
      </c>
      <c r="L3895" t="n" s="150">
        <v>0.0</v>
      </c>
    </row>
    <row r="3896">
      <c r="B3896" t="s" s="150">
        <v>3874</v>
      </c>
      <c r="C3896" t="s" s="150">
        <v>222</v>
      </c>
      <c r="D3896" t="n" s="150">
        <v>1.0</v>
      </c>
      <c r="E3896" t="n" s="150">
        <v>0.0</v>
      </c>
      <c r="F3896" t="n" s="150">
        <v>0.0</v>
      </c>
      <c r="G3896" t="n" s="150">
        <v>0.0</v>
      </c>
      <c r="H3896" t="n" s="150">
        <v>2.0</v>
      </c>
      <c r="I3896" t="n" s="150">
        <v>0.0</v>
      </c>
      <c r="J3896" t="n" s="150">
        <v>0.0</v>
      </c>
      <c r="K3896" t="n" s="150">
        <v>0.0</v>
      </c>
      <c r="L3896" t="n" s="150">
        <v>0.0</v>
      </c>
    </row>
    <row r="3897">
      <c r="B3897" t="s" s="150">
        <v>3875</v>
      </c>
      <c r="C3897" t="s" s="150">
        <v>221</v>
      </c>
      <c r="D3897" t="n" s="150">
        <v>1.0</v>
      </c>
      <c r="E3897" t="n" s="150">
        <v>0.0</v>
      </c>
      <c r="F3897" t="n" s="150">
        <v>0.0</v>
      </c>
      <c r="G3897" t="n" s="150">
        <v>0.0</v>
      </c>
      <c r="H3897" t="n" s="150">
        <v>2.0</v>
      </c>
      <c r="I3897" t="n" s="150">
        <v>0.0</v>
      </c>
      <c r="J3897" t="n" s="150">
        <v>0.0</v>
      </c>
      <c r="K3897" t="n" s="150">
        <v>0.0</v>
      </c>
      <c r="L3897" t="n" s="150">
        <v>0.0</v>
      </c>
    </row>
    <row r="3898">
      <c r="B3898" t="s" s="150">
        <v>3876</v>
      </c>
      <c r="C3898" t="s" s="150">
        <v>221</v>
      </c>
      <c r="D3898" t="n" s="150">
        <v>1.0</v>
      </c>
      <c r="E3898" t="n" s="150">
        <v>0.0</v>
      </c>
      <c r="F3898" t="n" s="150">
        <v>0.0</v>
      </c>
      <c r="G3898" t="n" s="150">
        <v>0.0</v>
      </c>
      <c r="H3898" t="n" s="150">
        <v>2.0</v>
      </c>
      <c r="I3898" t="n" s="150">
        <v>0.0</v>
      </c>
      <c r="J3898" t="n" s="150">
        <v>0.0</v>
      </c>
      <c r="K3898" t="n" s="150">
        <v>0.0</v>
      </c>
      <c r="L3898" t="n" s="150">
        <v>0.0</v>
      </c>
    </row>
    <row r="3899">
      <c r="B3899" t="s" s="150">
        <v>3876</v>
      </c>
      <c r="C3899" t="s" s="150">
        <v>222</v>
      </c>
      <c r="D3899" t="n" s="150">
        <v>1.0</v>
      </c>
      <c r="E3899" t="n" s="150">
        <v>0.0</v>
      </c>
      <c r="F3899" t="n" s="150">
        <v>0.0</v>
      </c>
      <c r="G3899" t="n" s="150">
        <v>0.0</v>
      </c>
      <c r="H3899" t="n" s="150">
        <v>2.0</v>
      </c>
      <c r="I3899" t="n" s="150">
        <v>0.0</v>
      </c>
      <c r="J3899" t="n" s="150">
        <v>0.0</v>
      </c>
      <c r="K3899" t="n" s="150">
        <v>0.0</v>
      </c>
      <c r="L3899" t="n" s="150">
        <v>0.0</v>
      </c>
    </row>
    <row r="3900">
      <c r="B3900" t="s" s="150">
        <v>3877</v>
      </c>
      <c r="C3900" t="s" s="150">
        <v>222</v>
      </c>
      <c r="D3900" t="n" s="150">
        <v>1.0</v>
      </c>
      <c r="E3900" t="n" s="150">
        <v>0.0</v>
      </c>
      <c r="F3900" t="n" s="150">
        <v>0.0</v>
      </c>
      <c r="G3900" t="n" s="150">
        <v>0.0</v>
      </c>
      <c r="H3900" t="n" s="150">
        <v>2.0</v>
      </c>
      <c r="I3900" t="n" s="150">
        <v>0.0</v>
      </c>
      <c r="J3900" t="n" s="150">
        <v>0.0</v>
      </c>
      <c r="K3900" t="n" s="150">
        <v>0.0</v>
      </c>
      <c r="L3900" t="n" s="150">
        <v>0.0</v>
      </c>
    </row>
    <row r="3901">
      <c r="B3901" t="s" s="150">
        <v>3878</v>
      </c>
      <c r="C3901" t="s" s="150">
        <v>222</v>
      </c>
      <c r="D3901" t="n" s="150">
        <v>1.0</v>
      </c>
      <c r="E3901" t="n" s="150">
        <v>0.0</v>
      </c>
      <c r="F3901" t="n" s="150">
        <v>0.0</v>
      </c>
      <c r="G3901" t="n" s="150">
        <v>0.0</v>
      </c>
      <c r="H3901" t="n" s="150">
        <v>2.0</v>
      </c>
      <c r="I3901" t="n" s="150">
        <v>0.0</v>
      </c>
      <c r="J3901" t="n" s="150">
        <v>0.0</v>
      </c>
      <c r="K3901" t="n" s="150">
        <v>0.0</v>
      </c>
      <c r="L3901" t="n" s="150">
        <v>0.0</v>
      </c>
    </row>
    <row r="3902">
      <c r="B3902" t="s" s="150">
        <v>3879</v>
      </c>
      <c r="C3902" t="s" s="150">
        <v>222</v>
      </c>
      <c r="D3902" t="n" s="150">
        <v>1.0</v>
      </c>
      <c r="E3902" t="n" s="150">
        <v>0.0</v>
      </c>
      <c r="F3902" t="n" s="150">
        <v>0.0</v>
      </c>
      <c r="G3902" t="n" s="150">
        <v>0.0</v>
      </c>
      <c r="H3902" t="n" s="150">
        <v>2.0</v>
      </c>
      <c r="I3902" t="n" s="150">
        <v>0.0</v>
      </c>
      <c r="J3902" t="n" s="150">
        <v>0.0</v>
      </c>
      <c r="K3902" t="n" s="150">
        <v>0.0</v>
      </c>
      <c r="L3902" t="n" s="150">
        <v>0.0</v>
      </c>
    </row>
    <row r="3903">
      <c r="B3903" t="s" s="150">
        <v>3880</v>
      </c>
      <c r="C3903" t="s" s="150">
        <v>222</v>
      </c>
      <c r="D3903" t="n" s="150">
        <v>1.0</v>
      </c>
      <c r="E3903" t="n" s="150">
        <v>0.0</v>
      </c>
      <c r="F3903" t="n" s="150">
        <v>0.0</v>
      </c>
      <c r="G3903" t="n" s="150">
        <v>0.0</v>
      </c>
      <c r="H3903" t="n" s="150">
        <v>2.0</v>
      </c>
      <c r="I3903" t="n" s="150">
        <v>0.0</v>
      </c>
      <c r="J3903" t="n" s="150">
        <v>0.0</v>
      </c>
      <c r="K3903" t="n" s="150">
        <v>0.0</v>
      </c>
      <c r="L3903" t="n" s="150">
        <v>0.0</v>
      </c>
    </row>
    <row r="3904">
      <c r="B3904" t="s" s="150">
        <v>3881</v>
      </c>
      <c r="C3904" t="s" s="150">
        <v>222</v>
      </c>
      <c r="D3904" t="n" s="150">
        <v>4.0</v>
      </c>
      <c r="E3904" t="n" s="150">
        <v>0.0</v>
      </c>
      <c r="F3904" t="n" s="150">
        <v>0.0</v>
      </c>
      <c r="G3904" t="n" s="150">
        <v>0.0</v>
      </c>
      <c r="H3904" t="n" s="150">
        <v>2.0</v>
      </c>
      <c r="I3904" t="n" s="150">
        <v>0.0</v>
      </c>
      <c r="J3904" t="n" s="150">
        <v>0.0</v>
      </c>
      <c r="K3904" t="n" s="150">
        <v>0.0</v>
      </c>
      <c r="L3904" t="n" s="150">
        <v>0.0</v>
      </c>
    </row>
    <row r="3905">
      <c r="B3905" t="s" s="150">
        <v>3882</v>
      </c>
      <c r="C3905" t="s" s="150">
        <v>222</v>
      </c>
      <c r="D3905" t="n" s="150">
        <v>2.0</v>
      </c>
      <c r="E3905" t="n" s="150">
        <v>0.0</v>
      </c>
      <c r="F3905" t="n" s="150">
        <v>0.0</v>
      </c>
      <c r="G3905" t="n" s="150">
        <v>0.0</v>
      </c>
      <c r="H3905" t="n" s="150">
        <v>2.0</v>
      </c>
      <c r="I3905" t="n" s="150">
        <v>0.0</v>
      </c>
      <c r="J3905" t="n" s="150">
        <v>0.0</v>
      </c>
      <c r="K3905" t="n" s="150">
        <v>0.0</v>
      </c>
      <c r="L3905" t="n" s="150">
        <v>0.0</v>
      </c>
    </row>
    <row r="3906">
      <c r="B3906" t="s" s="150">
        <v>3883</v>
      </c>
      <c r="C3906" t="s" s="150">
        <v>222</v>
      </c>
      <c r="D3906" t="n" s="150">
        <v>1.0</v>
      </c>
      <c r="E3906" t="n" s="150">
        <v>0.0</v>
      </c>
      <c r="F3906" t="n" s="150">
        <v>0.0</v>
      </c>
      <c r="G3906" t="n" s="150">
        <v>0.0</v>
      </c>
      <c r="H3906" t="n" s="150">
        <v>2.0</v>
      </c>
      <c r="I3906" t="n" s="150">
        <v>0.0</v>
      </c>
      <c r="J3906" t="n" s="150">
        <v>0.0</v>
      </c>
      <c r="K3906" t="n" s="150">
        <v>0.0</v>
      </c>
      <c r="L3906" t="n" s="150">
        <v>0.0</v>
      </c>
    </row>
    <row r="3907">
      <c r="B3907" t="s" s="150">
        <v>3884</v>
      </c>
      <c r="C3907" t="s" s="150">
        <v>222</v>
      </c>
      <c r="D3907" t="n" s="150">
        <v>1.0</v>
      </c>
      <c r="E3907" t="n" s="150">
        <v>0.0</v>
      </c>
      <c r="F3907" t="n" s="150">
        <v>0.0</v>
      </c>
      <c r="G3907" t="n" s="150">
        <v>0.0</v>
      </c>
      <c r="H3907" t="n" s="150">
        <v>2.0</v>
      </c>
      <c r="I3907" t="n" s="150">
        <v>0.0</v>
      </c>
      <c r="J3907" t="n" s="150">
        <v>0.0</v>
      </c>
      <c r="K3907" t="n" s="150">
        <v>0.0</v>
      </c>
      <c r="L3907" t="n" s="150">
        <v>0.0</v>
      </c>
    </row>
    <row r="3908">
      <c r="B3908" t="s" s="150">
        <v>3885</v>
      </c>
      <c r="C3908" t="s" s="150">
        <v>222</v>
      </c>
      <c r="D3908" t="n" s="150">
        <v>2.0</v>
      </c>
      <c r="E3908" t="n" s="150">
        <v>0.0</v>
      </c>
      <c r="F3908" t="n" s="150">
        <v>0.0</v>
      </c>
      <c r="G3908" t="n" s="150">
        <v>0.0</v>
      </c>
      <c r="H3908" t="n" s="150">
        <v>2.0</v>
      </c>
      <c r="I3908" t="n" s="150">
        <v>0.0</v>
      </c>
      <c r="J3908" t="n" s="150">
        <v>0.0</v>
      </c>
      <c r="K3908" t="n" s="150">
        <v>0.0</v>
      </c>
      <c r="L3908" t="n" s="150">
        <v>0.0</v>
      </c>
    </row>
    <row r="3909">
      <c r="B3909" t="s" s="150">
        <v>3886</v>
      </c>
      <c r="C3909" t="s" s="150">
        <v>222</v>
      </c>
      <c r="D3909" t="n" s="150">
        <v>1.0</v>
      </c>
      <c r="E3909" t="n" s="150">
        <v>0.0</v>
      </c>
      <c r="F3909" t="n" s="150">
        <v>0.0</v>
      </c>
      <c r="G3909" t="n" s="150">
        <v>0.0</v>
      </c>
      <c r="H3909" t="n" s="150">
        <v>2.0</v>
      </c>
      <c r="I3909" t="n" s="150">
        <v>0.0</v>
      </c>
      <c r="J3909" t="n" s="150">
        <v>0.0</v>
      </c>
      <c r="K3909" t="n" s="150">
        <v>0.0</v>
      </c>
      <c r="L3909" t="n" s="150">
        <v>0.0</v>
      </c>
    </row>
    <row r="3910">
      <c r="B3910" t="s" s="150">
        <v>3887</v>
      </c>
      <c r="C3910" t="s" s="150">
        <v>222</v>
      </c>
      <c r="D3910" t="n" s="150">
        <v>1.0</v>
      </c>
      <c r="E3910" t="n" s="150">
        <v>0.0</v>
      </c>
      <c r="F3910" t="n" s="150">
        <v>0.0</v>
      </c>
      <c r="G3910" t="n" s="150">
        <v>0.0</v>
      </c>
      <c r="H3910" t="n" s="150">
        <v>2.0</v>
      </c>
      <c r="I3910" t="n" s="150">
        <v>0.0</v>
      </c>
      <c r="J3910" t="n" s="150">
        <v>0.0</v>
      </c>
      <c r="K3910" t="n" s="150">
        <v>0.0</v>
      </c>
      <c r="L3910" t="n" s="150">
        <v>0.0</v>
      </c>
    </row>
    <row r="3911">
      <c r="B3911" t="s" s="150">
        <v>3888</v>
      </c>
      <c r="C3911" t="s" s="150">
        <v>221</v>
      </c>
      <c r="D3911" t="n" s="150">
        <v>1.0</v>
      </c>
      <c r="E3911" t="n" s="150">
        <v>0.0</v>
      </c>
      <c r="F3911" t="n" s="150">
        <v>0.0</v>
      </c>
      <c r="G3911" t="n" s="150">
        <v>0.0</v>
      </c>
      <c r="H3911" t="n" s="150">
        <v>2.0</v>
      </c>
      <c r="I3911" t="n" s="150">
        <v>0.0</v>
      </c>
      <c r="J3911" t="n" s="150">
        <v>0.0</v>
      </c>
      <c r="K3911" t="n" s="150">
        <v>0.0</v>
      </c>
      <c r="L3911" t="n" s="150">
        <v>0.0</v>
      </c>
    </row>
    <row r="3912">
      <c r="B3912" t="s" s="150">
        <v>3888</v>
      </c>
      <c r="C3912" t="s" s="150">
        <v>222</v>
      </c>
      <c r="D3912" t="n" s="150">
        <v>8.0</v>
      </c>
      <c r="E3912" t="n" s="150">
        <v>0.0</v>
      </c>
      <c r="F3912" t="n" s="150">
        <v>0.0</v>
      </c>
      <c r="G3912" t="n" s="150">
        <v>0.0</v>
      </c>
      <c r="H3912" t="n" s="150">
        <v>2.0</v>
      </c>
      <c r="I3912" t="n" s="150">
        <v>0.0</v>
      </c>
      <c r="J3912" t="n" s="150">
        <v>0.0</v>
      </c>
      <c r="K3912" t="n" s="150">
        <v>0.0</v>
      </c>
      <c r="L3912" t="n" s="150">
        <v>0.0</v>
      </c>
    </row>
    <row r="3913">
      <c r="B3913" t="s" s="150">
        <v>3889</v>
      </c>
      <c r="C3913" t="s" s="150">
        <v>222</v>
      </c>
      <c r="D3913" t="n" s="150">
        <v>1.0</v>
      </c>
      <c r="E3913" t="n" s="150">
        <v>0.0</v>
      </c>
      <c r="F3913" t="n" s="150">
        <v>0.0</v>
      </c>
      <c r="G3913" t="n" s="150">
        <v>0.0</v>
      </c>
      <c r="H3913" t="n" s="150">
        <v>2.0</v>
      </c>
      <c r="I3913" t="n" s="150">
        <v>0.0</v>
      </c>
      <c r="J3913" t="n" s="150">
        <v>0.0</v>
      </c>
      <c r="K3913" t="n" s="150">
        <v>0.0</v>
      </c>
      <c r="L3913" t="n" s="150">
        <v>0.0</v>
      </c>
    </row>
    <row r="3914">
      <c r="B3914" t="s" s="150">
        <v>3890</v>
      </c>
      <c r="C3914" t="s" s="150">
        <v>222</v>
      </c>
      <c r="D3914" t="n" s="150">
        <v>2.0</v>
      </c>
      <c r="E3914" t="n" s="150">
        <v>0.0</v>
      </c>
      <c r="F3914" t="n" s="150">
        <v>0.0</v>
      </c>
      <c r="G3914" t="n" s="150">
        <v>0.0</v>
      </c>
      <c r="H3914" t="n" s="150">
        <v>1.0</v>
      </c>
      <c r="I3914" t="n" s="150">
        <v>0.0</v>
      </c>
      <c r="J3914" t="n" s="150">
        <v>0.0</v>
      </c>
      <c r="K3914" t="n" s="150">
        <v>0.0</v>
      </c>
      <c r="L3914" t="n" s="150">
        <v>0.0</v>
      </c>
    </row>
    <row r="3915">
      <c r="B3915" t="s" s="150">
        <v>3891</v>
      </c>
      <c r="C3915" t="s" s="150">
        <v>221</v>
      </c>
      <c r="D3915" t="n" s="150">
        <v>1.0</v>
      </c>
      <c r="E3915" t="n" s="150">
        <v>0.0</v>
      </c>
      <c r="F3915" t="n" s="150">
        <v>0.0</v>
      </c>
      <c r="G3915" t="n" s="150">
        <v>0.0</v>
      </c>
      <c r="H3915" t="n" s="150">
        <v>1.0</v>
      </c>
      <c r="I3915" t="n" s="150">
        <v>0.0</v>
      </c>
      <c r="J3915" t="n" s="150">
        <v>0.0</v>
      </c>
      <c r="K3915" t="n" s="150">
        <v>0.0</v>
      </c>
      <c r="L3915" t="n" s="150">
        <v>0.0</v>
      </c>
    </row>
    <row r="3916">
      <c r="B3916" t="s" s="150">
        <v>3891</v>
      </c>
      <c r="C3916" t="s" s="150">
        <v>222</v>
      </c>
      <c r="D3916" t="n" s="150">
        <v>3.0</v>
      </c>
      <c r="E3916" t="n" s="150">
        <v>0.0</v>
      </c>
      <c r="F3916" t="n" s="150">
        <v>0.0</v>
      </c>
      <c r="G3916" t="n" s="150">
        <v>0.0</v>
      </c>
      <c r="H3916" t="n" s="150">
        <v>2.0</v>
      </c>
      <c r="I3916" t="n" s="150">
        <v>0.0</v>
      </c>
      <c r="J3916" t="n" s="150">
        <v>0.0</v>
      </c>
      <c r="K3916" t="n" s="150">
        <v>0.0</v>
      </c>
      <c r="L3916" t="n" s="150">
        <v>0.0</v>
      </c>
    </row>
    <row r="3917">
      <c r="B3917" t="s" s="150">
        <v>3892</v>
      </c>
      <c r="C3917" t="s" s="150">
        <v>222</v>
      </c>
      <c r="D3917" t="n" s="150">
        <v>1.0</v>
      </c>
      <c r="E3917" t="n" s="150">
        <v>0.0</v>
      </c>
      <c r="F3917" t="n" s="150">
        <v>0.0</v>
      </c>
      <c r="G3917" t="n" s="150">
        <v>0.0</v>
      </c>
      <c r="H3917" t="n" s="150">
        <v>2.0</v>
      </c>
      <c r="I3917" t="n" s="150">
        <v>0.0</v>
      </c>
      <c r="J3917" t="n" s="150">
        <v>0.0</v>
      </c>
      <c r="K3917" t="n" s="150">
        <v>0.0</v>
      </c>
      <c r="L3917" t="n" s="150">
        <v>0.0</v>
      </c>
    </row>
    <row r="3918">
      <c r="B3918" t="s" s="150">
        <v>3893</v>
      </c>
      <c r="C3918" t="s" s="150">
        <v>221</v>
      </c>
      <c r="D3918" t="n" s="150">
        <v>1.0</v>
      </c>
      <c r="E3918" t="n" s="150">
        <v>0.0</v>
      </c>
      <c r="F3918" t="n" s="150">
        <v>0.0</v>
      </c>
      <c r="G3918" t="n" s="150">
        <v>0.0</v>
      </c>
      <c r="H3918" t="n" s="150">
        <v>2.0</v>
      </c>
      <c r="I3918" t="n" s="150">
        <v>0.0</v>
      </c>
      <c r="J3918" t="n" s="150">
        <v>0.0</v>
      </c>
      <c r="K3918" t="n" s="150">
        <v>0.0</v>
      </c>
      <c r="L3918" t="n" s="150">
        <v>0.0</v>
      </c>
    </row>
    <row r="3919">
      <c r="B3919" t="s" s="150">
        <v>3893</v>
      </c>
      <c r="C3919" t="s" s="150">
        <v>222</v>
      </c>
      <c r="D3919" t="n" s="150">
        <v>2.0</v>
      </c>
      <c r="E3919" t="n" s="150">
        <v>0.0</v>
      </c>
      <c r="F3919" t="n" s="150">
        <v>0.0</v>
      </c>
      <c r="G3919" t="n" s="150">
        <v>0.0</v>
      </c>
      <c r="H3919" t="n" s="150">
        <v>2.0</v>
      </c>
      <c r="I3919" t="n" s="150">
        <v>0.0</v>
      </c>
      <c r="J3919" t="n" s="150">
        <v>0.0</v>
      </c>
      <c r="K3919" t="n" s="150">
        <v>0.0</v>
      </c>
      <c r="L3919" t="n" s="150">
        <v>0.0</v>
      </c>
    </row>
    <row r="3920">
      <c r="B3920" t="s" s="150">
        <v>3894</v>
      </c>
      <c r="C3920" t="s" s="150">
        <v>222</v>
      </c>
      <c r="D3920" t="n" s="150">
        <v>2.0</v>
      </c>
      <c r="E3920" t="n" s="150">
        <v>0.0</v>
      </c>
      <c r="F3920" t="n" s="150">
        <v>0.0</v>
      </c>
      <c r="G3920" t="n" s="150">
        <v>0.0</v>
      </c>
      <c r="H3920" t="n" s="150">
        <v>2.0</v>
      </c>
      <c r="I3920" t="n" s="150">
        <v>0.0</v>
      </c>
      <c r="J3920" t="n" s="150">
        <v>0.0</v>
      </c>
      <c r="K3920" t="n" s="150">
        <v>0.0</v>
      </c>
      <c r="L3920" t="n" s="150">
        <v>0.0</v>
      </c>
    </row>
    <row r="3921">
      <c r="B3921" t="s" s="150">
        <v>3895</v>
      </c>
      <c r="C3921" t="s" s="150">
        <v>222</v>
      </c>
      <c r="D3921" t="n" s="150">
        <v>1.0</v>
      </c>
      <c r="E3921" t="n" s="150">
        <v>0.0</v>
      </c>
      <c r="F3921" t="n" s="150">
        <v>0.0</v>
      </c>
      <c r="G3921" t="n" s="150">
        <v>0.0</v>
      </c>
      <c r="H3921" t="n" s="150">
        <v>2.0</v>
      </c>
      <c r="I3921" t="n" s="150">
        <v>0.0</v>
      </c>
      <c r="J3921" t="n" s="150">
        <v>0.0</v>
      </c>
      <c r="K3921" t="n" s="150">
        <v>0.0</v>
      </c>
      <c r="L3921" t="n" s="150">
        <v>0.0</v>
      </c>
    </row>
    <row r="3922">
      <c r="B3922" t="s" s="150">
        <v>3896</v>
      </c>
      <c r="C3922" t="s" s="150">
        <v>222</v>
      </c>
      <c r="D3922" t="n" s="150">
        <v>1.0</v>
      </c>
      <c r="E3922" t="n" s="150">
        <v>0.0</v>
      </c>
      <c r="F3922" t="n" s="150">
        <v>0.0</v>
      </c>
      <c r="G3922" t="n" s="150">
        <v>0.0</v>
      </c>
      <c r="H3922" t="n" s="150">
        <v>2.0</v>
      </c>
      <c r="I3922" t="n" s="150">
        <v>0.0</v>
      </c>
      <c r="J3922" t="n" s="150">
        <v>0.0</v>
      </c>
      <c r="K3922" t="n" s="150">
        <v>0.0</v>
      </c>
      <c r="L3922" t="n" s="150">
        <v>0.0</v>
      </c>
    </row>
    <row r="3923">
      <c r="B3923" t="s" s="150">
        <v>3897</v>
      </c>
      <c r="C3923" t="s" s="150">
        <v>222</v>
      </c>
      <c r="D3923" t="n" s="150">
        <v>1.0</v>
      </c>
      <c r="E3923" t="n" s="150">
        <v>0.0</v>
      </c>
      <c r="F3923" t="n" s="150">
        <v>0.0</v>
      </c>
      <c r="G3923" t="n" s="150">
        <v>0.0</v>
      </c>
      <c r="H3923" t="n" s="150">
        <v>2.0</v>
      </c>
      <c r="I3923" t="n" s="150">
        <v>0.0</v>
      </c>
      <c r="J3923" t="n" s="150">
        <v>0.0</v>
      </c>
      <c r="K3923" t="n" s="150">
        <v>0.0</v>
      </c>
      <c r="L3923" t="n" s="150">
        <v>0.0</v>
      </c>
    </row>
    <row r="3924">
      <c r="B3924" t="s" s="150">
        <v>3898</v>
      </c>
      <c r="C3924" t="s" s="150">
        <v>221</v>
      </c>
      <c r="D3924" t="n" s="150">
        <v>1.0</v>
      </c>
      <c r="E3924" t="n" s="150">
        <v>0.0</v>
      </c>
      <c r="F3924" t="n" s="150">
        <v>0.0</v>
      </c>
      <c r="G3924" t="n" s="150">
        <v>0.0</v>
      </c>
      <c r="H3924" t="n" s="150">
        <v>2.0</v>
      </c>
      <c r="I3924" t="n" s="150">
        <v>0.0</v>
      </c>
      <c r="J3924" t="n" s="150">
        <v>0.0</v>
      </c>
      <c r="K3924" t="n" s="150">
        <v>0.0</v>
      </c>
      <c r="L3924" t="n" s="150">
        <v>0.0</v>
      </c>
    </row>
    <row r="3925">
      <c r="B3925" t="s" s="150">
        <v>3899</v>
      </c>
      <c r="C3925" t="s" s="150">
        <v>222</v>
      </c>
      <c r="D3925" t="n" s="150">
        <v>1.0</v>
      </c>
      <c r="E3925" t="n" s="150">
        <v>0.0</v>
      </c>
      <c r="F3925" t="n" s="150">
        <v>0.0</v>
      </c>
      <c r="G3925" t="n" s="150">
        <v>0.0</v>
      </c>
      <c r="H3925" t="n" s="150">
        <v>2.0</v>
      </c>
      <c r="I3925" t="n" s="150">
        <v>0.0</v>
      </c>
      <c r="J3925" t="n" s="150">
        <v>0.0</v>
      </c>
      <c r="K3925" t="n" s="150">
        <v>0.0</v>
      </c>
      <c r="L3925" t="n" s="150">
        <v>0.0</v>
      </c>
    </row>
    <row r="3926">
      <c r="B3926" t="s" s="150">
        <v>3900</v>
      </c>
      <c r="C3926" t="s" s="150">
        <v>222</v>
      </c>
      <c r="D3926" t="n" s="150">
        <v>1.0</v>
      </c>
      <c r="E3926" t="n" s="150">
        <v>0.0</v>
      </c>
      <c r="F3926" t="n" s="150">
        <v>0.0</v>
      </c>
      <c r="G3926" t="n" s="150">
        <v>0.0</v>
      </c>
      <c r="H3926" t="n" s="150">
        <v>2.0</v>
      </c>
      <c r="I3926" t="n" s="150">
        <v>0.0</v>
      </c>
      <c r="J3926" t="n" s="150">
        <v>0.0</v>
      </c>
      <c r="K3926" t="n" s="150">
        <v>0.0</v>
      </c>
      <c r="L3926" t="n" s="150">
        <v>0.0</v>
      </c>
    </row>
    <row r="3927">
      <c r="B3927" t="s" s="150">
        <v>3901</v>
      </c>
      <c r="C3927" t="s" s="150">
        <v>222</v>
      </c>
      <c r="D3927" t="n" s="150">
        <v>1.0</v>
      </c>
      <c r="E3927" t="n" s="150">
        <v>0.0</v>
      </c>
      <c r="F3927" t="n" s="150">
        <v>0.0</v>
      </c>
      <c r="G3927" t="n" s="150">
        <v>0.0</v>
      </c>
      <c r="H3927" t="n" s="150">
        <v>2.0</v>
      </c>
      <c r="I3927" t="n" s="150">
        <v>0.0</v>
      </c>
      <c r="J3927" t="n" s="150">
        <v>0.0</v>
      </c>
      <c r="K3927" t="n" s="150">
        <v>0.0</v>
      </c>
      <c r="L3927" t="n" s="150">
        <v>0.0</v>
      </c>
    </row>
    <row r="3928">
      <c r="B3928" t="s" s="150">
        <v>3902</v>
      </c>
      <c r="C3928" t="s" s="150">
        <v>222</v>
      </c>
      <c r="D3928" t="n" s="150">
        <v>1.0</v>
      </c>
      <c r="E3928" t="n" s="150">
        <v>0.0</v>
      </c>
      <c r="F3928" t="n" s="150">
        <v>0.0</v>
      </c>
      <c r="G3928" t="n" s="150">
        <v>0.0</v>
      </c>
      <c r="H3928" t="n" s="150">
        <v>2.0</v>
      </c>
      <c r="I3928" t="n" s="150">
        <v>0.0</v>
      </c>
      <c r="J3928" t="n" s="150">
        <v>0.0</v>
      </c>
      <c r="K3928" t="n" s="150">
        <v>0.0</v>
      </c>
      <c r="L3928" t="n" s="150">
        <v>0.0</v>
      </c>
    </row>
    <row r="3929">
      <c r="B3929" t="s" s="150">
        <v>3903</v>
      </c>
      <c r="C3929" t="s" s="150">
        <v>222</v>
      </c>
      <c r="D3929" t="n" s="150">
        <v>1.0</v>
      </c>
      <c r="E3929" t="n" s="150">
        <v>0.0</v>
      </c>
      <c r="F3929" t="n" s="150">
        <v>0.0</v>
      </c>
      <c r="G3929" t="n" s="150">
        <v>0.0</v>
      </c>
      <c r="H3929" t="n" s="150">
        <v>2.0</v>
      </c>
      <c r="I3929" t="n" s="150">
        <v>0.0</v>
      </c>
      <c r="J3929" t="n" s="150">
        <v>0.0</v>
      </c>
      <c r="K3929" t="n" s="150">
        <v>0.0</v>
      </c>
      <c r="L3929" t="n" s="150">
        <v>0.0</v>
      </c>
    </row>
    <row r="3930">
      <c r="B3930" t="s" s="150">
        <v>3904</v>
      </c>
      <c r="C3930" t="s" s="150">
        <v>222</v>
      </c>
      <c r="D3930" t="n" s="150">
        <v>1.0</v>
      </c>
      <c r="E3930" t="n" s="150">
        <v>0.0</v>
      </c>
      <c r="F3930" t="n" s="150">
        <v>0.0</v>
      </c>
      <c r="G3930" t="n" s="150">
        <v>0.0</v>
      </c>
      <c r="H3930" t="n" s="150">
        <v>2.0</v>
      </c>
      <c r="I3930" t="n" s="150">
        <v>0.0</v>
      </c>
      <c r="J3930" t="n" s="150">
        <v>0.0</v>
      </c>
      <c r="K3930" t="n" s="150">
        <v>0.0</v>
      </c>
      <c r="L3930" t="n" s="150">
        <v>0.0</v>
      </c>
    </row>
    <row r="3931">
      <c r="B3931" t="s" s="150">
        <v>3905</v>
      </c>
      <c r="C3931" t="s" s="150">
        <v>222</v>
      </c>
      <c r="D3931" t="n" s="150">
        <v>1.0</v>
      </c>
      <c r="E3931" t="n" s="150">
        <v>0.0</v>
      </c>
      <c r="F3931" t="n" s="150">
        <v>0.0</v>
      </c>
      <c r="G3931" t="n" s="150">
        <v>0.0</v>
      </c>
      <c r="H3931" t="n" s="150">
        <v>1.0</v>
      </c>
      <c r="I3931" t="n" s="150">
        <v>0.0</v>
      </c>
      <c r="J3931" t="n" s="150">
        <v>0.0</v>
      </c>
      <c r="K3931" t="n" s="150">
        <v>0.0</v>
      </c>
      <c r="L3931" t="n" s="150">
        <v>0.0</v>
      </c>
    </row>
    <row r="3932">
      <c r="B3932" t="s" s="150">
        <v>3906</v>
      </c>
      <c r="C3932" t="s" s="150">
        <v>222</v>
      </c>
      <c r="D3932" t="n" s="150">
        <v>1.0</v>
      </c>
      <c r="E3932" t="n" s="150">
        <v>0.0</v>
      </c>
      <c r="F3932" t="n" s="150">
        <v>0.0</v>
      </c>
      <c r="G3932" t="n" s="150">
        <v>0.0</v>
      </c>
      <c r="H3932" t="n" s="150">
        <v>2.0</v>
      </c>
      <c r="I3932" t="n" s="150">
        <v>0.0</v>
      </c>
      <c r="J3932" t="n" s="150">
        <v>0.0</v>
      </c>
      <c r="K3932" t="n" s="150">
        <v>0.0</v>
      </c>
      <c r="L3932" t="n" s="150">
        <v>0.0</v>
      </c>
    </row>
    <row r="3933">
      <c r="B3933" t="s" s="150">
        <v>3907</v>
      </c>
      <c r="C3933" t="s" s="150">
        <v>222</v>
      </c>
      <c r="D3933" t="n" s="150">
        <v>2.0</v>
      </c>
      <c r="E3933" t="n" s="150">
        <v>0.0</v>
      </c>
      <c r="F3933" t="n" s="150">
        <v>0.0</v>
      </c>
      <c r="G3933" t="n" s="150">
        <v>0.0</v>
      </c>
      <c r="H3933" t="n" s="150">
        <v>2.0</v>
      </c>
      <c r="I3933" t="n" s="150">
        <v>0.0</v>
      </c>
      <c r="J3933" t="n" s="150">
        <v>0.0</v>
      </c>
      <c r="K3933" t="n" s="150">
        <v>0.0</v>
      </c>
      <c r="L3933" t="n" s="150">
        <v>0.0</v>
      </c>
    </row>
    <row r="3934">
      <c r="B3934" t="s" s="150">
        <v>3908</v>
      </c>
      <c r="C3934" t="s" s="150">
        <v>222</v>
      </c>
      <c r="D3934" t="n" s="150">
        <v>1.0</v>
      </c>
      <c r="E3934" t="n" s="150">
        <v>0.0</v>
      </c>
      <c r="F3934" t="n" s="150">
        <v>0.0</v>
      </c>
      <c r="G3934" t="n" s="150">
        <v>0.0</v>
      </c>
      <c r="H3934" t="n" s="150">
        <v>2.0</v>
      </c>
      <c r="I3934" t="n" s="150">
        <v>0.0</v>
      </c>
      <c r="J3934" t="n" s="150">
        <v>0.0</v>
      </c>
      <c r="K3934" t="n" s="150">
        <v>0.0</v>
      </c>
      <c r="L3934" t="n" s="150">
        <v>0.0</v>
      </c>
    </row>
    <row r="3935">
      <c r="B3935" t="s" s="150">
        <v>3909</v>
      </c>
      <c r="C3935" t="s" s="150">
        <v>222</v>
      </c>
      <c r="D3935" t="n" s="150">
        <v>1.0</v>
      </c>
      <c r="E3935" t="n" s="150">
        <v>0.0</v>
      </c>
      <c r="F3935" t="n" s="150">
        <v>0.0</v>
      </c>
      <c r="G3935" t="n" s="150">
        <v>0.0</v>
      </c>
      <c r="H3935" t="n" s="150">
        <v>2.0</v>
      </c>
      <c r="I3935" t="n" s="150">
        <v>0.0</v>
      </c>
      <c r="J3935" t="n" s="150">
        <v>0.0</v>
      </c>
      <c r="K3935" t="n" s="150">
        <v>0.0</v>
      </c>
      <c r="L3935" t="n" s="150">
        <v>0.0</v>
      </c>
    </row>
    <row r="3936">
      <c r="B3936" t="s" s="150">
        <v>3910</v>
      </c>
      <c r="C3936" t="s" s="150">
        <v>222</v>
      </c>
      <c r="D3936" t="n" s="150">
        <v>2.0</v>
      </c>
      <c r="E3936" t="n" s="150">
        <v>0.0</v>
      </c>
      <c r="F3936" t="n" s="150">
        <v>0.0</v>
      </c>
      <c r="G3936" t="n" s="150">
        <v>0.0</v>
      </c>
      <c r="H3936" t="n" s="150">
        <v>2.0</v>
      </c>
      <c r="I3936" t="n" s="150">
        <v>0.0</v>
      </c>
      <c r="J3936" t="n" s="150">
        <v>0.0</v>
      </c>
      <c r="K3936" t="n" s="150">
        <v>0.0</v>
      </c>
      <c r="L3936" t="n" s="150">
        <v>0.0</v>
      </c>
    </row>
    <row r="3937">
      <c r="B3937" t="s" s="150">
        <v>3911</v>
      </c>
      <c r="C3937" t="s" s="150">
        <v>222</v>
      </c>
      <c r="D3937" t="n" s="150">
        <v>2.0</v>
      </c>
      <c r="E3937" t="n" s="150">
        <v>0.0</v>
      </c>
      <c r="F3937" t="n" s="150">
        <v>0.0</v>
      </c>
      <c r="G3937" t="n" s="150">
        <v>0.0</v>
      </c>
      <c r="H3937" t="n" s="150">
        <v>2.0</v>
      </c>
      <c r="I3937" t="n" s="150">
        <v>0.0</v>
      </c>
      <c r="J3937" t="n" s="150">
        <v>0.0</v>
      </c>
      <c r="K3937" t="n" s="150">
        <v>0.0</v>
      </c>
      <c r="L3937" t="n" s="150">
        <v>0.0</v>
      </c>
    </row>
    <row r="3938">
      <c r="B3938" t="s" s="150">
        <v>3912</v>
      </c>
      <c r="C3938" t="s" s="150">
        <v>222</v>
      </c>
      <c r="D3938" t="n" s="150">
        <v>4.0</v>
      </c>
      <c r="E3938" t="n" s="150">
        <v>0.0</v>
      </c>
      <c r="F3938" t="n" s="150">
        <v>0.0</v>
      </c>
      <c r="G3938" t="n" s="150">
        <v>0.0</v>
      </c>
      <c r="H3938" t="n" s="150">
        <v>1.8</v>
      </c>
      <c r="I3938" t="n" s="150">
        <v>0.0</v>
      </c>
      <c r="J3938" t="n" s="150">
        <v>0.0</v>
      </c>
      <c r="K3938" t="n" s="150">
        <v>0.0</v>
      </c>
      <c r="L3938" t="n" s="150">
        <v>0.0</v>
      </c>
    </row>
    <row r="3939">
      <c r="B3939" t="s" s="150">
        <v>3913</v>
      </c>
      <c r="C3939" t="s" s="150">
        <v>222</v>
      </c>
      <c r="D3939" t="n" s="150">
        <v>1.0</v>
      </c>
      <c r="E3939" t="n" s="150">
        <v>0.0</v>
      </c>
      <c r="F3939" t="n" s="150">
        <v>0.0</v>
      </c>
      <c r="G3939" t="n" s="150">
        <v>0.0</v>
      </c>
      <c r="H3939" t="n" s="150">
        <v>2.0</v>
      </c>
      <c r="I3939" t="n" s="150">
        <v>0.0</v>
      </c>
      <c r="J3939" t="n" s="150">
        <v>0.0</v>
      </c>
      <c r="K3939" t="n" s="150">
        <v>0.0</v>
      </c>
      <c r="L3939" t="n" s="150">
        <v>0.0</v>
      </c>
    </row>
    <row r="3940">
      <c r="B3940" t="s" s="150">
        <v>3914</v>
      </c>
      <c r="C3940" t="s" s="150">
        <v>222</v>
      </c>
      <c r="D3940" t="n" s="150">
        <v>1.0</v>
      </c>
      <c r="E3940" t="n" s="150">
        <v>0.0</v>
      </c>
      <c r="F3940" t="n" s="150">
        <v>0.0</v>
      </c>
      <c r="G3940" t="n" s="150">
        <v>0.0</v>
      </c>
      <c r="H3940" t="n" s="150">
        <v>2.0</v>
      </c>
      <c r="I3940" t="n" s="150">
        <v>0.0</v>
      </c>
      <c r="J3940" t="n" s="150">
        <v>0.0</v>
      </c>
      <c r="K3940" t="n" s="150">
        <v>0.0</v>
      </c>
      <c r="L3940" t="n" s="150">
        <v>0.0</v>
      </c>
    </row>
    <row r="3941">
      <c r="B3941" t="s" s="150">
        <v>3915</v>
      </c>
      <c r="C3941" t="s" s="150">
        <v>222</v>
      </c>
      <c r="D3941" t="n" s="150">
        <v>2.0</v>
      </c>
      <c r="E3941" t="n" s="150">
        <v>0.0</v>
      </c>
      <c r="F3941" t="n" s="150">
        <v>0.0</v>
      </c>
      <c r="G3941" t="n" s="150">
        <v>0.0</v>
      </c>
      <c r="H3941" t="n" s="150">
        <v>2.0</v>
      </c>
      <c r="I3941" t="n" s="150">
        <v>0.0</v>
      </c>
      <c r="J3941" t="n" s="150">
        <v>0.0</v>
      </c>
      <c r="K3941" t="n" s="150">
        <v>0.0</v>
      </c>
      <c r="L3941" t="n" s="150">
        <v>0.0</v>
      </c>
    </row>
    <row r="3942">
      <c r="B3942" t="s" s="150">
        <v>3916</v>
      </c>
      <c r="C3942" t="s" s="150">
        <v>222</v>
      </c>
      <c r="D3942" t="n" s="150">
        <v>2.0</v>
      </c>
      <c r="E3942" t="n" s="150">
        <v>0.0</v>
      </c>
      <c r="F3942" t="n" s="150">
        <v>0.0</v>
      </c>
      <c r="G3942" t="n" s="150">
        <v>0.0</v>
      </c>
      <c r="H3942" t="n" s="150">
        <v>2.0</v>
      </c>
      <c r="I3942" t="n" s="150">
        <v>0.0</v>
      </c>
      <c r="J3942" t="n" s="150">
        <v>0.0</v>
      </c>
      <c r="K3942" t="n" s="150">
        <v>0.0</v>
      </c>
      <c r="L3942" t="n" s="150">
        <v>0.0</v>
      </c>
    </row>
    <row r="3943">
      <c r="B3943" t="s" s="150">
        <v>3917</v>
      </c>
      <c r="C3943" t="s" s="150">
        <v>222</v>
      </c>
      <c r="D3943" t="n" s="150">
        <v>1.0</v>
      </c>
      <c r="E3943" t="n" s="150">
        <v>0.0</v>
      </c>
      <c r="F3943" t="n" s="150">
        <v>0.0</v>
      </c>
      <c r="G3943" t="n" s="150">
        <v>0.0</v>
      </c>
      <c r="H3943" t="n" s="150">
        <v>3.0</v>
      </c>
      <c r="I3943" t="n" s="150">
        <v>0.0</v>
      </c>
      <c r="J3943" t="n" s="150">
        <v>0.0</v>
      </c>
      <c r="K3943" t="n" s="150">
        <v>0.0</v>
      </c>
      <c r="L3943" t="n" s="150">
        <v>0.0</v>
      </c>
    </row>
    <row r="3944">
      <c r="B3944" t="s" s="150">
        <v>3918</v>
      </c>
      <c r="C3944" t="s" s="150">
        <v>222</v>
      </c>
      <c r="D3944" t="n" s="150">
        <v>1.0</v>
      </c>
      <c r="E3944" t="n" s="150">
        <v>0.0</v>
      </c>
      <c r="F3944" t="n" s="150">
        <v>0.0</v>
      </c>
      <c r="G3944" t="n" s="150">
        <v>0.0</v>
      </c>
      <c r="H3944" t="n" s="150">
        <v>4.0</v>
      </c>
      <c r="I3944" t="n" s="150">
        <v>0.0</v>
      </c>
      <c r="J3944" t="n" s="150">
        <v>0.0</v>
      </c>
      <c r="K3944" t="n" s="150">
        <v>0.0</v>
      </c>
      <c r="L3944" t="n" s="150">
        <v>0.0</v>
      </c>
    </row>
    <row r="3945">
      <c r="B3945" t="s" s="150">
        <v>3919</v>
      </c>
      <c r="C3945" t="s" s="150">
        <v>222</v>
      </c>
      <c r="D3945" t="n" s="150">
        <v>1.0</v>
      </c>
      <c r="E3945" t="n" s="150">
        <v>0.0</v>
      </c>
      <c r="F3945" t="n" s="150">
        <v>0.0</v>
      </c>
      <c r="G3945" t="n" s="150">
        <v>0.0</v>
      </c>
      <c r="H3945" t="n" s="150">
        <v>8.0</v>
      </c>
      <c r="I3945" t="n" s="150">
        <v>0.0</v>
      </c>
      <c r="J3945" t="n" s="150">
        <v>0.0</v>
      </c>
      <c r="K3945" t="n" s="150">
        <v>0.0</v>
      </c>
      <c r="L3945" t="n" s="150">
        <v>0.0</v>
      </c>
    </row>
    <row r="3946">
      <c r="B3946" t="s" s="150">
        <v>3920</v>
      </c>
      <c r="C3946" t="s" s="150">
        <v>221</v>
      </c>
      <c r="D3946" t="n" s="150">
        <v>1.0</v>
      </c>
      <c r="E3946" t="n" s="150">
        <v>0.0</v>
      </c>
      <c r="F3946" t="n" s="150">
        <v>0.0</v>
      </c>
      <c r="G3946" t="n" s="150">
        <v>0.0</v>
      </c>
      <c r="H3946" t="n" s="150">
        <v>1.0</v>
      </c>
      <c r="I3946" t="n" s="150">
        <v>0.0</v>
      </c>
      <c r="J3946" t="n" s="150">
        <v>0.0</v>
      </c>
      <c r="K3946" t="n" s="150">
        <v>0.0</v>
      </c>
      <c r="L3946" t="n" s="150">
        <v>0.0</v>
      </c>
    </row>
    <row r="3947">
      <c r="B3947" t="s" s="150">
        <v>3921</v>
      </c>
      <c r="C3947" t="s" s="150">
        <v>222</v>
      </c>
      <c r="D3947" t="n" s="150">
        <v>3.0</v>
      </c>
      <c r="E3947" t="n" s="150">
        <v>0.0</v>
      </c>
      <c r="F3947" t="n" s="150">
        <v>0.0</v>
      </c>
      <c r="G3947" t="n" s="150">
        <v>0.0</v>
      </c>
      <c r="H3947" t="n" s="150">
        <v>5.0</v>
      </c>
      <c r="I3947" t="n" s="150">
        <v>0.0</v>
      </c>
      <c r="J3947" t="n" s="150">
        <v>0.0</v>
      </c>
      <c r="K3947" t="n" s="150">
        <v>0.0</v>
      </c>
      <c r="L3947" t="n" s="150">
        <v>0.0</v>
      </c>
    </row>
    <row r="3948">
      <c r="B3948" t="s" s="150">
        <v>3922</v>
      </c>
      <c r="C3948" t="s" s="150">
        <v>222</v>
      </c>
      <c r="D3948" t="n" s="150">
        <v>1.0</v>
      </c>
      <c r="E3948" t="n" s="150">
        <v>0.0</v>
      </c>
      <c r="F3948" t="n" s="150">
        <v>0.0</v>
      </c>
      <c r="G3948" t="n" s="150">
        <v>0.0</v>
      </c>
      <c r="H3948" t="n" s="150">
        <v>2.0</v>
      </c>
      <c r="I3948" t="n" s="150">
        <v>0.0</v>
      </c>
      <c r="J3948" t="n" s="150">
        <v>0.0</v>
      </c>
      <c r="K3948" t="n" s="150">
        <v>0.0</v>
      </c>
      <c r="L3948" t="n" s="150">
        <v>0.0</v>
      </c>
    </row>
    <row r="3949">
      <c r="B3949" t="s" s="150">
        <v>3923</v>
      </c>
      <c r="C3949" t="s" s="150">
        <v>222</v>
      </c>
      <c r="D3949" t="n" s="150">
        <v>1.0</v>
      </c>
      <c r="E3949" t="n" s="150">
        <v>0.0</v>
      </c>
      <c r="F3949" t="n" s="150">
        <v>0.0</v>
      </c>
      <c r="G3949" t="n" s="150">
        <v>0.0</v>
      </c>
      <c r="H3949" t="n" s="150">
        <v>14.0</v>
      </c>
      <c r="I3949" t="n" s="150">
        <v>0.0</v>
      </c>
      <c r="J3949" t="n" s="150">
        <v>0.0</v>
      </c>
      <c r="K3949" t="n" s="150">
        <v>0.0</v>
      </c>
      <c r="L3949" t="n" s="150">
        <v>0.0</v>
      </c>
    </row>
    <row r="3950">
      <c r="B3950" t="s" s="150">
        <v>3924</v>
      </c>
      <c r="C3950" t="s" s="150">
        <v>222</v>
      </c>
      <c r="D3950" t="n" s="150">
        <v>1.0</v>
      </c>
      <c r="E3950" t="n" s="150">
        <v>0.0</v>
      </c>
      <c r="F3950" t="n" s="150">
        <v>0.0</v>
      </c>
      <c r="G3950" t="n" s="150">
        <v>0.0</v>
      </c>
      <c r="H3950" t="n" s="150">
        <v>2.0</v>
      </c>
      <c r="I3950" t="n" s="150">
        <v>0.0</v>
      </c>
      <c r="J3950" t="n" s="150">
        <v>0.0</v>
      </c>
      <c r="K3950" t="n" s="150">
        <v>0.0</v>
      </c>
      <c r="L3950" t="n" s="150">
        <v>0.0</v>
      </c>
    </row>
    <row r="3951">
      <c r="B3951" t="s" s="150">
        <v>3925</v>
      </c>
      <c r="C3951" t="s" s="150">
        <v>222</v>
      </c>
      <c r="D3951" t="n" s="150">
        <v>2.0</v>
      </c>
      <c r="E3951" t="n" s="150">
        <v>0.0</v>
      </c>
      <c r="F3951" t="n" s="150">
        <v>0.0</v>
      </c>
      <c r="G3951" t="n" s="150">
        <v>0.0</v>
      </c>
      <c r="H3951" t="n" s="150">
        <v>4.0</v>
      </c>
      <c r="I3951" t="n" s="150">
        <v>0.0</v>
      </c>
      <c r="J3951" t="n" s="150">
        <v>0.0</v>
      </c>
      <c r="K3951" t="n" s="150">
        <v>0.0</v>
      </c>
      <c r="L3951" t="n" s="150">
        <v>0.0</v>
      </c>
    </row>
    <row r="3952">
      <c r="B3952" t="s" s="150">
        <v>3926</v>
      </c>
      <c r="C3952" t="s" s="150">
        <v>222</v>
      </c>
      <c r="D3952" t="n" s="150">
        <v>1.0</v>
      </c>
      <c r="E3952" t="n" s="150">
        <v>0.0</v>
      </c>
      <c r="F3952" t="n" s="150">
        <v>0.0</v>
      </c>
      <c r="G3952" t="n" s="150">
        <v>0.0</v>
      </c>
      <c r="H3952" t="n" s="150">
        <v>1.0</v>
      </c>
      <c r="I3952" t="n" s="150">
        <v>0.0</v>
      </c>
      <c r="J3952" t="n" s="150">
        <v>0.0</v>
      </c>
      <c r="K3952" t="n" s="150">
        <v>0.0</v>
      </c>
      <c r="L3952" t="n" s="150">
        <v>0.0</v>
      </c>
    </row>
    <row r="3953">
      <c r="B3953" t="s" s="150">
        <v>3927</v>
      </c>
      <c r="C3953" t="s" s="150">
        <v>222</v>
      </c>
      <c r="D3953" t="n" s="150">
        <v>62.0</v>
      </c>
      <c r="E3953" t="n" s="150">
        <v>0.0</v>
      </c>
      <c r="F3953" t="n" s="150">
        <v>0.0</v>
      </c>
      <c r="G3953" t="n" s="150">
        <v>0.0</v>
      </c>
      <c r="H3953" t="n" s="150">
        <v>8.7</v>
      </c>
      <c r="I3953" t="n" s="150">
        <v>0.0</v>
      </c>
      <c r="J3953" t="n" s="150">
        <v>0.0</v>
      </c>
      <c r="K3953" t="n" s="150">
        <v>0.0</v>
      </c>
      <c r="L3953" t="n" s="150">
        <v>0.0</v>
      </c>
    </row>
    <row r="3954">
      <c r="B3954" t="s" s="150">
        <v>3928</v>
      </c>
      <c r="C3954" t="s" s="150">
        <v>222</v>
      </c>
      <c r="D3954" t="n" s="150">
        <v>4.0</v>
      </c>
      <c r="E3954" t="n" s="150">
        <v>0.0</v>
      </c>
      <c r="F3954" t="n" s="150">
        <v>0.0</v>
      </c>
      <c r="G3954" t="n" s="150">
        <v>0.0</v>
      </c>
      <c r="H3954" t="n" s="150">
        <v>5.5</v>
      </c>
      <c r="I3954" t="n" s="150">
        <v>0.0</v>
      </c>
      <c r="J3954" t="n" s="150">
        <v>0.0</v>
      </c>
      <c r="K3954" t="n" s="150">
        <v>0.0</v>
      </c>
      <c r="L3954" t="n" s="150">
        <v>0.0</v>
      </c>
    </row>
    <row r="3955">
      <c r="B3955" t="s" s="150">
        <v>3929</v>
      </c>
      <c r="C3955" t="s" s="150">
        <v>221</v>
      </c>
      <c r="D3955" t="n" s="150">
        <v>1.0</v>
      </c>
      <c r="E3955" t="n" s="150">
        <v>0.0</v>
      </c>
      <c r="F3955" t="n" s="150">
        <v>0.0</v>
      </c>
      <c r="G3955" t="n" s="150">
        <v>0.0</v>
      </c>
      <c r="H3955" t="n" s="150">
        <v>1.0</v>
      </c>
      <c r="I3955" t="n" s="150">
        <v>0.0</v>
      </c>
      <c r="J3955" t="n" s="150">
        <v>0.0</v>
      </c>
      <c r="K3955" t="n" s="150">
        <v>0.0</v>
      </c>
      <c r="L3955" t="n" s="150">
        <v>0.0</v>
      </c>
    </row>
    <row r="3956">
      <c r="B3956" t="s" s="150">
        <v>3930</v>
      </c>
      <c r="C3956" t="s" s="150">
        <v>222</v>
      </c>
      <c r="D3956" t="n" s="150">
        <v>2.0</v>
      </c>
      <c r="E3956" t="n" s="150">
        <v>0.0</v>
      </c>
      <c r="F3956" t="n" s="150">
        <v>0.0</v>
      </c>
      <c r="G3956" t="n" s="150">
        <v>0.0</v>
      </c>
      <c r="H3956" t="n" s="150">
        <v>6.5</v>
      </c>
      <c r="I3956" t="n" s="150">
        <v>0.0</v>
      </c>
      <c r="J3956" t="n" s="150">
        <v>0.0</v>
      </c>
      <c r="K3956" t="n" s="150">
        <v>0.0</v>
      </c>
      <c r="L3956" t="n" s="150">
        <v>0.0</v>
      </c>
    </row>
    <row r="3957">
      <c r="B3957" t="s" s="150">
        <v>3931</v>
      </c>
      <c r="C3957" t="s" s="150">
        <v>222</v>
      </c>
      <c r="D3957" t="n" s="150">
        <v>1.0</v>
      </c>
      <c r="E3957" t="n" s="150">
        <v>0.0</v>
      </c>
      <c r="F3957" t="n" s="150">
        <v>0.0</v>
      </c>
      <c r="G3957" t="n" s="150">
        <v>0.0</v>
      </c>
      <c r="H3957" t="n" s="150">
        <v>1.0</v>
      </c>
      <c r="I3957" t="n" s="150">
        <v>0.0</v>
      </c>
      <c r="J3957" t="n" s="150">
        <v>0.0</v>
      </c>
      <c r="K3957" t="n" s="150">
        <v>0.0</v>
      </c>
      <c r="L3957" t="n" s="150">
        <v>0.0</v>
      </c>
    </row>
    <row r="3958">
      <c r="B3958" t="s" s="150">
        <v>3932</v>
      </c>
      <c r="C3958" t="s" s="150">
        <v>222</v>
      </c>
      <c r="D3958" t="n" s="150">
        <v>1.0</v>
      </c>
      <c r="E3958" t="n" s="150">
        <v>0.0</v>
      </c>
      <c r="F3958" t="n" s="150">
        <v>0.0</v>
      </c>
      <c r="G3958" t="n" s="150">
        <v>0.0</v>
      </c>
      <c r="H3958" t="n" s="150">
        <v>10.0</v>
      </c>
      <c r="I3958" t="n" s="150">
        <v>0.0</v>
      </c>
      <c r="J3958" t="n" s="150">
        <v>0.0</v>
      </c>
      <c r="K3958" t="n" s="150">
        <v>0.0</v>
      </c>
      <c r="L3958" t="n" s="150">
        <v>0.0</v>
      </c>
    </row>
    <row r="3959">
      <c r="B3959" t="s" s="150">
        <v>3933</v>
      </c>
      <c r="C3959" t="s" s="150">
        <v>222</v>
      </c>
      <c r="D3959" t="n" s="150">
        <v>1.0</v>
      </c>
      <c r="E3959" t="n" s="150">
        <v>0.0</v>
      </c>
      <c r="F3959" t="n" s="150">
        <v>0.0</v>
      </c>
      <c r="G3959" t="n" s="150">
        <v>0.0</v>
      </c>
      <c r="H3959" t="n" s="150">
        <v>6.0</v>
      </c>
      <c r="I3959" t="n" s="150">
        <v>0.0</v>
      </c>
      <c r="J3959" t="n" s="150">
        <v>0.0</v>
      </c>
      <c r="K3959" t="n" s="150">
        <v>0.0</v>
      </c>
      <c r="L3959" t="n" s="150">
        <v>0.0</v>
      </c>
    </row>
    <row r="3960">
      <c r="B3960" t="s" s="150">
        <v>3934</v>
      </c>
      <c r="C3960" t="s" s="150">
        <v>222</v>
      </c>
      <c r="D3960" t="n" s="150">
        <v>9.0</v>
      </c>
      <c r="E3960" t="n" s="150">
        <v>0.0</v>
      </c>
      <c r="F3960" t="n" s="150">
        <v>0.0</v>
      </c>
      <c r="G3960" t="n" s="150">
        <v>0.0</v>
      </c>
      <c r="H3960" t="n" s="150">
        <v>2.7</v>
      </c>
      <c r="I3960" t="n" s="150">
        <v>0.0</v>
      </c>
      <c r="J3960" t="n" s="150">
        <v>0.0</v>
      </c>
      <c r="K3960" t="n" s="150">
        <v>0.0</v>
      </c>
      <c r="L3960" t="n" s="150">
        <v>0.0</v>
      </c>
    </row>
    <row r="3961">
      <c r="B3961" t="s" s="150">
        <v>3935</v>
      </c>
      <c r="C3961" t="s" s="150">
        <v>221</v>
      </c>
      <c r="D3961" t="n" s="150">
        <v>3.0</v>
      </c>
      <c r="E3961" t="n" s="150">
        <v>0.0</v>
      </c>
      <c r="F3961" t="n" s="150">
        <v>0.0</v>
      </c>
      <c r="G3961" t="n" s="150">
        <v>0.0</v>
      </c>
      <c r="H3961" t="n" s="150">
        <v>5.0</v>
      </c>
      <c r="I3961" t="n" s="150">
        <v>0.0</v>
      </c>
      <c r="J3961" t="n" s="150">
        <v>0.0</v>
      </c>
      <c r="K3961" t="n" s="150">
        <v>0.0</v>
      </c>
      <c r="L3961" t="n" s="150">
        <v>0.0</v>
      </c>
    </row>
    <row r="3962">
      <c r="B3962" t="s" s="150">
        <v>3935</v>
      </c>
      <c r="C3962" t="s" s="150">
        <v>222</v>
      </c>
      <c r="D3962" t="n" s="150">
        <v>49.0</v>
      </c>
      <c r="E3962" t="n" s="150">
        <v>1.0</v>
      </c>
      <c r="F3962" t="n" s="150">
        <v>132.0</v>
      </c>
      <c r="G3962" t="n" s="150">
        <v>132.0</v>
      </c>
      <c r="H3962" t="n" s="150">
        <v>3.5</v>
      </c>
      <c r="I3962" t="n" s="150">
        <v>1.0</v>
      </c>
      <c r="J3962" t="n" s="150">
        <v>0.0</v>
      </c>
      <c r="K3962" t="n" s="150">
        <v>0.0</v>
      </c>
      <c r="L3962" t="n" s="150">
        <v>0.0</v>
      </c>
    </row>
    <row r="3963">
      <c r="B3963" t="s" s="150">
        <v>3936</v>
      </c>
      <c r="C3963" t="s" s="150">
        <v>222</v>
      </c>
      <c r="D3963" t="n" s="150">
        <v>1.0</v>
      </c>
      <c r="E3963" t="n" s="150">
        <v>0.0</v>
      </c>
      <c r="F3963" t="n" s="150">
        <v>0.0</v>
      </c>
      <c r="G3963" t="n" s="150">
        <v>0.0</v>
      </c>
      <c r="H3963" t="n" s="150">
        <v>8.0</v>
      </c>
      <c r="I3963" t="n" s="150">
        <v>0.0</v>
      </c>
      <c r="J3963" t="n" s="150">
        <v>0.0</v>
      </c>
      <c r="K3963" t="n" s="150">
        <v>0.0</v>
      </c>
      <c r="L3963" t="n" s="150">
        <v>0.0</v>
      </c>
    </row>
    <row r="3964">
      <c r="B3964" t="s" s="150">
        <v>3937</v>
      </c>
      <c r="C3964" t="s" s="150">
        <v>222</v>
      </c>
      <c r="D3964" t="n" s="150">
        <v>1.0</v>
      </c>
      <c r="E3964" t="n" s="150">
        <v>0.0</v>
      </c>
      <c r="F3964" t="n" s="150">
        <v>0.0</v>
      </c>
      <c r="G3964" t="n" s="150">
        <v>0.0</v>
      </c>
      <c r="H3964" t="n" s="150">
        <v>2.0</v>
      </c>
      <c r="I3964" t="n" s="150">
        <v>0.0</v>
      </c>
      <c r="J3964" t="n" s="150">
        <v>0.0</v>
      </c>
      <c r="K3964" t="n" s="150">
        <v>0.0</v>
      </c>
      <c r="L3964" t="n" s="150">
        <v>0.0</v>
      </c>
    </row>
    <row r="3965">
      <c r="B3965" t="s" s="150">
        <v>3938</v>
      </c>
      <c r="C3965" t="s" s="150">
        <v>222</v>
      </c>
      <c r="D3965" t="n" s="150">
        <v>3.0</v>
      </c>
      <c r="E3965" t="n" s="150">
        <v>0.0</v>
      </c>
      <c r="F3965" t="n" s="150">
        <v>0.0</v>
      </c>
      <c r="G3965" t="n" s="150">
        <v>0.0</v>
      </c>
      <c r="H3965" t="n" s="150">
        <v>2.0</v>
      </c>
      <c r="I3965" t="n" s="150">
        <v>0.0</v>
      </c>
      <c r="J3965" t="n" s="150">
        <v>0.0</v>
      </c>
      <c r="K3965" t="n" s="150">
        <v>0.0</v>
      </c>
      <c r="L3965" t="n" s="150">
        <v>0.0</v>
      </c>
    </row>
    <row r="3966">
      <c r="B3966" t="s" s="150">
        <v>3939</v>
      </c>
      <c r="C3966" t="s" s="150">
        <v>221</v>
      </c>
      <c r="D3966" t="n" s="150">
        <v>2.0</v>
      </c>
      <c r="E3966" t="n" s="150">
        <v>0.0</v>
      </c>
      <c r="F3966" t="n" s="150">
        <v>0.0</v>
      </c>
      <c r="G3966" t="n" s="150">
        <v>0.0</v>
      </c>
      <c r="H3966" t="n" s="150">
        <v>14.5</v>
      </c>
      <c r="I3966" t="n" s="150">
        <v>0.0</v>
      </c>
      <c r="J3966" t="n" s="150">
        <v>0.0</v>
      </c>
      <c r="K3966" t="n" s="150">
        <v>0.0</v>
      </c>
      <c r="L3966" t="n" s="150">
        <v>0.0</v>
      </c>
    </row>
    <row r="3967">
      <c r="B3967" t="s" s="150">
        <v>3939</v>
      </c>
      <c r="C3967" t="s" s="150">
        <v>222</v>
      </c>
      <c r="D3967" t="n" s="150">
        <v>28.0</v>
      </c>
      <c r="E3967" t="n" s="150">
        <v>1.0</v>
      </c>
      <c r="F3967" t="n" s="150">
        <v>154.0</v>
      </c>
      <c r="G3967" t="n" s="150">
        <v>154.0</v>
      </c>
      <c r="H3967" t="n" s="150">
        <v>7.8</v>
      </c>
      <c r="I3967" t="n" s="150">
        <v>1.0</v>
      </c>
      <c r="J3967" t="n" s="150">
        <v>0.0</v>
      </c>
      <c r="K3967" t="n" s="150">
        <v>0.0</v>
      </c>
      <c r="L3967" t="n" s="150">
        <v>0.0</v>
      </c>
    </row>
    <row r="3968">
      <c r="B3968" t="s" s="150">
        <v>3940</v>
      </c>
      <c r="C3968" t="s" s="150">
        <v>222</v>
      </c>
      <c r="D3968" t="n" s="150">
        <v>1.0</v>
      </c>
      <c r="E3968" t="n" s="150">
        <v>0.0</v>
      </c>
      <c r="F3968" t="n" s="150">
        <v>0.0</v>
      </c>
      <c r="G3968" t="n" s="150">
        <v>0.0</v>
      </c>
      <c r="H3968" t="n" s="150">
        <v>10.0</v>
      </c>
      <c r="I3968" t="n" s="150">
        <v>0.0</v>
      </c>
      <c r="J3968" t="n" s="150">
        <v>0.0</v>
      </c>
      <c r="K3968" t="n" s="150">
        <v>0.0</v>
      </c>
      <c r="L3968" t="n" s="150">
        <v>0.0</v>
      </c>
    </row>
    <row r="3969">
      <c r="B3969" t="s" s="150">
        <v>3941</v>
      </c>
      <c r="C3969" t="s" s="150">
        <v>222</v>
      </c>
      <c r="D3969" t="n" s="150">
        <v>1.0</v>
      </c>
      <c r="E3969" t="n" s="150">
        <v>0.0</v>
      </c>
      <c r="F3969" t="n" s="150">
        <v>0.0</v>
      </c>
      <c r="G3969" t="n" s="150">
        <v>0.0</v>
      </c>
      <c r="H3969" t="n" s="150">
        <v>2.0</v>
      </c>
      <c r="I3969" t="n" s="150">
        <v>0.0</v>
      </c>
      <c r="J3969" t="n" s="150">
        <v>0.0</v>
      </c>
      <c r="K3969" t="n" s="150">
        <v>0.0</v>
      </c>
      <c r="L3969" t="n" s="150">
        <v>0.0</v>
      </c>
    </row>
    <row r="3970">
      <c r="B3970" t="s" s="150">
        <v>3942</v>
      </c>
      <c r="C3970" t="s" s="150">
        <v>222</v>
      </c>
      <c r="D3970" t="n" s="150">
        <v>1.0</v>
      </c>
      <c r="E3970" t="n" s="150">
        <v>0.0</v>
      </c>
      <c r="F3970" t="n" s="150">
        <v>0.0</v>
      </c>
      <c r="G3970" t="n" s="150">
        <v>0.0</v>
      </c>
      <c r="H3970" t="n" s="150">
        <v>2.0</v>
      </c>
      <c r="I3970" t="n" s="150">
        <v>0.0</v>
      </c>
      <c r="J3970" t="n" s="150">
        <v>0.0</v>
      </c>
      <c r="K3970" t="n" s="150">
        <v>0.0</v>
      </c>
      <c r="L3970" t="n" s="150">
        <v>0.0</v>
      </c>
    </row>
    <row r="3971">
      <c r="B3971" t="s" s="150">
        <v>3943</v>
      </c>
      <c r="C3971" t="s" s="150">
        <v>221</v>
      </c>
      <c r="D3971" t="n" s="150">
        <v>1.0</v>
      </c>
      <c r="E3971" t="n" s="150">
        <v>0.0</v>
      </c>
      <c r="F3971" t="n" s="150">
        <v>0.0</v>
      </c>
      <c r="G3971" t="n" s="150">
        <v>0.0</v>
      </c>
      <c r="H3971" t="n" s="150">
        <v>2.0</v>
      </c>
      <c r="I3971" t="n" s="150">
        <v>0.0</v>
      </c>
      <c r="J3971" t="n" s="150">
        <v>0.0</v>
      </c>
      <c r="K3971" t="n" s="150">
        <v>0.0</v>
      </c>
      <c r="L3971" t="n" s="150">
        <v>0.0</v>
      </c>
    </row>
    <row r="3972">
      <c r="B3972" t="s" s="150">
        <v>3944</v>
      </c>
      <c r="C3972" t="s" s="150">
        <v>221</v>
      </c>
      <c r="D3972" t="n" s="150">
        <v>1.0</v>
      </c>
      <c r="E3972" t="n" s="150">
        <v>0.0</v>
      </c>
      <c r="F3972" t="n" s="150">
        <v>0.0</v>
      </c>
      <c r="G3972" t="n" s="150">
        <v>0.0</v>
      </c>
      <c r="H3972" t="n" s="150">
        <v>2.0</v>
      </c>
      <c r="I3972" t="n" s="150">
        <v>0.0</v>
      </c>
      <c r="J3972" t="n" s="150">
        <v>0.0</v>
      </c>
      <c r="K3972" t="n" s="150">
        <v>0.0</v>
      </c>
      <c r="L3972" t="n" s="150">
        <v>0.0</v>
      </c>
    </row>
    <row r="3973">
      <c r="B3973" t="s" s="150">
        <v>3945</v>
      </c>
      <c r="C3973" t="s" s="150">
        <v>222</v>
      </c>
      <c r="D3973" t="n" s="150">
        <v>1.0</v>
      </c>
      <c r="E3973" t="n" s="150">
        <v>0.0</v>
      </c>
      <c r="F3973" t="n" s="150">
        <v>0.0</v>
      </c>
      <c r="G3973" t="n" s="150">
        <v>0.0</v>
      </c>
      <c r="H3973" t="n" s="150">
        <v>2.0</v>
      </c>
      <c r="I3973" t="n" s="150">
        <v>0.0</v>
      </c>
      <c r="J3973" t="n" s="150">
        <v>0.0</v>
      </c>
      <c r="K3973" t="n" s="150">
        <v>0.0</v>
      </c>
      <c r="L3973" t="n" s="150">
        <v>0.0</v>
      </c>
    </row>
    <row r="3974">
      <c r="B3974" t="s" s="150">
        <v>3946</v>
      </c>
      <c r="C3974" t="s" s="150">
        <v>221</v>
      </c>
      <c r="D3974" t="n" s="150">
        <v>1.0</v>
      </c>
      <c r="E3974" t="n" s="150">
        <v>0.0</v>
      </c>
      <c r="F3974" t="n" s="150">
        <v>0.0</v>
      </c>
      <c r="G3974" t="n" s="150">
        <v>0.0</v>
      </c>
      <c r="H3974" t="n" s="150">
        <v>1.0</v>
      </c>
      <c r="I3974" t="n" s="150">
        <v>0.0</v>
      </c>
      <c r="J3974" t="n" s="150">
        <v>0.0</v>
      </c>
      <c r="K3974" t="n" s="150">
        <v>0.0</v>
      </c>
      <c r="L3974" t="n" s="150">
        <v>0.0</v>
      </c>
    </row>
    <row r="3975">
      <c r="B3975" t="s" s="150">
        <v>3947</v>
      </c>
      <c r="C3975" t="s" s="150">
        <v>221</v>
      </c>
      <c r="D3975" t="n" s="150">
        <v>1.0</v>
      </c>
      <c r="E3975" t="n" s="150">
        <v>0.0</v>
      </c>
      <c r="F3975" t="n" s="150">
        <v>0.0</v>
      </c>
      <c r="G3975" t="n" s="150">
        <v>0.0</v>
      </c>
      <c r="H3975" t="n" s="150">
        <v>2.0</v>
      </c>
      <c r="I3975" t="n" s="150">
        <v>0.0</v>
      </c>
      <c r="J3975" t="n" s="150">
        <v>0.0</v>
      </c>
      <c r="K3975" t="n" s="150">
        <v>0.0</v>
      </c>
      <c r="L3975" t="n" s="150">
        <v>0.0</v>
      </c>
    </row>
    <row r="3976">
      <c r="B3976" t="s" s="150">
        <v>3948</v>
      </c>
      <c r="C3976" t="s" s="150">
        <v>222</v>
      </c>
      <c r="D3976" t="n" s="150">
        <v>1.0</v>
      </c>
      <c r="E3976" t="n" s="150">
        <v>0.0</v>
      </c>
      <c r="F3976" t="n" s="150">
        <v>0.0</v>
      </c>
      <c r="G3976" t="n" s="150">
        <v>0.0</v>
      </c>
      <c r="H3976" t="n" s="150">
        <v>1.0</v>
      </c>
      <c r="I3976" t="n" s="150">
        <v>0.0</v>
      </c>
      <c r="J3976" t="n" s="150">
        <v>0.0</v>
      </c>
      <c r="K3976" t="n" s="150">
        <v>0.0</v>
      </c>
      <c r="L3976" t="n" s="150">
        <v>0.0</v>
      </c>
    </row>
    <row r="3977">
      <c r="B3977" t="s" s="150">
        <v>3949</v>
      </c>
      <c r="C3977" t="s" s="150">
        <v>222</v>
      </c>
      <c r="D3977" t="n" s="150">
        <v>1.0</v>
      </c>
      <c r="E3977" t="n" s="150">
        <v>0.0</v>
      </c>
      <c r="F3977" t="n" s="150">
        <v>0.0</v>
      </c>
      <c r="G3977" t="n" s="150">
        <v>0.0</v>
      </c>
      <c r="H3977" t="n" s="150">
        <v>5.0</v>
      </c>
      <c r="I3977" t="n" s="150">
        <v>0.0</v>
      </c>
      <c r="J3977" t="n" s="150">
        <v>0.0</v>
      </c>
      <c r="K3977" t="n" s="150">
        <v>0.0</v>
      </c>
      <c r="L3977" t="n" s="150">
        <v>0.0</v>
      </c>
    </row>
    <row r="3978">
      <c r="B3978" t="s" s="150">
        <v>3950</v>
      </c>
      <c r="C3978" t="s" s="150">
        <v>222</v>
      </c>
      <c r="D3978" t="n" s="150">
        <v>1.0</v>
      </c>
      <c r="E3978" t="n" s="150">
        <v>0.0</v>
      </c>
      <c r="F3978" t="n" s="150">
        <v>0.0</v>
      </c>
      <c r="G3978" t="n" s="150">
        <v>0.0</v>
      </c>
      <c r="H3978" t="n" s="150">
        <v>2.0</v>
      </c>
      <c r="I3978" t="n" s="150">
        <v>0.0</v>
      </c>
      <c r="J3978" t="n" s="150">
        <v>0.0</v>
      </c>
      <c r="K3978" t="n" s="150">
        <v>0.0</v>
      </c>
      <c r="L3978" t="n" s="150">
        <v>0.0</v>
      </c>
    </row>
    <row r="3979">
      <c r="B3979" t="s" s="150">
        <v>3951</v>
      </c>
      <c r="C3979" t="s" s="150">
        <v>222</v>
      </c>
      <c r="D3979" t="n" s="150">
        <v>1.0</v>
      </c>
      <c r="E3979" t="n" s="150">
        <v>0.0</v>
      </c>
      <c r="F3979" t="n" s="150">
        <v>0.0</v>
      </c>
      <c r="G3979" t="n" s="150">
        <v>0.0</v>
      </c>
      <c r="H3979" t="n" s="150">
        <v>10.0</v>
      </c>
      <c r="I3979" t="n" s="150">
        <v>0.0</v>
      </c>
      <c r="J3979" t="n" s="150">
        <v>0.0</v>
      </c>
      <c r="K3979" t="n" s="150">
        <v>0.0</v>
      </c>
      <c r="L3979" t="n" s="150">
        <v>0.0</v>
      </c>
    </row>
    <row r="3980">
      <c r="B3980" t="s" s="150">
        <v>3952</v>
      </c>
      <c r="C3980" t="s" s="150">
        <v>222</v>
      </c>
      <c r="D3980" t="n" s="150">
        <v>1.0</v>
      </c>
      <c r="E3980" t="n" s="150">
        <v>0.0</v>
      </c>
      <c r="F3980" t="n" s="150">
        <v>0.0</v>
      </c>
      <c r="G3980" t="n" s="150">
        <v>0.0</v>
      </c>
      <c r="H3980" t="n" s="150">
        <v>2.0</v>
      </c>
      <c r="I3980" t="n" s="150">
        <v>0.0</v>
      </c>
      <c r="J3980" t="n" s="150">
        <v>0.0</v>
      </c>
      <c r="K3980" t="n" s="150">
        <v>0.0</v>
      </c>
      <c r="L3980" t="n" s="150">
        <v>0.0</v>
      </c>
    </row>
    <row r="3981">
      <c r="B3981" t="s" s="150">
        <v>3953</v>
      </c>
      <c r="C3981" t="s" s="150">
        <v>222</v>
      </c>
      <c r="D3981" t="n" s="150">
        <v>1.0</v>
      </c>
      <c r="E3981" t="n" s="150">
        <v>0.0</v>
      </c>
      <c r="F3981" t="n" s="150">
        <v>0.0</v>
      </c>
      <c r="G3981" t="n" s="150">
        <v>0.0</v>
      </c>
      <c r="H3981" t="n" s="150">
        <v>3.0</v>
      </c>
      <c r="I3981" t="n" s="150">
        <v>0.0</v>
      </c>
      <c r="J3981" t="n" s="150">
        <v>0.0</v>
      </c>
      <c r="K3981" t="n" s="150">
        <v>0.0</v>
      </c>
      <c r="L3981" t="n" s="150">
        <v>0.0</v>
      </c>
    </row>
    <row r="3982">
      <c r="B3982" t="s" s="150">
        <v>3954</v>
      </c>
      <c r="C3982" t="s" s="150">
        <v>222</v>
      </c>
      <c r="D3982" t="n" s="150">
        <v>1.0</v>
      </c>
      <c r="E3982" t="n" s="150">
        <v>0.0</v>
      </c>
      <c r="F3982" t="n" s="150">
        <v>0.0</v>
      </c>
      <c r="G3982" t="n" s="150">
        <v>0.0</v>
      </c>
      <c r="H3982" t="n" s="150">
        <v>1.0</v>
      </c>
      <c r="I3982" t="n" s="150">
        <v>0.0</v>
      </c>
      <c r="J3982" t="n" s="150">
        <v>0.0</v>
      </c>
      <c r="K3982" t="n" s="150">
        <v>0.0</v>
      </c>
      <c r="L3982" t="n" s="150">
        <v>0.0</v>
      </c>
    </row>
    <row r="3983">
      <c r="B3983" t="s" s="150">
        <v>3955</v>
      </c>
      <c r="C3983" t="s" s="150">
        <v>221</v>
      </c>
      <c r="D3983" t="n" s="150">
        <v>1.0</v>
      </c>
      <c r="E3983" t="n" s="150">
        <v>0.0</v>
      </c>
      <c r="F3983" t="n" s="150">
        <v>0.0</v>
      </c>
      <c r="G3983" t="n" s="150">
        <v>0.0</v>
      </c>
      <c r="H3983" t="n" s="150">
        <v>1.0</v>
      </c>
      <c r="I3983" t="n" s="150">
        <v>0.0</v>
      </c>
      <c r="J3983" t="n" s="150">
        <v>0.0</v>
      </c>
      <c r="K3983" t="n" s="150">
        <v>0.0</v>
      </c>
      <c r="L3983" t="n" s="150">
        <v>0.0</v>
      </c>
    </row>
    <row r="3984">
      <c r="B3984" t="s" s="150">
        <v>3956</v>
      </c>
      <c r="C3984" t="s" s="150">
        <v>222</v>
      </c>
      <c r="D3984" t="n" s="150">
        <v>1.0</v>
      </c>
      <c r="E3984" t="n" s="150">
        <v>0.0</v>
      </c>
      <c r="F3984" t="n" s="150">
        <v>0.0</v>
      </c>
      <c r="G3984" t="n" s="150">
        <v>0.0</v>
      </c>
      <c r="H3984" t="n" s="150">
        <v>1.0</v>
      </c>
      <c r="I3984" t="n" s="150">
        <v>0.0</v>
      </c>
      <c r="J3984" t="n" s="150">
        <v>0.0</v>
      </c>
      <c r="K3984" t="n" s="150">
        <v>0.0</v>
      </c>
      <c r="L3984" t="n" s="150">
        <v>0.0</v>
      </c>
    </row>
    <row r="3985">
      <c r="B3985" t="s" s="150">
        <v>3957</v>
      </c>
      <c r="C3985" t="s" s="150">
        <v>222</v>
      </c>
      <c r="D3985" t="n" s="150">
        <v>1.0</v>
      </c>
      <c r="E3985" t="n" s="150">
        <v>0.0</v>
      </c>
      <c r="F3985" t="n" s="150">
        <v>0.0</v>
      </c>
      <c r="G3985" t="n" s="150">
        <v>0.0</v>
      </c>
      <c r="H3985" t="n" s="150">
        <v>3.0</v>
      </c>
      <c r="I3985" t="n" s="150">
        <v>0.0</v>
      </c>
      <c r="J3985" t="n" s="150">
        <v>0.0</v>
      </c>
      <c r="K3985" t="n" s="150">
        <v>0.0</v>
      </c>
      <c r="L3985" t="n" s="150">
        <v>0.0</v>
      </c>
    </row>
    <row r="3986">
      <c r="B3986" t="s" s="150">
        <v>3958</v>
      </c>
      <c r="C3986" t="s" s="150">
        <v>222</v>
      </c>
      <c r="D3986" t="n" s="150">
        <v>1.0</v>
      </c>
      <c r="E3986" t="n" s="150">
        <v>0.0</v>
      </c>
      <c r="F3986" t="n" s="150">
        <v>0.0</v>
      </c>
      <c r="G3986" t="n" s="150">
        <v>0.0</v>
      </c>
      <c r="H3986" t="n" s="150">
        <v>15.0</v>
      </c>
      <c r="I3986" t="n" s="150">
        <v>0.0</v>
      </c>
      <c r="J3986" t="n" s="150">
        <v>0.0</v>
      </c>
      <c r="K3986" t="n" s="150">
        <v>0.0</v>
      </c>
      <c r="L3986" t="n" s="150">
        <v>0.0</v>
      </c>
    </row>
    <row r="3987">
      <c r="B3987" t="s" s="150">
        <v>3959</v>
      </c>
      <c r="C3987" t="s" s="150">
        <v>222</v>
      </c>
      <c r="D3987" t="n" s="150">
        <v>1.0</v>
      </c>
      <c r="E3987" t="n" s="150">
        <v>0.0</v>
      </c>
      <c r="F3987" t="n" s="150">
        <v>0.0</v>
      </c>
      <c r="G3987" t="n" s="150">
        <v>0.0</v>
      </c>
      <c r="H3987" t="n" s="150">
        <v>2.0</v>
      </c>
      <c r="I3987" t="n" s="150">
        <v>0.0</v>
      </c>
      <c r="J3987" t="n" s="150">
        <v>0.0</v>
      </c>
      <c r="K3987" t="n" s="150">
        <v>0.0</v>
      </c>
      <c r="L3987" t="n" s="150">
        <v>0.0</v>
      </c>
    </row>
    <row r="3988">
      <c r="B3988" t="s" s="150">
        <v>3960</v>
      </c>
      <c r="C3988" t="s" s="150">
        <v>222</v>
      </c>
      <c r="D3988" t="n" s="150">
        <v>1.0</v>
      </c>
      <c r="E3988" t="n" s="150">
        <v>0.0</v>
      </c>
      <c r="F3988" t="n" s="150">
        <v>0.0</v>
      </c>
      <c r="G3988" t="n" s="150">
        <v>0.0</v>
      </c>
      <c r="H3988" t="n" s="150">
        <v>13.0</v>
      </c>
      <c r="I3988" t="n" s="150">
        <v>0.0</v>
      </c>
      <c r="J3988" t="n" s="150">
        <v>0.0</v>
      </c>
      <c r="K3988" t="n" s="150">
        <v>0.0</v>
      </c>
      <c r="L3988" t="n" s="150">
        <v>0.0</v>
      </c>
    </row>
    <row r="3989">
      <c r="B3989" t="s" s="150">
        <v>3961</v>
      </c>
      <c r="C3989" t="s" s="150">
        <v>222</v>
      </c>
      <c r="D3989" t="n" s="150">
        <v>1.0</v>
      </c>
      <c r="E3989" t="n" s="150">
        <v>0.0</v>
      </c>
      <c r="F3989" t="n" s="150">
        <v>0.0</v>
      </c>
      <c r="G3989" t="n" s="150">
        <v>0.0</v>
      </c>
      <c r="H3989" t="n" s="150">
        <v>1.0</v>
      </c>
      <c r="I3989" t="n" s="150">
        <v>0.0</v>
      </c>
      <c r="J3989" t="n" s="150">
        <v>0.0</v>
      </c>
      <c r="K3989" t="n" s="150">
        <v>0.0</v>
      </c>
      <c r="L3989" t="n" s="150">
        <v>0.0</v>
      </c>
    </row>
    <row r="3990">
      <c r="B3990" t="s" s="150">
        <v>3962</v>
      </c>
      <c r="C3990" t="s" s="150">
        <v>221</v>
      </c>
      <c r="D3990" t="n" s="150">
        <v>1.0</v>
      </c>
      <c r="E3990" t="n" s="150">
        <v>0.0</v>
      </c>
      <c r="F3990" t="n" s="150">
        <v>0.0</v>
      </c>
      <c r="G3990" t="n" s="150">
        <v>0.0</v>
      </c>
      <c r="H3990" t="n" s="150">
        <v>1.0</v>
      </c>
      <c r="I3990" t="n" s="150">
        <v>0.0</v>
      </c>
      <c r="J3990" t="n" s="150">
        <v>0.0</v>
      </c>
      <c r="K3990" t="n" s="150">
        <v>0.0</v>
      </c>
      <c r="L3990" t="n" s="150">
        <v>0.0</v>
      </c>
    </row>
    <row r="3991">
      <c r="B3991" t="s" s="150">
        <v>3962</v>
      </c>
      <c r="C3991" t="s" s="150">
        <v>222</v>
      </c>
      <c r="D3991" t="n" s="150">
        <v>2.0</v>
      </c>
      <c r="E3991" t="n" s="150">
        <v>0.0</v>
      </c>
      <c r="F3991" t="n" s="150">
        <v>0.0</v>
      </c>
      <c r="G3991" t="n" s="150">
        <v>0.0</v>
      </c>
      <c r="H3991" t="n" s="150">
        <v>1.0</v>
      </c>
      <c r="I3991" t="n" s="150">
        <v>0.0</v>
      </c>
      <c r="J3991" t="n" s="150">
        <v>0.0</v>
      </c>
      <c r="K3991" t="n" s="150">
        <v>0.0</v>
      </c>
      <c r="L3991" t="n" s="150">
        <v>0.0</v>
      </c>
    </row>
    <row r="3992">
      <c r="B3992" t="s" s="150">
        <v>3963</v>
      </c>
      <c r="C3992" t="s" s="150">
        <v>221</v>
      </c>
      <c r="D3992" t="n" s="150">
        <v>1.0</v>
      </c>
      <c r="E3992" t="n" s="150">
        <v>0.0</v>
      </c>
      <c r="F3992" t="n" s="150">
        <v>0.0</v>
      </c>
      <c r="G3992" t="n" s="150">
        <v>0.0</v>
      </c>
      <c r="H3992" t="n" s="150">
        <v>1.0</v>
      </c>
      <c r="I3992" t="n" s="150">
        <v>0.0</v>
      </c>
      <c r="J3992" t="n" s="150">
        <v>0.0</v>
      </c>
      <c r="K3992" t="n" s="150">
        <v>0.0</v>
      </c>
      <c r="L3992" t="n" s="150">
        <v>0.0</v>
      </c>
    </row>
    <row r="3993">
      <c r="B3993" t="s" s="150">
        <v>3964</v>
      </c>
      <c r="C3993" t="s" s="150">
        <v>221</v>
      </c>
      <c r="D3993" t="n" s="150">
        <v>1.0</v>
      </c>
      <c r="E3993" t="n" s="150">
        <v>0.0</v>
      </c>
      <c r="F3993" t="n" s="150">
        <v>0.0</v>
      </c>
      <c r="G3993" t="n" s="150">
        <v>0.0</v>
      </c>
      <c r="H3993" t="n" s="150">
        <v>1.0</v>
      </c>
      <c r="I3993" t="n" s="150">
        <v>0.0</v>
      </c>
      <c r="J3993" t="n" s="150">
        <v>0.0</v>
      </c>
      <c r="K3993" t="n" s="150">
        <v>0.0</v>
      </c>
      <c r="L3993" t="n" s="150">
        <v>0.0</v>
      </c>
    </row>
    <row r="3994">
      <c r="B3994" t="s" s="150">
        <v>3965</v>
      </c>
      <c r="C3994" t="s" s="150">
        <v>222</v>
      </c>
      <c r="D3994" t="n" s="150">
        <v>1.0</v>
      </c>
      <c r="E3994" t="n" s="150">
        <v>0.0</v>
      </c>
      <c r="F3994" t="n" s="150">
        <v>0.0</v>
      </c>
      <c r="G3994" t="n" s="150">
        <v>0.0</v>
      </c>
      <c r="H3994" t="n" s="150">
        <v>2.0</v>
      </c>
      <c r="I3994" t="n" s="150">
        <v>0.0</v>
      </c>
      <c r="J3994" t="n" s="150">
        <v>0.0</v>
      </c>
      <c r="K3994" t="n" s="150">
        <v>0.0</v>
      </c>
      <c r="L3994" t="n" s="150">
        <v>0.0</v>
      </c>
    </row>
    <row r="3995">
      <c r="B3995" t="s" s="150">
        <v>3966</v>
      </c>
      <c r="C3995" t="s" s="150">
        <v>222</v>
      </c>
      <c r="D3995" t="n" s="150">
        <v>2.0</v>
      </c>
      <c r="E3995" t="n" s="150">
        <v>0.0</v>
      </c>
      <c r="F3995" t="n" s="150">
        <v>0.0</v>
      </c>
      <c r="G3995" t="n" s="150">
        <v>0.0</v>
      </c>
      <c r="H3995" t="n" s="150">
        <v>8.0</v>
      </c>
      <c r="I3995" t="n" s="150">
        <v>0.0</v>
      </c>
      <c r="J3995" t="n" s="150">
        <v>0.0</v>
      </c>
      <c r="K3995" t="n" s="150">
        <v>0.0</v>
      </c>
      <c r="L3995" t="n" s="150">
        <v>0.0</v>
      </c>
    </row>
    <row r="3996">
      <c r="B3996" t="s" s="150">
        <v>3967</v>
      </c>
      <c r="C3996" t="s" s="150">
        <v>222</v>
      </c>
      <c r="D3996" t="n" s="150">
        <v>1.0</v>
      </c>
      <c r="E3996" t="n" s="150">
        <v>0.0</v>
      </c>
      <c r="F3996" t="n" s="150">
        <v>0.0</v>
      </c>
      <c r="G3996" t="n" s="150">
        <v>0.0</v>
      </c>
      <c r="H3996" t="n" s="150">
        <v>2.0</v>
      </c>
      <c r="I3996" t="n" s="150">
        <v>0.0</v>
      </c>
      <c r="J3996" t="n" s="150">
        <v>0.0</v>
      </c>
      <c r="K3996" t="n" s="150">
        <v>0.0</v>
      </c>
      <c r="L3996" t="n" s="150">
        <v>0.0</v>
      </c>
    </row>
    <row r="3997">
      <c r="B3997" t="s" s="150">
        <v>3968</v>
      </c>
      <c r="C3997" t="s" s="150">
        <v>222</v>
      </c>
      <c r="D3997" t="n" s="150">
        <v>7.0</v>
      </c>
      <c r="E3997" t="n" s="150">
        <v>0.0</v>
      </c>
      <c r="F3997" t="n" s="150">
        <v>0.0</v>
      </c>
      <c r="G3997" t="n" s="150">
        <v>0.0</v>
      </c>
      <c r="H3997" t="n" s="150">
        <v>2.0</v>
      </c>
      <c r="I3997" t="n" s="150">
        <v>0.0</v>
      </c>
      <c r="J3997" t="n" s="150">
        <v>0.0</v>
      </c>
      <c r="K3997" t="n" s="150">
        <v>0.0</v>
      </c>
      <c r="L3997" t="n" s="150">
        <v>0.0</v>
      </c>
    </row>
    <row r="3998">
      <c r="B3998" t="s" s="150">
        <v>3969</v>
      </c>
      <c r="C3998" t="s" s="150">
        <v>222</v>
      </c>
      <c r="D3998" t="n" s="150">
        <v>2.0</v>
      </c>
      <c r="E3998" t="n" s="150">
        <v>0.0</v>
      </c>
      <c r="F3998" t="n" s="150">
        <v>0.0</v>
      </c>
      <c r="G3998" t="n" s="150">
        <v>0.0</v>
      </c>
      <c r="H3998" t="n" s="150">
        <v>1.0</v>
      </c>
      <c r="I3998" t="n" s="150">
        <v>0.0</v>
      </c>
      <c r="J3998" t="n" s="150">
        <v>0.0</v>
      </c>
      <c r="K3998" t="n" s="150">
        <v>0.0</v>
      </c>
      <c r="L3998" t="n" s="150">
        <v>0.0</v>
      </c>
    </row>
    <row r="3999">
      <c r="B3999" t="s" s="150">
        <v>3970</v>
      </c>
      <c r="C3999" t="s" s="150">
        <v>222</v>
      </c>
      <c r="D3999" t="n" s="150">
        <v>4.0</v>
      </c>
      <c r="E3999" t="n" s="150">
        <v>0.0</v>
      </c>
      <c r="F3999" t="n" s="150">
        <v>0.0</v>
      </c>
      <c r="G3999" t="n" s="150">
        <v>0.0</v>
      </c>
      <c r="H3999" t="n" s="150">
        <v>1.0</v>
      </c>
      <c r="I3999" t="n" s="150">
        <v>0.0</v>
      </c>
      <c r="J3999" t="n" s="150">
        <v>0.0</v>
      </c>
      <c r="K3999" t="n" s="150">
        <v>0.0</v>
      </c>
      <c r="L3999" t="n" s="150">
        <v>0.0</v>
      </c>
    </row>
    <row r="4000">
      <c r="B4000" t="s" s="150">
        <v>3971</v>
      </c>
      <c r="C4000" t="s" s="150">
        <v>222</v>
      </c>
      <c r="D4000" t="n" s="150">
        <v>2.0</v>
      </c>
      <c r="E4000" t="n" s="150">
        <v>0.0</v>
      </c>
      <c r="F4000" t="n" s="150">
        <v>0.0</v>
      </c>
      <c r="G4000" t="n" s="150">
        <v>0.0</v>
      </c>
      <c r="H4000" t="n" s="150">
        <v>2.0</v>
      </c>
      <c r="I4000" t="n" s="150">
        <v>0.0</v>
      </c>
      <c r="J4000" t="n" s="150">
        <v>0.0</v>
      </c>
      <c r="K4000" t="n" s="150">
        <v>0.0</v>
      </c>
      <c r="L4000" t="n" s="150">
        <v>0.0</v>
      </c>
    </row>
    <row r="4001">
      <c r="B4001" t="s" s="150">
        <v>3972</v>
      </c>
      <c r="C4001" t="s" s="150">
        <v>221</v>
      </c>
      <c r="D4001" t="n" s="150">
        <v>1.0</v>
      </c>
      <c r="E4001" t="n" s="150">
        <v>0.0</v>
      </c>
      <c r="F4001" t="n" s="150">
        <v>0.0</v>
      </c>
      <c r="G4001" t="n" s="150">
        <v>0.0</v>
      </c>
      <c r="H4001" t="n" s="150">
        <v>1.0</v>
      </c>
      <c r="I4001" t="n" s="150">
        <v>0.0</v>
      </c>
      <c r="J4001" t="n" s="150">
        <v>0.0</v>
      </c>
      <c r="K4001" t="n" s="150">
        <v>0.0</v>
      </c>
      <c r="L4001" t="n" s="150">
        <v>0.0</v>
      </c>
    </row>
    <row r="4002">
      <c r="B4002" t="s" s="150">
        <v>3973</v>
      </c>
      <c r="C4002" t="s" s="150">
        <v>222</v>
      </c>
      <c r="D4002" t="n" s="150">
        <v>1.0</v>
      </c>
      <c r="E4002" t="n" s="150">
        <v>0.0</v>
      </c>
      <c r="F4002" t="n" s="150">
        <v>0.0</v>
      </c>
      <c r="G4002" t="n" s="150">
        <v>0.0</v>
      </c>
      <c r="H4002" t="n" s="150">
        <v>1.0</v>
      </c>
      <c r="I4002" t="n" s="150">
        <v>0.0</v>
      </c>
      <c r="J4002" t="n" s="150">
        <v>0.0</v>
      </c>
      <c r="K4002" t="n" s="150">
        <v>0.0</v>
      </c>
      <c r="L4002" t="n" s="150">
        <v>0.0</v>
      </c>
    </row>
    <row r="4003">
      <c r="B4003" t="s" s="150">
        <v>377</v>
      </c>
      <c r="C4003" t="s" s="150">
        <v>221</v>
      </c>
      <c r="D4003" t="n" s="150">
        <v>5.0</v>
      </c>
      <c r="E4003" t="n" s="150">
        <v>0.0</v>
      </c>
      <c r="F4003" t="n" s="150">
        <v>0.0</v>
      </c>
      <c r="G4003" t="n" s="150">
        <v>0.0</v>
      </c>
      <c r="H4003" t="n" s="150">
        <v>10.6</v>
      </c>
      <c r="I4003" t="n" s="150">
        <v>0.0</v>
      </c>
      <c r="J4003" t="n" s="150">
        <v>0.0</v>
      </c>
      <c r="K4003" t="n" s="150">
        <v>0.0</v>
      </c>
      <c r="L4003" t="n" s="150">
        <v>0.0</v>
      </c>
    </row>
    <row r="4004">
      <c r="B4004" t="s" s="150">
        <v>377</v>
      </c>
      <c r="C4004" t="s" s="150">
        <v>222</v>
      </c>
      <c r="D4004" t="n" s="150">
        <v>305.0</v>
      </c>
      <c r="E4004" t="n" s="150">
        <v>9.0</v>
      </c>
      <c r="F4004" t="n" s="150">
        <v>186.0</v>
      </c>
      <c r="G4004" t="n" s="150">
        <v>1672.0</v>
      </c>
      <c r="H4004" t="n" s="150">
        <v>3.0</v>
      </c>
      <c r="I4004" t="n" s="150">
        <v>1.0</v>
      </c>
      <c r="J4004" t="n" s="150">
        <v>0.0</v>
      </c>
      <c r="K4004" t="n" s="150">
        <v>0.0</v>
      </c>
      <c r="L4004" t="n" s="150">
        <v>0.0</v>
      </c>
    </row>
    <row r="4005">
      <c r="B4005" t="s" s="150">
        <v>3974</v>
      </c>
      <c r="C4005" t="s" s="150">
        <v>222</v>
      </c>
      <c r="D4005" t="n" s="150">
        <v>1.0</v>
      </c>
      <c r="E4005" t="n" s="150">
        <v>0.0</v>
      </c>
      <c r="F4005" t="n" s="150">
        <v>0.0</v>
      </c>
      <c r="G4005" t="n" s="150">
        <v>0.0</v>
      </c>
      <c r="H4005" t="n" s="150">
        <v>2.0</v>
      </c>
      <c r="I4005" t="n" s="150">
        <v>0.0</v>
      </c>
      <c r="J4005" t="n" s="150">
        <v>0.0</v>
      </c>
      <c r="K4005" t="n" s="150">
        <v>0.0</v>
      </c>
      <c r="L4005" t="n" s="150">
        <v>0.0</v>
      </c>
    </row>
    <row r="4006">
      <c r="B4006" t="s" s="150">
        <v>3975</v>
      </c>
      <c r="C4006" t="s" s="150">
        <v>222</v>
      </c>
      <c r="D4006" t="n" s="150">
        <v>1.0</v>
      </c>
      <c r="E4006" t="n" s="150">
        <v>0.0</v>
      </c>
      <c r="F4006" t="n" s="150">
        <v>0.0</v>
      </c>
      <c r="G4006" t="n" s="150">
        <v>0.0</v>
      </c>
      <c r="H4006" t="n" s="150">
        <v>2.0</v>
      </c>
      <c r="I4006" t="n" s="150">
        <v>0.0</v>
      </c>
      <c r="J4006" t="n" s="150">
        <v>0.0</v>
      </c>
      <c r="K4006" t="n" s="150">
        <v>0.0</v>
      </c>
      <c r="L4006" t="n" s="150">
        <v>0.0</v>
      </c>
    </row>
    <row r="4007">
      <c r="B4007" t="s" s="150">
        <v>3976</v>
      </c>
      <c r="C4007" t="s" s="150">
        <v>221</v>
      </c>
      <c r="D4007" t="n" s="150">
        <v>1.0</v>
      </c>
      <c r="E4007" t="n" s="150">
        <v>0.0</v>
      </c>
      <c r="F4007" t="n" s="150">
        <v>0.0</v>
      </c>
      <c r="G4007" t="n" s="150">
        <v>0.0</v>
      </c>
      <c r="H4007" t="n" s="150">
        <v>5.0</v>
      </c>
      <c r="I4007" t="n" s="150">
        <v>0.0</v>
      </c>
      <c r="J4007" t="n" s="150">
        <v>0.0</v>
      </c>
      <c r="K4007" t="n" s="150">
        <v>0.0</v>
      </c>
      <c r="L4007" t="n" s="150">
        <v>0.0</v>
      </c>
    </row>
    <row r="4008">
      <c r="B4008" t="s" s="150">
        <v>3976</v>
      </c>
      <c r="C4008" t="s" s="150">
        <v>222</v>
      </c>
      <c r="D4008" t="n" s="150">
        <v>3.0</v>
      </c>
      <c r="E4008" t="n" s="150">
        <v>0.0</v>
      </c>
      <c r="F4008" t="n" s="150">
        <v>0.0</v>
      </c>
      <c r="G4008" t="n" s="150">
        <v>0.0</v>
      </c>
      <c r="H4008" t="n" s="150">
        <v>2.0</v>
      </c>
      <c r="I4008" t="n" s="150">
        <v>0.0</v>
      </c>
      <c r="J4008" t="n" s="150">
        <v>0.0</v>
      </c>
      <c r="K4008" t="n" s="150">
        <v>0.0</v>
      </c>
      <c r="L4008" t="n" s="150">
        <v>0.0</v>
      </c>
    </row>
    <row r="4009">
      <c r="B4009" t="s" s="150">
        <v>3977</v>
      </c>
      <c r="C4009" t="s" s="150">
        <v>222</v>
      </c>
      <c r="D4009" t="n" s="150">
        <v>1.0</v>
      </c>
      <c r="E4009" t="n" s="150">
        <v>0.0</v>
      </c>
      <c r="F4009" t="n" s="150">
        <v>0.0</v>
      </c>
      <c r="G4009" t="n" s="150">
        <v>0.0</v>
      </c>
      <c r="H4009" t="n" s="150">
        <v>2.0</v>
      </c>
      <c r="I4009" t="n" s="150">
        <v>0.0</v>
      </c>
      <c r="J4009" t="n" s="150">
        <v>0.0</v>
      </c>
      <c r="K4009" t="n" s="150">
        <v>0.0</v>
      </c>
      <c r="L4009" t="n" s="150">
        <v>0.0</v>
      </c>
    </row>
    <row r="4010">
      <c r="B4010" t="s" s="150">
        <v>3978</v>
      </c>
      <c r="C4010" t="s" s="150">
        <v>222</v>
      </c>
      <c r="D4010" t="n" s="150">
        <v>1.0</v>
      </c>
      <c r="E4010" t="n" s="150">
        <v>0.0</v>
      </c>
      <c r="F4010" t="n" s="150">
        <v>0.0</v>
      </c>
      <c r="G4010" t="n" s="150">
        <v>0.0</v>
      </c>
      <c r="H4010" t="n" s="150">
        <v>12.0</v>
      </c>
      <c r="I4010" t="n" s="150">
        <v>0.0</v>
      </c>
      <c r="J4010" t="n" s="150">
        <v>0.0</v>
      </c>
      <c r="K4010" t="n" s="150">
        <v>0.0</v>
      </c>
      <c r="L4010" t="n" s="150">
        <v>0.0</v>
      </c>
    </row>
    <row r="4011">
      <c r="B4011" t="s" s="150">
        <v>3979</v>
      </c>
      <c r="C4011" t="s" s="150">
        <v>222</v>
      </c>
      <c r="D4011" t="n" s="150">
        <v>3.0</v>
      </c>
      <c r="E4011" t="n" s="150">
        <v>0.0</v>
      </c>
      <c r="F4011" t="n" s="150">
        <v>0.0</v>
      </c>
      <c r="G4011" t="n" s="150">
        <v>0.0</v>
      </c>
      <c r="H4011" t="n" s="150">
        <v>5.0</v>
      </c>
      <c r="I4011" t="n" s="150">
        <v>0.0</v>
      </c>
      <c r="J4011" t="n" s="150">
        <v>0.0</v>
      </c>
      <c r="K4011" t="n" s="150">
        <v>0.0</v>
      </c>
      <c r="L4011" t="n" s="150">
        <v>0.0</v>
      </c>
    </row>
    <row r="4012">
      <c r="B4012" t="s" s="150">
        <v>3980</v>
      </c>
      <c r="C4012" t="s" s="150">
        <v>222</v>
      </c>
      <c r="D4012" t="n" s="150">
        <v>1.0</v>
      </c>
      <c r="E4012" t="n" s="150">
        <v>0.0</v>
      </c>
      <c r="F4012" t="n" s="150">
        <v>0.0</v>
      </c>
      <c r="G4012" t="n" s="150">
        <v>0.0</v>
      </c>
      <c r="H4012" t="n" s="150">
        <v>3.0</v>
      </c>
      <c r="I4012" t="n" s="150">
        <v>0.0</v>
      </c>
      <c r="J4012" t="n" s="150">
        <v>0.0</v>
      </c>
      <c r="K4012" t="n" s="150">
        <v>0.0</v>
      </c>
      <c r="L4012" t="n" s="150">
        <v>0.0</v>
      </c>
    </row>
    <row r="4013">
      <c r="B4013" t="s" s="150">
        <v>3981</v>
      </c>
      <c r="C4013" t="s" s="150">
        <v>222</v>
      </c>
      <c r="D4013" t="n" s="150">
        <v>1.0</v>
      </c>
      <c r="E4013" t="n" s="150">
        <v>0.0</v>
      </c>
      <c r="F4013" t="n" s="150">
        <v>0.0</v>
      </c>
      <c r="G4013" t="n" s="150">
        <v>0.0</v>
      </c>
      <c r="H4013" t="n" s="150">
        <v>7.0</v>
      </c>
      <c r="I4013" t="n" s="150">
        <v>0.0</v>
      </c>
      <c r="J4013" t="n" s="150">
        <v>0.0</v>
      </c>
      <c r="K4013" t="n" s="150">
        <v>0.0</v>
      </c>
      <c r="L4013" t="n" s="150">
        <v>0.0</v>
      </c>
    </row>
    <row r="4014">
      <c r="B4014" t="s" s="150">
        <v>3982</v>
      </c>
      <c r="C4014" t="s" s="150">
        <v>222</v>
      </c>
      <c r="D4014" t="n" s="150">
        <v>1.0</v>
      </c>
      <c r="E4014" t="n" s="150">
        <v>0.0</v>
      </c>
      <c r="F4014" t="n" s="150">
        <v>0.0</v>
      </c>
      <c r="G4014" t="n" s="150">
        <v>0.0</v>
      </c>
      <c r="H4014" t="n" s="150">
        <v>16.0</v>
      </c>
      <c r="I4014" t="n" s="150">
        <v>0.0</v>
      </c>
      <c r="J4014" t="n" s="150">
        <v>0.0</v>
      </c>
      <c r="K4014" t="n" s="150">
        <v>0.0</v>
      </c>
      <c r="L4014" t="n" s="150">
        <v>0.0</v>
      </c>
    </row>
    <row r="4015">
      <c r="B4015" t="s" s="150">
        <v>3983</v>
      </c>
      <c r="C4015" t="s" s="150">
        <v>222</v>
      </c>
      <c r="D4015" t="n" s="150">
        <v>1.0</v>
      </c>
      <c r="E4015" t="n" s="150">
        <v>0.0</v>
      </c>
      <c r="F4015" t="n" s="150">
        <v>0.0</v>
      </c>
      <c r="G4015" t="n" s="150">
        <v>0.0</v>
      </c>
      <c r="H4015" t="n" s="150">
        <v>6.0</v>
      </c>
      <c r="I4015" t="n" s="150">
        <v>0.0</v>
      </c>
      <c r="J4015" t="n" s="150">
        <v>0.0</v>
      </c>
      <c r="K4015" t="n" s="150">
        <v>0.0</v>
      </c>
      <c r="L4015" t="n" s="150">
        <v>0.0</v>
      </c>
    </row>
    <row r="4016">
      <c r="B4016" t="s" s="150">
        <v>3984</v>
      </c>
      <c r="C4016" t="s" s="150">
        <v>222</v>
      </c>
      <c r="D4016" t="n" s="150">
        <v>2.0</v>
      </c>
      <c r="E4016" t="n" s="150">
        <v>0.0</v>
      </c>
      <c r="F4016" t="n" s="150">
        <v>0.0</v>
      </c>
      <c r="G4016" t="n" s="150">
        <v>0.0</v>
      </c>
      <c r="H4016" t="n" s="150">
        <v>2.0</v>
      </c>
      <c r="I4016" t="n" s="150">
        <v>0.0</v>
      </c>
      <c r="J4016" t="n" s="150">
        <v>0.0</v>
      </c>
      <c r="K4016" t="n" s="150">
        <v>0.0</v>
      </c>
      <c r="L4016" t="n" s="150">
        <v>0.0</v>
      </c>
    </row>
    <row r="4017">
      <c r="B4017" t="s" s="150">
        <v>3985</v>
      </c>
      <c r="C4017" t="s" s="150">
        <v>222</v>
      </c>
      <c r="D4017" t="n" s="150">
        <v>2.0</v>
      </c>
      <c r="E4017" t="n" s="150">
        <v>0.0</v>
      </c>
      <c r="F4017" t="n" s="150">
        <v>0.0</v>
      </c>
      <c r="G4017" t="n" s="150">
        <v>0.0</v>
      </c>
      <c r="H4017" t="n" s="150">
        <v>2.0</v>
      </c>
      <c r="I4017" t="n" s="150">
        <v>0.0</v>
      </c>
      <c r="J4017" t="n" s="150">
        <v>0.0</v>
      </c>
      <c r="K4017" t="n" s="150">
        <v>0.0</v>
      </c>
      <c r="L4017" t="n" s="150">
        <v>0.0</v>
      </c>
    </row>
    <row r="4018">
      <c r="B4018" t="s" s="150">
        <v>3986</v>
      </c>
      <c r="C4018" t="s" s="150">
        <v>221</v>
      </c>
      <c r="D4018" t="n" s="150">
        <v>1.0</v>
      </c>
      <c r="E4018" t="n" s="150">
        <v>0.0</v>
      </c>
      <c r="F4018" t="n" s="150">
        <v>0.0</v>
      </c>
      <c r="G4018" t="n" s="150">
        <v>0.0</v>
      </c>
      <c r="H4018" t="n" s="150">
        <v>2.0</v>
      </c>
      <c r="I4018" t="n" s="150">
        <v>0.0</v>
      </c>
      <c r="J4018" t="n" s="150">
        <v>0.0</v>
      </c>
      <c r="K4018" t="n" s="150">
        <v>0.0</v>
      </c>
      <c r="L4018" t="n" s="150">
        <v>0.0</v>
      </c>
    </row>
    <row r="4019">
      <c r="B4019" t="s" s="150">
        <v>3986</v>
      </c>
      <c r="C4019" t="s" s="150">
        <v>222</v>
      </c>
      <c r="D4019" t="n" s="150">
        <v>5.0</v>
      </c>
      <c r="E4019" t="n" s="150">
        <v>0.0</v>
      </c>
      <c r="F4019" t="n" s="150">
        <v>0.0</v>
      </c>
      <c r="G4019" t="n" s="150">
        <v>0.0</v>
      </c>
      <c r="H4019" t="n" s="150">
        <v>1.4</v>
      </c>
      <c r="I4019" t="n" s="150">
        <v>0.0</v>
      </c>
      <c r="J4019" t="n" s="150">
        <v>0.0</v>
      </c>
      <c r="K4019" t="n" s="150">
        <v>0.0</v>
      </c>
      <c r="L4019" t="n" s="150">
        <v>0.0</v>
      </c>
    </row>
    <row r="4020">
      <c r="B4020" t="s" s="150">
        <v>3987</v>
      </c>
      <c r="C4020" t="s" s="150">
        <v>221</v>
      </c>
      <c r="D4020" t="n" s="150">
        <v>1.0</v>
      </c>
      <c r="E4020" t="n" s="150">
        <v>0.0</v>
      </c>
      <c r="F4020" t="n" s="150">
        <v>0.0</v>
      </c>
      <c r="G4020" t="n" s="150">
        <v>0.0</v>
      </c>
      <c r="H4020" t="n" s="150">
        <v>1.0</v>
      </c>
      <c r="I4020" t="n" s="150">
        <v>0.0</v>
      </c>
      <c r="J4020" t="n" s="150">
        <v>0.0</v>
      </c>
      <c r="K4020" t="n" s="150">
        <v>0.0</v>
      </c>
      <c r="L4020" t="n" s="150">
        <v>0.0</v>
      </c>
    </row>
    <row r="4021">
      <c r="B4021" t="s" s="150">
        <v>3988</v>
      </c>
      <c r="C4021" t="s" s="150">
        <v>222</v>
      </c>
      <c r="D4021" t="n" s="150">
        <v>4.0</v>
      </c>
      <c r="E4021" t="n" s="150">
        <v>0.0</v>
      </c>
      <c r="F4021" t="n" s="150">
        <v>0.0</v>
      </c>
      <c r="G4021" t="n" s="150">
        <v>0.0</v>
      </c>
      <c r="H4021" t="n" s="150">
        <v>4.3</v>
      </c>
      <c r="I4021" t="n" s="150">
        <v>0.0</v>
      </c>
      <c r="J4021" t="n" s="150">
        <v>0.0</v>
      </c>
      <c r="K4021" t="n" s="150">
        <v>0.0</v>
      </c>
      <c r="L4021" t="n" s="150">
        <v>0.0</v>
      </c>
    </row>
    <row r="4022">
      <c r="B4022" t="s" s="150">
        <v>3989</v>
      </c>
      <c r="C4022" t="s" s="150">
        <v>222</v>
      </c>
      <c r="D4022" t="n" s="150">
        <v>1.0</v>
      </c>
      <c r="E4022" t="n" s="150">
        <v>0.0</v>
      </c>
      <c r="F4022" t="n" s="150">
        <v>0.0</v>
      </c>
      <c r="G4022" t="n" s="150">
        <v>0.0</v>
      </c>
      <c r="H4022" t="n" s="150">
        <v>2.0</v>
      </c>
      <c r="I4022" t="n" s="150">
        <v>0.0</v>
      </c>
      <c r="J4022" t="n" s="150">
        <v>0.0</v>
      </c>
      <c r="K4022" t="n" s="150">
        <v>0.0</v>
      </c>
      <c r="L4022" t="n" s="150">
        <v>0.0</v>
      </c>
    </row>
    <row r="4023">
      <c r="B4023" t="s" s="150">
        <v>3990</v>
      </c>
      <c r="C4023" t="s" s="150">
        <v>222</v>
      </c>
      <c r="D4023" t="n" s="150">
        <v>1.0</v>
      </c>
      <c r="E4023" t="n" s="150">
        <v>0.0</v>
      </c>
      <c r="F4023" t="n" s="150">
        <v>0.0</v>
      </c>
      <c r="G4023" t="n" s="150">
        <v>0.0</v>
      </c>
      <c r="H4023" t="n" s="150">
        <v>2.0</v>
      </c>
      <c r="I4023" t="n" s="150">
        <v>0.0</v>
      </c>
      <c r="J4023" t="n" s="150">
        <v>0.0</v>
      </c>
      <c r="K4023" t="n" s="150">
        <v>0.0</v>
      </c>
      <c r="L4023" t="n" s="150">
        <v>0.0</v>
      </c>
    </row>
    <row r="4024">
      <c r="B4024" t="s" s="150">
        <v>3991</v>
      </c>
      <c r="C4024" t="s" s="150">
        <v>221</v>
      </c>
      <c r="D4024" t="n" s="150">
        <v>1.0</v>
      </c>
      <c r="E4024" t="n" s="150">
        <v>0.0</v>
      </c>
      <c r="F4024" t="n" s="150">
        <v>0.0</v>
      </c>
      <c r="G4024" t="n" s="150">
        <v>0.0</v>
      </c>
      <c r="H4024" t="n" s="150">
        <v>2.0</v>
      </c>
      <c r="I4024" t="n" s="150">
        <v>0.0</v>
      </c>
      <c r="J4024" t="n" s="150">
        <v>0.0</v>
      </c>
      <c r="K4024" t="n" s="150">
        <v>0.0</v>
      </c>
      <c r="L4024" t="n" s="150">
        <v>0.0</v>
      </c>
    </row>
    <row r="4025">
      <c r="B4025" t="s" s="150">
        <v>3991</v>
      </c>
      <c r="C4025" t="s" s="150">
        <v>222</v>
      </c>
      <c r="D4025" t="n" s="150">
        <v>2.0</v>
      </c>
      <c r="E4025" t="n" s="150">
        <v>0.0</v>
      </c>
      <c r="F4025" t="n" s="150">
        <v>0.0</v>
      </c>
      <c r="G4025" t="n" s="150">
        <v>0.0</v>
      </c>
      <c r="H4025" t="n" s="150">
        <v>2.0</v>
      </c>
      <c r="I4025" t="n" s="150">
        <v>0.0</v>
      </c>
      <c r="J4025" t="n" s="150">
        <v>0.0</v>
      </c>
      <c r="K4025" t="n" s="150">
        <v>0.0</v>
      </c>
      <c r="L4025" t="n" s="150">
        <v>0.0</v>
      </c>
    </row>
    <row r="4026">
      <c r="B4026" t="s" s="150">
        <v>3992</v>
      </c>
      <c r="C4026" t="s" s="150">
        <v>221</v>
      </c>
      <c r="D4026" t="n" s="150">
        <v>2.0</v>
      </c>
      <c r="E4026" t="n" s="150">
        <v>0.0</v>
      </c>
      <c r="F4026" t="n" s="150">
        <v>0.0</v>
      </c>
      <c r="G4026" t="n" s="150">
        <v>0.0</v>
      </c>
      <c r="H4026" t="n" s="150">
        <v>2.0</v>
      </c>
      <c r="I4026" t="n" s="150">
        <v>0.0</v>
      </c>
      <c r="J4026" t="n" s="150">
        <v>0.0</v>
      </c>
      <c r="K4026" t="n" s="150">
        <v>0.0</v>
      </c>
      <c r="L4026" t="n" s="150">
        <v>0.0</v>
      </c>
    </row>
    <row r="4027">
      <c r="B4027" t="s" s="150">
        <v>3992</v>
      </c>
      <c r="C4027" t="s" s="150">
        <v>222</v>
      </c>
      <c r="D4027" t="n" s="150">
        <v>4.0</v>
      </c>
      <c r="E4027" t="n" s="150">
        <v>0.0</v>
      </c>
      <c r="F4027" t="n" s="150">
        <v>0.0</v>
      </c>
      <c r="G4027" t="n" s="150">
        <v>0.0</v>
      </c>
      <c r="H4027" t="n" s="150">
        <v>1.8</v>
      </c>
      <c r="I4027" t="n" s="150">
        <v>0.0</v>
      </c>
      <c r="J4027" t="n" s="150">
        <v>0.0</v>
      </c>
      <c r="K4027" t="n" s="150">
        <v>0.0</v>
      </c>
      <c r="L4027" t="n" s="150">
        <v>0.0</v>
      </c>
    </row>
    <row r="4028">
      <c r="B4028" t="s" s="150">
        <v>3993</v>
      </c>
      <c r="C4028" t="s" s="150">
        <v>222</v>
      </c>
      <c r="D4028" t="n" s="150">
        <v>57.0</v>
      </c>
      <c r="E4028" t="n" s="150">
        <v>0.0</v>
      </c>
      <c r="F4028" t="n" s="150">
        <v>0.0</v>
      </c>
      <c r="G4028" t="n" s="150">
        <v>0.0</v>
      </c>
      <c r="H4028" t="n" s="150">
        <v>1.4</v>
      </c>
      <c r="I4028" t="n" s="150">
        <v>0.0</v>
      </c>
      <c r="J4028" t="n" s="150">
        <v>0.0</v>
      </c>
      <c r="K4028" t="n" s="150">
        <v>0.0</v>
      </c>
      <c r="L4028" t="n" s="150">
        <v>0.0</v>
      </c>
    </row>
    <row r="4029">
      <c r="B4029" t="s" s="150">
        <v>3994</v>
      </c>
      <c r="C4029" t="s" s="150">
        <v>221</v>
      </c>
      <c r="D4029" t="n" s="150">
        <v>1.0</v>
      </c>
      <c r="E4029" t="n" s="150">
        <v>0.0</v>
      </c>
      <c r="F4029" t="n" s="150">
        <v>0.0</v>
      </c>
      <c r="G4029" t="n" s="150">
        <v>0.0</v>
      </c>
      <c r="H4029" t="n" s="150">
        <v>10.0</v>
      </c>
      <c r="I4029" t="n" s="150">
        <v>0.0</v>
      </c>
      <c r="J4029" t="n" s="150">
        <v>0.0</v>
      </c>
      <c r="K4029" t="n" s="150">
        <v>0.0</v>
      </c>
      <c r="L4029" t="n" s="150">
        <v>0.0</v>
      </c>
    </row>
    <row r="4030">
      <c r="B4030" t="s" s="150">
        <v>3995</v>
      </c>
      <c r="C4030" t="s" s="150">
        <v>222</v>
      </c>
      <c r="D4030" t="n" s="150">
        <v>2.0</v>
      </c>
      <c r="E4030" t="n" s="150">
        <v>0.0</v>
      </c>
      <c r="F4030" t="n" s="150">
        <v>0.0</v>
      </c>
      <c r="G4030" t="n" s="150">
        <v>0.0</v>
      </c>
      <c r="H4030" t="n" s="150">
        <v>43.0</v>
      </c>
      <c r="I4030" t="n" s="150">
        <v>0.0</v>
      </c>
      <c r="J4030" t="n" s="150">
        <v>0.0</v>
      </c>
      <c r="K4030" t="n" s="150">
        <v>0.0</v>
      </c>
      <c r="L4030" t="n" s="150">
        <v>0.0</v>
      </c>
    </row>
    <row r="4031">
      <c r="B4031" t="s" s="150">
        <v>3996</v>
      </c>
      <c r="C4031" t="s" s="150">
        <v>221</v>
      </c>
      <c r="D4031" t="n" s="150">
        <v>1.0</v>
      </c>
      <c r="E4031" t="n" s="150">
        <v>0.0</v>
      </c>
      <c r="F4031" t="n" s="150">
        <v>0.0</v>
      </c>
      <c r="G4031" t="n" s="150">
        <v>0.0</v>
      </c>
      <c r="H4031" t="n" s="150">
        <v>2.0</v>
      </c>
      <c r="I4031" t="n" s="150">
        <v>0.0</v>
      </c>
      <c r="J4031" t="n" s="150">
        <v>0.0</v>
      </c>
      <c r="K4031" t="n" s="150">
        <v>0.0</v>
      </c>
      <c r="L4031" t="n" s="150">
        <v>0.0</v>
      </c>
    </row>
    <row r="4032">
      <c r="B4032" t="s" s="150">
        <v>3997</v>
      </c>
      <c r="C4032" t="s" s="150">
        <v>221</v>
      </c>
      <c r="D4032" t="n" s="150">
        <v>1.0</v>
      </c>
      <c r="E4032" t="n" s="150">
        <v>0.0</v>
      </c>
      <c r="F4032" t="n" s="150">
        <v>0.0</v>
      </c>
      <c r="G4032" t="n" s="150">
        <v>0.0</v>
      </c>
      <c r="H4032" t="n" s="150">
        <v>2.0</v>
      </c>
      <c r="I4032" t="n" s="150">
        <v>0.0</v>
      </c>
      <c r="J4032" t="n" s="150">
        <v>0.0</v>
      </c>
      <c r="K4032" t="n" s="150">
        <v>0.0</v>
      </c>
      <c r="L4032" t="n" s="150">
        <v>0.0</v>
      </c>
    </row>
    <row r="4033">
      <c r="B4033" t="s" s="150">
        <v>3998</v>
      </c>
      <c r="C4033" t="s" s="150">
        <v>221</v>
      </c>
      <c r="D4033" t="n" s="150">
        <v>2.0</v>
      </c>
      <c r="E4033" t="n" s="150">
        <v>0.0</v>
      </c>
      <c r="F4033" t="n" s="150">
        <v>0.0</v>
      </c>
      <c r="G4033" t="n" s="150">
        <v>0.0</v>
      </c>
      <c r="H4033" t="n" s="150">
        <v>2.0</v>
      </c>
      <c r="I4033" t="n" s="150">
        <v>0.0</v>
      </c>
      <c r="J4033" t="n" s="150">
        <v>0.0</v>
      </c>
      <c r="K4033" t="n" s="150">
        <v>0.0</v>
      </c>
      <c r="L4033" t="n" s="150">
        <v>0.0</v>
      </c>
    </row>
    <row r="4034">
      <c r="B4034" t="s" s="150">
        <v>3999</v>
      </c>
      <c r="C4034" t="s" s="150">
        <v>222</v>
      </c>
      <c r="D4034" t="n" s="150">
        <v>2.0</v>
      </c>
      <c r="E4034" t="n" s="150">
        <v>0.0</v>
      </c>
      <c r="F4034" t="n" s="150">
        <v>0.0</v>
      </c>
      <c r="G4034" t="n" s="150">
        <v>0.0</v>
      </c>
      <c r="H4034" t="n" s="150">
        <v>4.0</v>
      </c>
      <c r="I4034" t="n" s="150">
        <v>0.0</v>
      </c>
      <c r="J4034" t="n" s="150">
        <v>0.0</v>
      </c>
      <c r="K4034" t="n" s="150">
        <v>0.0</v>
      </c>
      <c r="L4034" t="n" s="150">
        <v>0.0</v>
      </c>
    </row>
    <row r="4035">
      <c r="B4035" t="s" s="150">
        <v>378</v>
      </c>
      <c r="C4035" t="s" s="150">
        <v>221</v>
      </c>
      <c r="D4035" t="n" s="150">
        <v>11.0</v>
      </c>
      <c r="E4035" t="n" s="150">
        <v>1.0</v>
      </c>
      <c r="F4035" t="n" s="150">
        <v>55.0</v>
      </c>
      <c r="G4035" t="n" s="150">
        <v>55.0</v>
      </c>
      <c r="H4035" t="n" s="150">
        <v>13.5</v>
      </c>
      <c r="I4035" t="n" s="150">
        <v>1.0</v>
      </c>
      <c r="J4035" t="n" s="150">
        <v>0.0</v>
      </c>
      <c r="K4035" t="n" s="150">
        <v>0.0</v>
      </c>
      <c r="L4035" t="n" s="150">
        <v>0.0</v>
      </c>
    </row>
    <row r="4036">
      <c r="B4036" t="s" s="150">
        <v>378</v>
      </c>
      <c r="C4036" t="s" s="150">
        <v>222</v>
      </c>
      <c r="D4036" t="n" s="150">
        <v>658.0</v>
      </c>
      <c r="E4036" t="n" s="150">
        <v>21.0</v>
      </c>
      <c r="F4036" t="n" s="150">
        <v>207.0</v>
      </c>
      <c r="G4036" t="n" s="150">
        <v>4356.0</v>
      </c>
      <c r="H4036" t="n" s="150">
        <v>4.9</v>
      </c>
      <c r="I4036" t="n" s="150">
        <v>1.03</v>
      </c>
      <c r="J4036" t="n" s="150">
        <v>0.91</v>
      </c>
      <c r="K4036" t="n" s="150">
        <v>0.0</v>
      </c>
      <c r="L4036" t="n" s="150">
        <v>0.0</v>
      </c>
    </row>
    <row r="4037">
      <c r="B4037" t="s" s="150">
        <v>4000</v>
      </c>
      <c r="C4037" t="s" s="150">
        <v>222</v>
      </c>
      <c r="D4037" t="n" s="150">
        <v>5.0</v>
      </c>
      <c r="E4037" t="n" s="150">
        <v>0.0</v>
      </c>
      <c r="F4037" t="n" s="150">
        <v>0.0</v>
      </c>
      <c r="G4037" t="n" s="150">
        <v>0.0</v>
      </c>
      <c r="H4037" t="n" s="150">
        <v>4.8</v>
      </c>
      <c r="I4037" t="n" s="150">
        <v>0.0</v>
      </c>
      <c r="J4037" t="n" s="150">
        <v>0.0</v>
      </c>
      <c r="K4037" t="n" s="150">
        <v>0.0</v>
      </c>
      <c r="L4037" t="n" s="150">
        <v>0.0</v>
      </c>
    </row>
    <row r="4038">
      <c r="B4038" t="s" s="150">
        <v>4001</v>
      </c>
      <c r="C4038" t="s" s="150">
        <v>222</v>
      </c>
      <c r="D4038" t="n" s="150">
        <v>4.0</v>
      </c>
      <c r="E4038" t="n" s="150">
        <v>0.0</v>
      </c>
      <c r="F4038" t="n" s="150">
        <v>0.0</v>
      </c>
      <c r="G4038" t="n" s="150">
        <v>0.0</v>
      </c>
      <c r="H4038" t="n" s="150">
        <v>7.5</v>
      </c>
      <c r="I4038" t="n" s="150">
        <v>0.0</v>
      </c>
      <c r="J4038" t="n" s="150">
        <v>0.0</v>
      </c>
      <c r="K4038" t="n" s="150">
        <v>0.0</v>
      </c>
      <c r="L4038" t="n" s="150">
        <v>0.0</v>
      </c>
    </row>
    <row r="4039">
      <c r="B4039" t="s" s="150">
        <v>4002</v>
      </c>
      <c r="C4039" t="s" s="150">
        <v>222</v>
      </c>
      <c r="D4039" t="n" s="150">
        <v>2.0</v>
      </c>
      <c r="E4039" t="n" s="150">
        <v>0.0</v>
      </c>
      <c r="F4039" t="n" s="150">
        <v>0.0</v>
      </c>
      <c r="G4039" t="n" s="150">
        <v>0.0</v>
      </c>
      <c r="H4039" t="n" s="150">
        <v>5.0</v>
      </c>
      <c r="I4039" t="n" s="150">
        <v>0.0</v>
      </c>
      <c r="J4039" t="n" s="150">
        <v>0.0</v>
      </c>
      <c r="K4039" t="n" s="150">
        <v>0.0</v>
      </c>
      <c r="L4039" t="n" s="150">
        <v>0.0</v>
      </c>
    </row>
    <row r="4040">
      <c r="B4040" t="s" s="150">
        <v>4003</v>
      </c>
      <c r="C4040" t="s" s="150">
        <v>222</v>
      </c>
      <c r="D4040" t="n" s="150">
        <v>1.0</v>
      </c>
      <c r="E4040" t="n" s="150">
        <v>0.0</v>
      </c>
      <c r="F4040" t="n" s="150">
        <v>0.0</v>
      </c>
      <c r="G4040" t="n" s="150">
        <v>0.0</v>
      </c>
      <c r="H4040" t="n" s="150">
        <v>2.0</v>
      </c>
      <c r="I4040" t="n" s="150">
        <v>0.0</v>
      </c>
      <c r="J4040" t="n" s="150">
        <v>0.0</v>
      </c>
      <c r="K4040" t="n" s="150">
        <v>0.0</v>
      </c>
      <c r="L4040" t="n" s="150">
        <v>0.0</v>
      </c>
    </row>
    <row r="4041">
      <c r="B4041" t="s" s="150">
        <v>4004</v>
      </c>
      <c r="C4041" t="s" s="150">
        <v>222</v>
      </c>
      <c r="D4041" t="n" s="150">
        <v>2.0</v>
      </c>
      <c r="E4041" t="n" s="150">
        <v>0.0</v>
      </c>
      <c r="F4041" t="n" s="150">
        <v>0.0</v>
      </c>
      <c r="G4041" t="n" s="150">
        <v>0.0</v>
      </c>
      <c r="H4041" t="n" s="150">
        <v>1.5</v>
      </c>
      <c r="I4041" t="n" s="150">
        <v>0.0</v>
      </c>
      <c r="J4041" t="n" s="150">
        <v>0.0</v>
      </c>
      <c r="K4041" t="n" s="150">
        <v>0.0</v>
      </c>
      <c r="L4041" t="n" s="150">
        <v>0.0</v>
      </c>
    </row>
    <row r="4042">
      <c r="B4042" t="s" s="150">
        <v>4005</v>
      </c>
      <c r="C4042" t="s" s="150">
        <v>222</v>
      </c>
      <c r="D4042" t="n" s="150">
        <v>4.0</v>
      </c>
      <c r="E4042" t="n" s="150">
        <v>0.0</v>
      </c>
      <c r="F4042" t="n" s="150">
        <v>0.0</v>
      </c>
      <c r="G4042" t="n" s="150">
        <v>0.0</v>
      </c>
      <c r="H4042" t="n" s="150">
        <v>5.5</v>
      </c>
      <c r="I4042" t="n" s="150">
        <v>0.0</v>
      </c>
      <c r="J4042" t="n" s="150">
        <v>0.0</v>
      </c>
      <c r="K4042" t="n" s="150">
        <v>0.0</v>
      </c>
      <c r="L4042" t="n" s="150">
        <v>0.0</v>
      </c>
    </row>
    <row r="4043">
      <c r="B4043" t="s" s="150">
        <v>4006</v>
      </c>
      <c r="C4043" t="s" s="150">
        <v>222</v>
      </c>
      <c r="D4043" t="n" s="150">
        <v>1.0</v>
      </c>
      <c r="E4043" t="n" s="150">
        <v>0.0</v>
      </c>
      <c r="F4043" t="n" s="150">
        <v>0.0</v>
      </c>
      <c r="G4043" t="n" s="150">
        <v>0.0</v>
      </c>
      <c r="H4043" t="n" s="150">
        <v>1.0</v>
      </c>
      <c r="I4043" t="n" s="150">
        <v>0.0</v>
      </c>
      <c r="J4043" t="n" s="150">
        <v>0.0</v>
      </c>
      <c r="K4043" t="n" s="150">
        <v>0.0</v>
      </c>
      <c r="L4043" t="n" s="150">
        <v>0.0</v>
      </c>
    </row>
    <row r="4044">
      <c r="B4044" t="s" s="150">
        <v>4007</v>
      </c>
      <c r="C4044" t="s" s="150">
        <v>222</v>
      </c>
      <c r="D4044" t="n" s="150">
        <v>3.0</v>
      </c>
      <c r="E4044" t="n" s="150">
        <v>0.0</v>
      </c>
      <c r="F4044" t="n" s="150">
        <v>0.0</v>
      </c>
      <c r="G4044" t="n" s="150">
        <v>0.0</v>
      </c>
      <c r="H4044" t="n" s="150">
        <v>4.7</v>
      </c>
      <c r="I4044" t="n" s="150">
        <v>0.0</v>
      </c>
      <c r="J4044" t="n" s="150">
        <v>0.0</v>
      </c>
      <c r="K4044" t="n" s="150">
        <v>0.0</v>
      </c>
      <c r="L4044" t="n" s="150">
        <v>0.0</v>
      </c>
    </row>
    <row r="4045">
      <c r="B4045" t="s" s="150">
        <v>4008</v>
      </c>
      <c r="C4045" t="s" s="150">
        <v>222</v>
      </c>
      <c r="D4045" t="n" s="150">
        <v>1.0</v>
      </c>
      <c r="E4045" t="n" s="150">
        <v>0.0</v>
      </c>
      <c r="F4045" t="n" s="150">
        <v>0.0</v>
      </c>
      <c r="G4045" t="n" s="150">
        <v>0.0</v>
      </c>
      <c r="H4045" t="n" s="150">
        <v>2.0</v>
      </c>
      <c r="I4045" t="n" s="150">
        <v>0.0</v>
      </c>
      <c r="J4045" t="n" s="150">
        <v>0.0</v>
      </c>
      <c r="K4045" t="n" s="150">
        <v>0.0</v>
      </c>
      <c r="L4045" t="n" s="150">
        <v>0.0</v>
      </c>
    </row>
    <row r="4046">
      <c r="B4046" t="s" s="150">
        <v>4009</v>
      </c>
      <c r="C4046" t="s" s="150">
        <v>222</v>
      </c>
      <c r="D4046" t="n" s="150">
        <v>2.0</v>
      </c>
      <c r="E4046" t="n" s="150">
        <v>1.0</v>
      </c>
      <c r="F4046" t="n" s="150">
        <v>220.0</v>
      </c>
      <c r="G4046" t="n" s="150">
        <v>220.0</v>
      </c>
      <c r="H4046" t="n" s="150">
        <v>5.5</v>
      </c>
      <c r="I4046" t="n" s="150">
        <v>1.0</v>
      </c>
      <c r="J4046" t="n" s="150">
        <v>0.0</v>
      </c>
      <c r="K4046" t="n" s="150">
        <v>0.0</v>
      </c>
      <c r="L4046" t="n" s="150">
        <v>0.0</v>
      </c>
    </row>
    <row r="4047">
      <c r="B4047" t="s" s="150">
        <v>4010</v>
      </c>
      <c r="C4047" t="s" s="150">
        <v>221</v>
      </c>
      <c r="D4047" t="n" s="150">
        <v>2.0</v>
      </c>
      <c r="E4047" t="n" s="150">
        <v>0.0</v>
      </c>
      <c r="F4047" t="n" s="150">
        <v>0.0</v>
      </c>
      <c r="G4047" t="n" s="150">
        <v>0.0</v>
      </c>
      <c r="H4047" t="n" s="150">
        <v>3.0</v>
      </c>
      <c r="I4047" t="n" s="150">
        <v>0.0</v>
      </c>
      <c r="J4047" t="n" s="150">
        <v>0.0</v>
      </c>
      <c r="K4047" t="n" s="150">
        <v>0.0</v>
      </c>
      <c r="L4047" t="n" s="150">
        <v>0.0</v>
      </c>
    </row>
    <row r="4048">
      <c r="B4048" t="s" s="150">
        <v>4010</v>
      </c>
      <c r="C4048" t="s" s="150">
        <v>222</v>
      </c>
      <c r="D4048" t="n" s="150">
        <v>11.0</v>
      </c>
      <c r="E4048" t="n" s="150">
        <v>0.0</v>
      </c>
      <c r="F4048" t="n" s="150">
        <v>0.0</v>
      </c>
      <c r="G4048" t="n" s="150">
        <v>0.0</v>
      </c>
      <c r="H4048" t="n" s="150">
        <v>2.0</v>
      </c>
      <c r="I4048" t="n" s="150">
        <v>0.0</v>
      </c>
      <c r="J4048" t="n" s="150">
        <v>0.0</v>
      </c>
      <c r="K4048" t="n" s="150">
        <v>0.0</v>
      </c>
      <c r="L4048" t="n" s="150">
        <v>0.0</v>
      </c>
    </row>
    <row r="4049">
      <c r="B4049" t="s" s="150">
        <v>4011</v>
      </c>
      <c r="C4049" t="s" s="150">
        <v>221</v>
      </c>
      <c r="D4049" t="n" s="150">
        <v>1.0</v>
      </c>
      <c r="E4049" t="n" s="150">
        <v>0.0</v>
      </c>
      <c r="F4049" t="n" s="150">
        <v>0.0</v>
      </c>
      <c r="G4049" t="n" s="150">
        <v>0.0</v>
      </c>
      <c r="H4049" t="n" s="150">
        <v>4.0</v>
      </c>
      <c r="I4049" t="n" s="150">
        <v>0.0</v>
      </c>
      <c r="J4049" t="n" s="150">
        <v>0.0</v>
      </c>
      <c r="K4049" t="n" s="150">
        <v>0.0</v>
      </c>
      <c r="L4049" t="n" s="150">
        <v>0.0</v>
      </c>
    </row>
    <row r="4050">
      <c r="B4050" t="s" s="150">
        <v>4011</v>
      </c>
      <c r="C4050" t="s" s="150">
        <v>222</v>
      </c>
      <c r="D4050" t="n" s="150">
        <v>7.0</v>
      </c>
      <c r="E4050" t="n" s="150">
        <v>0.0</v>
      </c>
      <c r="F4050" t="n" s="150">
        <v>0.0</v>
      </c>
      <c r="G4050" t="n" s="150">
        <v>0.0</v>
      </c>
      <c r="H4050" t="n" s="150">
        <v>1.0</v>
      </c>
      <c r="I4050" t="n" s="150">
        <v>0.0</v>
      </c>
      <c r="J4050" t="n" s="150">
        <v>0.0</v>
      </c>
      <c r="K4050" t="n" s="150">
        <v>0.0</v>
      </c>
      <c r="L4050" t="n" s="150">
        <v>0.0</v>
      </c>
    </row>
    <row r="4051">
      <c r="B4051" t="s" s="150">
        <v>4012</v>
      </c>
      <c r="C4051" t="s" s="150">
        <v>222</v>
      </c>
      <c r="D4051" t="n" s="150">
        <v>4.0</v>
      </c>
      <c r="E4051" t="n" s="150">
        <v>1.0</v>
      </c>
      <c r="F4051" t="n" s="150">
        <v>154.0</v>
      </c>
      <c r="G4051" t="n" s="150">
        <v>154.0</v>
      </c>
      <c r="H4051" t="n" s="150">
        <v>4.0</v>
      </c>
      <c r="I4051" t="n" s="150">
        <v>1.0</v>
      </c>
      <c r="J4051" t="n" s="150">
        <v>0.0</v>
      </c>
      <c r="K4051" t="n" s="150">
        <v>0.0</v>
      </c>
      <c r="L4051" t="n" s="150">
        <v>0.0</v>
      </c>
    </row>
    <row r="4052">
      <c r="B4052" t="s" s="150">
        <v>4013</v>
      </c>
      <c r="C4052" t="s" s="150">
        <v>221</v>
      </c>
      <c r="D4052" t="n" s="150">
        <v>2.0</v>
      </c>
      <c r="E4052" t="n" s="150">
        <v>0.0</v>
      </c>
      <c r="F4052" t="n" s="150">
        <v>0.0</v>
      </c>
      <c r="G4052" t="n" s="150">
        <v>0.0</v>
      </c>
      <c r="H4052" t="n" s="150">
        <v>1.0</v>
      </c>
      <c r="I4052" t="n" s="150">
        <v>0.0</v>
      </c>
      <c r="J4052" t="n" s="150">
        <v>0.0</v>
      </c>
      <c r="K4052" t="n" s="150">
        <v>0.0</v>
      </c>
      <c r="L4052" t="n" s="150">
        <v>0.0</v>
      </c>
    </row>
    <row r="4053">
      <c r="B4053" t="s" s="150">
        <v>4014</v>
      </c>
      <c r="C4053" t="s" s="150">
        <v>222</v>
      </c>
      <c r="D4053" t="n" s="150">
        <v>1.0</v>
      </c>
      <c r="E4053" t="n" s="150">
        <v>0.0</v>
      </c>
      <c r="F4053" t="n" s="150">
        <v>0.0</v>
      </c>
      <c r="G4053" t="n" s="150">
        <v>0.0</v>
      </c>
      <c r="H4053" t="n" s="150">
        <v>1.0</v>
      </c>
      <c r="I4053" t="n" s="150">
        <v>0.0</v>
      </c>
      <c r="J4053" t="n" s="150">
        <v>0.0</v>
      </c>
      <c r="K4053" t="n" s="150">
        <v>0.0</v>
      </c>
      <c r="L4053" t="n" s="150">
        <v>0.0</v>
      </c>
    </row>
    <row r="4054">
      <c r="B4054" t="s" s="150">
        <v>4015</v>
      </c>
      <c r="C4054" t="s" s="150">
        <v>222</v>
      </c>
      <c r="D4054" t="n" s="150">
        <v>1.0</v>
      </c>
      <c r="E4054" t="n" s="150">
        <v>0.0</v>
      </c>
      <c r="F4054" t="n" s="150">
        <v>0.0</v>
      </c>
      <c r="G4054" t="n" s="150">
        <v>0.0</v>
      </c>
      <c r="H4054" t="n" s="150">
        <v>1.0</v>
      </c>
      <c r="I4054" t="n" s="150">
        <v>0.0</v>
      </c>
      <c r="J4054" t="n" s="150">
        <v>0.0</v>
      </c>
      <c r="K4054" t="n" s="150">
        <v>0.0</v>
      </c>
      <c r="L4054" t="n" s="150">
        <v>0.0</v>
      </c>
    </row>
    <row r="4055">
      <c r="B4055" t="s" s="150">
        <v>4016</v>
      </c>
      <c r="C4055" t="s" s="150">
        <v>222</v>
      </c>
      <c r="D4055" t="n" s="150">
        <v>5.0</v>
      </c>
      <c r="E4055" t="n" s="150">
        <v>1.0</v>
      </c>
      <c r="F4055" t="n" s="150">
        <v>187.0</v>
      </c>
      <c r="G4055" t="n" s="150">
        <v>187.0</v>
      </c>
      <c r="H4055" t="n" s="150">
        <v>3.4</v>
      </c>
      <c r="I4055" t="n" s="150">
        <v>1.0</v>
      </c>
      <c r="J4055" t="n" s="150">
        <v>0.0</v>
      </c>
      <c r="K4055" t="n" s="150">
        <v>0.0</v>
      </c>
      <c r="L4055" t="n" s="150">
        <v>0.0</v>
      </c>
    </row>
    <row r="4056">
      <c r="B4056" t="s" s="150">
        <v>4017</v>
      </c>
      <c r="C4056" t="s" s="150">
        <v>221</v>
      </c>
      <c r="D4056" t="n" s="150">
        <v>1.0</v>
      </c>
      <c r="E4056" t="n" s="150">
        <v>0.0</v>
      </c>
      <c r="F4056" t="n" s="150">
        <v>0.0</v>
      </c>
      <c r="G4056" t="n" s="150">
        <v>0.0</v>
      </c>
      <c r="H4056" t="n" s="150">
        <v>1.0</v>
      </c>
      <c r="I4056" t="n" s="150">
        <v>0.0</v>
      </c>
      <c r="J4056" t="n" s="150">
        <v>0.0</v>
      </c>
      <c r="K4056" t="n" s="150">
        <v>0.0</v>
      </c>
      <c r="L4056" t="n" s="150">
        <v>0.0</v>
      </c>
    </row>
    <row r="4057">
      <c r="B4057" t="s" s="150">
        <v>4018</v>
      </c>
      <c r="C4057" t="s" s="150">
        <v>222</v>
      </c>
      <c r="D4057" t="n" s="150">
        <v>1.0</v>
      </c>
      <c r="E4057" t="n" s="150">
        <v>0.0</v>
      </c>
      <c r="F4057" t="n" s="150">
        <v>0.0</v>
      </c>
      <c r="G4057" t="n" s="150">
        <v>0.0</v>
      </c>
      <c r="H4057" t="n" s="150">
        <v>2.0</v>
      </c>
      <c r="I4057" t="n" s="150">
        <v>0.0</v>
      </c>
      <c r="J4057" t="n" s="150">
        <v>0.0</v>
      </c>
      <c r="K4057" t="n" s="150">
        <v>0.0</v>
      </c>
      <c r="L4057" t="n" s="150">
        <v>0.0</v>
      </c>
    </row>
    <row r="4058">
      <c r="B4058" t="s" s="150">
        <v>4019</v>
      </c>
      <c r="C4058" t="s" s="150">
        <v>222</v>
      </c>
      <c r="D4058" t="n" s="150">
        <v>1.0</v>
      </c>
      <c r="E4058" t="n" s="150">
        <v>0.0</v>
      </c>
      <c r="F4058" t="n" s="150">
        <v>0.0</v>
      </c>
      <c r="G4058" t="n" s="150">
        <v>0.0</v>
      </c>
      <c r="H4058" t="n" s="150">
        <v>1.0</v>
      </c>
      <c r="I4058" t="n" s="150">
        <v>0.0</v>
      </c>
      <c r="J4058" t="n" s="150">
        <v>0.0</v>
      </c>
      <c r="K4058" t="n" s="150">
        <v>0.0</v>
      </c>
      <c r="L4058" t="n" s="150">
        <v>0.0</v>
      </c>
    </row>
    <row r="4059">
      <c r="B4059" t="s" s="150">
        <v>4020</v>
      </c>
      <c r="C4059" t="s" s="150">
        <v>222</v>
      </c>
      <c r="D4059" t="n" s="150">
        <v>1.0</v>
      </c>
      <c r="E4059" t="n" s="150">
        <v>0.0</v>
      </c>
      <c r="F4059" t="n" s="150">
        <v>0.0</v>
      </c>
      <c r="G4059" t="n" s="150">
        <v>0.0</v>
      </c>
      <c r="H4059" t="n" s="150">
        <v>1.0</v>
      </c>
      <c r="I4059" t="n" s="150">
        <v>0.0</v>
      </c>
      <c r="J4059" t="n" s="150">
        <v>0.0</v>
      </c>
      <c r="K4059" t="n" s="150">
        <v>0.0</v>
      </c>
      <c r="L4059" t="n" s="150">
        <v>0.0</v>
      </c>
    </row>
    <row r="4060">
      <c r="B4060" t="s" s="150">
        <v>4021</v>
      </c>
      <c r="C4060" t="s" s="150">
        <v>222</v>
      </c>
      <c r="D4060" t="n" s="150">
        <v>2.0</v>
      </c>
      <c r="E4060" t="n" s="150">
        <v>0.0</v>
      </c>
      <c r="F4060" t="n" s="150">
        <v>0.0</v>
      </c>
      <c r="G4060" t="n" s="150">
        <v>0.0</v>
      </c>
      <c r="H4060" t="n" s="150">
        <v>1.0</v>
      </c>
      <c r="I4060" t="n" s="150">
        <v>0.0</v>
      </c>
      <c r="J4060" t="n" s="150">
        <v>0.0</v>
      </c>
      <c r="K4060" t="n" s="150">
        <v>0.0</v>
      </c>
      <c r="L4060" t="n" s="150">
        <v>0.0</v>
      </c>
    </row>
    <row r="4061">
      <c r="B4061" t="s" s="150">
        <v>4022</v>
      </c>
      <c r="C4061" t="s" s="150">
        <v>222</v>
      </c>
      <c r="D4061" t="n" s="150">
        <v>1.0</v>
      </c>
      <c r="E4061" t="n" s="150">
        <v>0.0</v>
      </c>
      <c r="F4061" t="n" s="150">
        <v>0.0</v>
      </c>
      <c r="G4061" t="n" s="150">
        <v>0.0</v>
      </c>
      <c r="H4061" t="n" s="150">
        <v>1.0</v>
      </c>
      <c r="I4061" t="n" s="150">
        <v>0.0</v>
      </c>
      <c r="J4061" t="n" s="150">
        <v>0.0</v>
      </c>
      <c r="K4061" t="n" s="150">
        <v>0.0</v>
      </c>
      <c r="L4061" t="n" s="150">
        <v>0.0</v>
      </c>
    </row>
    <row r="4062">
      <c r="B4062" t="s" s="150">
        <v>4023</v>
      </c>
      <c r="C4062" t="s" s="150">
        <v>222</v>
      </c>
      <c r="D4062" t="n" s="150">
        <v>4.0</v>
      </c>
      <c r="E4062" t="n" s="150">
        <v>0.0</v>
      </c>
      <c r="F4062" t="n" s="150">
        <v>0.0</v>
      </c>
      <c r="G4062" t="n" s="150">
        <v>0.0</v>
      </c>
      <c r="H4062" t="n" s="150">
        <v>6.5</v>
      </c>
      <c r="I4062" t="n" s="150">
        <v>0.0</v>
      </c>
      <c r="J4062" t="n" s="150">
        <v>0.0</v>
      </c>
      <c r="K4062" t="n" s="150">
        <v>0.0</v>
      </c>
      <c r="L4062" t="n" s="150">
        <v>0.0</v>
      </c>
    </row>
    <row r="4063">
      <c r="B4063" t="s" s="150">
        <v>4024</v>
      </c>
      <c r="C4063" t="s" s="150">
        <v>222</v>
      </c>
      <c r="D4063" t="n" s="150">
        <v>9.0</v>
      </c>
      <c r="E4063" t="n" s="150">
        <v>0.0</v>
      </c>
      <c r="F4063" t="n" s="150">
        <v>0.0</v>
      </c>
      <c r="G4063" t="n" s="150">
        <v>0.0</v>
      </c>
      <c r="H4063" t="n" s="150">
        <v>5.2</v>
      </c>
      <c r="I4063" t="n" s="150">
        <v>0.0</v>
      </c>
      <c r="J4063" t="n" s="150">
        <v>0.0</v>
      </c>
      <c r="K4063" t="n" s="150">
        <v>0.0</v>
      </c>
      <c r="L4063" t="n" s="150">
        <v>0.0</v>
      </c>
    </row>
    <row r="4064">
      <c r="B4064" t="s" s="150">
        <v>4025</v>
      </c>
      <c r="C4064" t="s" s="150">
        <v>222</v>
      </c>
      <c r="D4064" t="n" s="150">
        <v>5.0</v>
      </c>
      <c r="E4064" t="n" s="150">
        <v>0.0</v>
      </c>
      <c r="F4064" t="n" s="150">
        <v>0.0</v>
      </c>
      <c r="G4064" t="n" s="150">
        <v>0.0</v>
      </c>
      <c r="H4064" t="n" s="150">
        <v>3.2</v>
      </c>
      <c r="I4064" t="n" s="150">
        <v>0.0</v>
      </c>
      <c r="J4064" t="n" s="150">
        <v>0.0</v>
      </c>
      <c r="K4064" t="n" s="150">
        <v>0.0</v>
      </c>
      <c r="L4064" t="n" s="150">
        <v>0.0</v>
      </c>
    </row>
    <row r="4065">
      <c r="B4065" t="s" s="150">
        <v>4026</v>
      </c>
      <c r="C4065" t="s" s="150">
        <v>222</v>
      </c>
      <c r="D4065" t="n" s="150">
        <v>2.0</v>
      </c>
      <c r="E4065" t="n" s="150">
        <v>0.0</v>
      </c>
      <c r="F4065" t="n" s="150">
        <v>0.0</v>
      </c>
      <c r="G4065" t="n" s="150">
        <v>0.0</v>
      </c>
      <c r="H4065" t="n" s="150">
        <v>2.5</v>
      </c>
      <c r="I4065" t="n" s="150">
        <v>0.0</v>
      </c>
      <c r="J4065" t="n" s="150">
        <v>0.0</v>
      </c>
      <c r="K4065" t="n" s="150">
        <v>0.0</v>
      </c>
      <c r="L4065" t="n" s="150">
        <v>0.0</v>
      </c>
    </row>
    <row r="4066">
      <c r="B4066" t="s" s="150">
        <v>4027</v>
      </c>
      <c r="C4066" t="s" s="150">
        <v>222</v>
      </c>
      <c r="D4066" t="n" s="150">
        <v>2.0</v>
      </c>
      <c r="E4066" t="n" s="150">
        <v>0.0</v>
      </c>
      <c r="F4066" t="n" s="150">
        <v>0.0</v>
      </c>
      <c r="G4066" t="n" s="150">
        <v>0.0</v>
      </c>
      <c r="H4066" t="n" s="150">
        <v>4.0</v>
      </c>
      <c r="I4066" t="n" s="150">
        <v>0.0</v>
      </c>
      <c r="J4066" t="n" s="150">
        <v>0.0</v>
      </c>
      <c r="K4066" t="n" s="150">
        <v>0.0</v>
      </c>
      <c r="L4066" t="n" s="150">
        <v>0.0</v>
      </c>
    </row>
    <row r="4067">
      <c r="B4067" t="s" s="150">
        <v>4028</v>
      </c>
      <c r="C4067" t="s" s="150">
        <v>222</v>
      </c>
      <c r="D4067" t="n" s="150">
        <v>1.0</v>
      </c>
      <c r="E4067" t="n" s="150">
        <v>0.0</v>
      </c>
      <c r="F4067" t="n" s="150">
        <v>0.0</v>
      </c>
      <c r="G4067" t="n" s="150">
        <v>0.0</v>
      </c>
      <c r="H4067" t="n" s="150">
        <v>2.0</v>
      </c>
      <c r="I4067" t="n" s="150">
        <v>0.0</v>
      </c>
      <c r="J4067" t="n" s="150">
        <v>0.0</v>
      </c>
      <c r="K4067" t="n" s="150">
        <v>0.0</v>
      </c>
      <c r="L4067" t="n" s="150">
        <v>0.0</v>
      </c>
    </row>
    <row r="4068">
      <c r="B4068" t="s" s="150">
        <v>4029</v>
      </c>
      <c r="C4068" t="s" s="150">
        <v>222</v>
      </c>
      <c r="D4068" t="n" s="150">
        <v>3.0</v>
      </c>
      <c r="E4068" t="n" s="150">
        <v>1.0</v>
      </c>
      <c r="F4068" t="n" s="150">
        <v>198.0</v>
      </c>
      <c r="G4068" t="n" s="150">
        <v>198.0</v>
      </c>
      <c r="H4068" t="n" s="150">
        <v>4.3</v>
      </c>
      <c r="I4068" t="n" s="150">
        <v>1.0</v>
      </c>
      <c r="J4068" t="n" s="150">
        <v>0.0</v>
      </c>
      <c r="K4068" t="n" s="150">
        <v>0.0</v>
      </c>
      <c r="L4068" t="n" s="150">
        <v>0.0</v>
      </c>
    </row>
    <row r="4069">
      <c r="B4069" t="s" s="150">
        <v>4030</v>
      </c>
      <c r="C4069" t="s" s="150">
        <v>221</v>
      </c>
      <c r="D4069" t="n" s="150">
        <v>5.0</v>
      </c>
      <c r="E4069" t="n" s="150">
        <v>1.0</v>
      </c>
      <c r="F4069" t="n" s="150">
        <v>55.0</v>
      </c>
      <c r="G4069" t="n" s="150">
        <v>55.0</v>
      </c>
      <c r="H4069" t="n" s="150">
        <v>1.6</v>
      </c>
      <c r="I4069" t="n" s="150">
        <v>1.0</v>
      </c>
      <c r="J4069" t="n" s="150">
        <v>0.0</v>
      </c>
      <c r="K4069" t="n" s="150">
        <v>0.0</v>
      </c>
      <c r="L4069" t="n" s="150">
        <v>0.0</v>
      </c>
    </row>
    <row r="4070">
      <c r="B4070" t="s" s="150">
        <v>4030</v>
      </c>
      <c r="C4070" t="s" s="150">
        <v>222</v>
      </c>
      <c r="D4070" t="n" s="150">
        <v>2.0</v>
      </c>
      <c r="E4070" t="n" s="150">
        <v>0.0</v>
      </c>
      <c r="F4070" t="n" s="150">
        <v>0.0</v>
      </c>
      <c r="G4070" t="n" s="150">
        <v>0.0</v>
      </c>
      <c r="H4070" t="n" s="150">
        <v>1.0</v>
      </c>
      <c r="I4070" t="n" s="150">
        <v>0.0</v>
      </c>
      <c r="J4070" t="n" s="150">
        <v>0.0</v>
      </c>
      <c r="K4070" t="n" s="150">
        <v>0.0</v>
      </c>
      <c r="L4070" t="n" s="150">
        <v>0.0</v>
      </c>
    </row>
    <row r="4071">
      <c r="B4071" t="s" s="150">
        <v>4031</v>
      </c>
      <c r="C4071" t="s" s="150">
        <v>222</v>
      </c>
      <c r="D4071" t="n" s="150">
        <v>1.0</v>
      </c>
      <c r="E4071" t="n" s="150">
        <v>0.0</v>
      </c>
      <c r="F4071" t="n" s="150">
        <v>0.0</v>
      </c>
      <c r="G4071" t="n" s="150">
        <v>0.0</v>
      </c>
      <c r="H4071" t="n" s="150">
        <v>6.0</v>
      </c>
      <c r="I4071" t="n" s="150">
        <v>0.0</v>
      </c>
      <c r="J4071" t="n" s="150">
        <v>0.0</v>
      </c>
      <c r="K4071" t="n" s="150">
        <v>0.0</v>
      </c>
      <c r="L4071" t="n" s="150">
        <v>0.0</v>
      </c>
    </row>
    <row r="4072">
      <c r="B4072" t="s" s="150">
        <v>4032</v>
      </c>
      <c r="C4072" t="s" s="150">
        <v>222</v>
      </c>
      <c r="D4072" t="n" s="150">
        <v>2.0</v>
      </c>
      <c r="E4072" t="n" s="150">
        <v>0.0</v>
      </c>
      <c r="F4072" t="n" s="150">
        <v>0.0</v>
      </c>
      <c r="G4072" t="n" s="150">
        <v>0.0</v>
      </c>
      <c r="H4072" t="n" s="150">
        <v>2.0</v>
      </c>
      <c r="I4072" t="n" s="150">
        <v>0.0</v>
      </c>
      <c r="J4072" t="n" s="150">
        <v>0.0</v>
      </c>
      <c r="K4072" t="n" s="150">
        <v>0.0</v>
      </c>
      <c r="L4072" t="n" s="150">
        <v>0.0</v>
      </c>
    </row>
    <row r="4073">
      <c r="B4073" t="s" s="150">
        <v>4033</v>
      </c>
      <c r="C4073" t="s" s="150">
        <v>221</v>
      </c>
      <c r="D4073" t="n" s="150">
        <v>1.0</v>
      </c>
      <c r="E4073" t="n" s="150">
        <v>0.0</v>
      </c>
      <c r="F4073" t="n" s="150">
        <v>0.0</v>
      </c>
      <c r="G4073" t="n" s="150">
        <v>0.0</v>
      </c>
      <c r="H4073" t="n" s="150">
        <v>2.0</v>
      </c>
      <c r="I4073" t="n" s="150">
        <v>0.0</v>
      </c>
      <c r="J4073" t="n" s="150">
        <v>0.0</v>
      </c>
      <c r="K4073" t="n" s="150">
        <v>0.0</v>
      </c>
      <c r="L4073" t="n" s="150">
        <v>0.0</v>
      </c>
    </row>
    <row r="4074">
      <c r="B4074" t="s" s="150">
        <v>4034</v>
      </c>
      <c r="C4074" t="s" s="150">
        <v>222</v>
      </c>
      <c r="D4074" t="n" s="150">
        <v>1.0</v>
      </c>
      <c r="E4074" t="n" s="150">
        <v>0.0</v>
      </c>
      <c r="F4074" t="n" s="150">
        <v>0.0</v>
      </c>
      <c r="G4074" t="n" s="150">
        <v>0.0</v>
      </c>
      <c r="H4074" t="n" s="150">
        <v>1.0</v>
      </c>
      <c r="I4074" t="n" s="150">
        <v>0.0</v>
      </c>
      <c r="J4074" t="n" s="150">
        <v>0.0</v>
      </c>
      <c r="K4074" t="n" s="150">
        <v>0.0</v>
      </c>
      <c r="L4074" t="n" s="150">
        <v>0.0</v>
      </c>
    </row>
    <row r="4075">
      <c r="B4075" t="s" s="150">
        <v>4035</v>
      </c>
      <c r="C4075" t="s" s="150">
        <v>222</v>
      </c>
      <c r="D4075" t="n" s="150">
        <v>1.0</v>
      </c>
      <c r="E4075" t="n" s="150">
        <v>0.0</v>
      </c>
      <c r="F4075" t="n" s="150">
        <v>0.0</v>
      </c>
      <c r="G4075" t="n" s="150">
        <v>0.0</v>
      </c>
      <c r="H4075" t="n" s="150">
        <v>2.0</v>
      </c>
      <c r="I4075" t="n" s="150">
        <v>0.0</v>
      </c>
      <c r="J4075" t="n" s="150">
        <v>0.0</v>
      </c>
      <c r="K4075" t="n" s="150">
        <v>0.0</v>
      </c>
      <c r="L4075" t="n" s="150">
        <v>0.0</v>
      </c>
    </row>
    <row r="4076">
      <c r="B4076" t="s" s="150">
        <v>4036</v>
      </c>
      <c r="C4076" t="s" s="150">
        <v>222</v>
      </c>
      <c r="D4076" t="n" s="150">
        <v>1.0</v>
      </c>
      <c r="E4076" t="n" s="150">
        <v>0.0</v>
      </c>
      <c r="F4076" t="n" s="150">
        <v>0.0</v>
      </c>
      <c r="G4076" t="n" s="150">
        <v>0.0</v>
      </c>
      <c r="H4076" t="n" s="150">
        <v>1.0</v>
      </c>
      <c r="I4076" t="n" s="150">
        <v>0.0</v>
      </c>
      <c r="J4076" t="n" s="150">
        <v>0.0</v>
      </c>
      <c r="K4076" t="n" s="150">
        <v>0.0</v>
      </c>
      <c r="L4076" t="n" s="150">
        <v>0.0</v>
      </c>
    </row>
    <row r="4077">
      <c r="B4077" t="s" s="150">
        <v>4037</v>
      </c>
      <c r="C4077" t="s" s="150">
        <v>222</v>
      </c>
      <c r="D4077" t="n" s="150">
        <v>1.0</v>
      </c>
      <c r="E4077" t="n" s="150">
        <v>0.0</v>
      </c>
      <c r="F4077" t="n" s="150">
        <v>0.0</v>
      </c>
      <c r="G4077" t="n" s="150">
        <v>0.0</v>
      </c>
      <c r="H4077" t="n" s="150">
        <v>13.0</v>
      </c>
      <c r="I4077" t="n" s="150">
        <v>0.0</v>
      </c>
      <c r="J4077" t="n" s="150">
        <v>0.0</v>
      </c>
      <c r="K4077" t="n" s="150">
        <v>0.0</v>
      </c>
      <c r="L4077" t="n" s="150">
        <v>0.0</v>
      </c>
    </row>
    <row r="4078">
      <c r="B4078" t="s" s="150">
        <v>4038</v>
      </c>
      <c r="C4078" t="s" s="150">
        <v>222</v>
      </c>
      <c r="D4078" t="n" s="150">
        <v>3.0</v>
      </c>
      <c r="E4078" t="n" s="150">
        <v>0.0</v>
      </c>
      <c r="F4078" t="n" s="150">
        <v>0.0</v>
      </c>
      <c r="G4078" t="n" s="150">
        <v>0.0</v>
      </c>
      <c r="H4078" t="n" s="150">
        <v>11.0</v>
      </c>
      <c r="I4078" t="n" s="150">
        <v>0.0</v>
      </c>
      <c r="J4078" t="n" s="150">
        <v>0.0</v>
      </c>
      <c r="K4078" t="n" s="150">
        <v>0.0</v>
      </c>
      <c r="L4078" t="n" s="150">
        <v>0.0</v>
      </c>
    </row>
    <row r="4079">
      <c r="B4079" t="s" s="150">
        <v>4039</v>
      </c>
      <c r="C4079" t="s" s="150">
        <v>222</v>
      </c>
      <c r="D4079" t="n" s="150">
        <v>1.0</v>
      </c>
      <c r="E4079" t="n" s="150">
        <v>0.0</v>
      </c>
      <c r="F4079" t="n" s="150">
        <v>0.0</v>
      </c>
      <c r="G4079" t="n" s="150">
        <v>0.0</v>
      </c>
      <c r="H4079" t="n" s="150">
        <v>11.0</v>
      </c>
      <c r="I4079" t="n" s="150">
        <v>0.0</v>
      </c>
      <c r="J4079" t="n" s="150">
        <v>0.0</v>
      </c>
      <c r="K4079" t="n" s="150">
        <v>0.0</v>
      </c>
      <c r="L4079" t="n" s="150">
        <v>0.0</v>
      </c>
    </row>
    <row r="4080">
      <c r="B4080" t="s" s="150">
        <v>4040</v>
      </c>
      <c r="C4080" t="s" s="150">
        <v>222</v>
      </c>
      <c r="D4080" t="n" s="150">
        <v>1.0</v>
      </c>
      <c r="E4080" t="n" s="150">
        <v>0.0</v>
      </c>
      <c r="F4080" t="n" s="150">
        <v>0.0</v>
      </c>
      <c r="G4080" t="n" s="150">
        <v>0.0</v>
      </c>
      <c r="H4080" t="n" s="150">
        <v>13.0</v>
      </c>
      <c r="I4080" t="n" s="150">
        <v>0.0</v>
      </c>
      <c r="J4080" t="n" s="150">
        <v>0.0</v>
      </c>
      <c r="K4080" t="n" s="150">
        <v>0.0</v>
      </c>
      <c r="L4080" t="n" s="150">
        <v>0.0</v>
      </c>
    </row>
    <row r="4081">
      <c r="B4081" t="s" s="150">
        <v>4041</v>
      </c>
      <c r="C4081" t="s" s="150">
        <v>222</v>
      </c>
      <c r="D4081" t="n" s="150">
        <v>1.0</v>
      </c>
      <c r="E4081" t="n" s="150">
        <v>0.0</v>
      </c>
      <c r="F4081" t="n" s="150">
        <v>0.0</v>
      </c>
      <c r="G4081" t="n" s="150">
        <v>0.0</v>
      </c>
      <c r="H4081" t="n" s="150">
        <v>1.0</v>
      </c>
      <c r="I4081" t="n" s="150">
        <v>0.0</v>
      </c>
      <c r="J4081" t="n" s="150">
        <v>0.0</v>
      </c>
      <c r="K4081" t="n" s="150">
        <v>0.0</v>
      </c>
      <c r="L4081" t="n" s="150">
        <v>0.0</v>
      </c>
    </row>
    <row r="4082">
      <c r="B4082" t="s" s="150">
        <v>4042</v>
      </c>
      <c r="C4082" t="s" s="150">
        <v>221</v>
      </c>
      <c r="D4082" t="n" s="150">
        <v>1.0</v>
      </c>
      <c r="E4082" t="n" s="150">
        <v>0.0</v>
      </c>
      <c r="F4082" t="n" s="150">
        <v>0.0</v>
      </c>
      <c r="G4082" t="n" s="150">
        <v>0.0</v>
      </c>
      <c r="H4082" t="n" s="150">
        <v>2.0</v>
      </c>
      <c r="I4082" t="n" s="150">
        <v>0.0</v>
      </c>
      <c r="J4082" t="n" s="150">
        <v>0.0</v>
      </c>
      <c r="K4082" t="n" s="150">
        <v>0.0</v>
      </c>
      <c r="L4082" t="n" s="150">
        <v>0.0</v>
      </c>
    </row>
    <row r="4083">
      <c r="B4083" t="s" s="150">
        <v>4043</v>
      </c>
      <c r="C4083" t="s" s="150">
        <v>222</v>
      </c>
      <c r="D4083" t="n" s="150">
        <v>2.0</v>
      </c>
      <c r="E4083" t="n" s="150">
        <v>0.0</v>
      </c>
      <c r="F4083" t="n" s="150">
        <v>0.0</v>
      </c>
      <c r="G4083" t="n" s="150">
        <v>0.0</v>
      </c>
      <c r="H4083" t="n" s="150">
        <v>12.0</v>
      </c>
      <c r="I4083" t="n" s="150">
        <v>0.0</v>
      </c>
      <c r="J4083" t="n" s="150">
        <v>0.0</v>
      </c>
      <c r="K4083" t="n" s="150">
        <v>0.0</v>
      </c>
      <c r="L4083" t="n" s="150">
        <v>0.0</v>
      </c>
    </row>
    <row r="4084">
      <c r="B4084" t="s" s="150">
        <v>4044</v>
      </c>
      <c r="C4084" t="s" s="150">
        <v>222</v>
      </c>
      <c r="D4084" t="n" s="150">
        <v>1.0</v>
      </c>
      <c r="E4084" t="n" s="150">
        <v>0.0</v>
      </c>
      <c r="F4084" t="n" s="150">
        <v>0.0</v>
      </c>
      <c r="G4084" t="n" s="150">
        <v>0.0</v>
      </c>
      <c r="H4084" t="n" s="150">
        <v>11.0</v>
      </c>
      <c r="I4084" t="n" s="150">
        <v>0.0</v>
      </c>
      <c r="J4084" t="n" s="150">
        <v>0.0</v>
      </c>
      <c r="K4084" t="n" s="150">
        <v>0.0</v>
      </c>
      <c r="L4084" t="n" s="150">
        <v>0.0</v>
      </c>
    </row>
    <row r="4085">
      <c r="B4085" t="s" s="150">
        <v>4045</v>
      </c>
      <c r="C4085" t="s" s="150">
        <v>222</v>
      </c>
      <c r="D4085" t="n" s="150">
        <v>1.0</v>
      </c>
      <c r="E4085" t="n" s="150">
        <v>0.0</v>
      </c>
      <c r="F4085" t="n" s="150">
        <v>0.0</v>
      </c>
      <c r="G4085" t="n" s="150">
        <v>0.0</v>
      </c>
      <c r="H4085" t="n" s="150">
        <v>11.0</v>
      </c>
      <c r="I4085" t="n" s="150">
        <v>0.0</v>
      </c>
      <c r="J4085" t="n" s="150">
        <v>0.0</v>
      </c>
      <c r="K4085" t="n" s="150">
        <v>0.0</v>
      </c>
      <c r="L4085" t="n" s="150">
        <v>0.0</v>
      </c>
    </row>
    <row r="4086">
      <c r="B4086" t="s" s="150">
        <v>4046</v>
      </c>
      <c r="C4086" t="s" s="150">
        <v>222</v>
      </c>
      <c r="D4086" t="n" s="150">
        <v>1.0</v>
      </c>
      <c r="E4086" t="n" s="150">
        <v>0.0</v>
      </c>
      <c r="F4086" t="n" s="150">
        <v>0.0</v>
      </c>
      <c r="G4086" t="n" s="150">
        <v>0.0</v>
      </c>
      <c r="H4086" t="n" s="150">
        <v>1.0</v>
      </c>
      <c r="I4086" t="n" s="150">
        <v>0.0</v>
      </c>
      <c r="J4086" t="n" s="150">
        <v>0.0</v>
      </c>
      <c r="K4086" t="n" s="150">
        <v>0.0</v>
      </c>
      <c r="L4086" t="n" s="150">
        <v>0.0</v>
      </c>
    </row>
    <row r="4087">
      <c r="B4087" t="s" s="150">
        <v>4047</v>
      </c>
      <c r="C4087" t="s" s="150">
        <v>221</v>
      </c>
      <c r="D4087" t="n" s="150">
        <v>1.0</v>
      </c>
      <c r="E4087" t="n" s="150">
        <v>0.0</v>
      </c>
      <c r="F4087" t="n" s="150">
        <v>0.0</v>
      </c>
      <c r="G4087" t="n" s="150">
        <v>0.0</v>
      </c>
      <c r="H4087" t="n" s="150">
        <v>1.0</v>
      </c>
      <c r="I4087" t="n" s="150">
        <v>0.0</v>
      </c>
      <c r="J4087" t="n" s="150">
        <v>0.0</v>
      </c>
      <c r="K4087" t="n" s="150">
        <v>0.0</v>
      </c>
      <c r="L4087" t="n" s="150">
        <v>0.0</v>
      </c>
    </row>
    <row r="4088">
      <c r="B4088" t="s" s="150">
        <v>4048</v>
      </c>
      <c r="C4088" t="s" s="150">
        <v>222</v>
      </c>
      <c r="D4088" t="n" s="150">
        <v>2.0</v>
      </c>
      <c r="E4088" t="n" s="150">
        <v>0.0</v>
      </c>
      <c r="F4088" t="n" s="150">
        <v>0.0</v>
      </c>
      <c r="G4088" t="n" s="150">
        <v>0.0</v>
      </c>
      <c r="H4088" t="n" s="150">
        <v>2.0</v>
      </c>
      <c r="I4088" t="n" s="150">
        <v>0.0</v>
      </c>
      <c r="J4088" t="n" s="150">
        <v>0.0</v>
      </c>
      <c r="K4088" t="n" s="150">
        <v>0.0</v>
      </c>
      <c r="L4088" t="n" s="150">
        <v>0.0</v>
      </c>
    </row>
    <row r="4089">
      <c r="B4089" t="s" s="150">
        <v>4049</v>
      </c>
      <c r="C4089" t="s" s="150">
        <v>222</v>
      </c>
      <c r="D4089" t="n" s="150">
        <v>4.0</v>
      </c>
      <c r="E4089" t="n" s="150">
        <v>0.0</v>
      </c>
      <c r="F4089" t="n" s="150">
        <v>0.0</v>
      </c>
      <c r="G4089" t="n" s="150">
        <v>0.0</v>
      </c>
      <c r="H4089" t="n" s="150">
        <v>2.0</v>
      </c>
      <c r="I4089" t="n" s="150">
        <v>0.0</v>
      </c>
      <c r="J4089" t="n" s="150">
        <v>0.0</v>
      </c>
      <c r="K4089" t="n" s="150">
        <v>0.0</v>
      </c>
      <c r="L4089" t="n" s="150">
        <v>0.0</v>
      </c>
    </row>
    <row r="4090">
      <c r="B4090" t="s" s="150">
        <v>4050</v>
      </c>
      <c r="C4090" t="s" s="150">
        <v>222</v>
      </c>
      <c r="D4090" t="n" s="150">
        <v>2.0</v>
      </c>
      <c r="E4090" t="n" s="150">
        <v>0.0</v>
      </c>
      <c r="F4090" t="n" s="150">
        <v>0.0</v>
      </c>
      <c r="G4090" t="n" s="150">
        <v>0.0</v>
      </c>
      <c r="H4090" t="n" s="150">
        <v>1.0</v>
      </c>
      <c r="I4090" t="n" s="150">
        <v>0.0</v>
      </c>
      <c r="J4090" t="n" s="150">
        <v>0.0</v>
      </c>
      <c r="K4090" t="n" s="150">
        <v>0.0</v>
      </c>
      <c r="L4090" t="n" s="150">
        <v>0.0</v>
      </c>
    </row>
    <row r="4091">
      <c r="B4091" t="s" s="150">
        <v>4051</v>
      </c>
      <c r="C4091" t="s" s="150">
        <v>221</v>
      </c>
      <c r="D4091" t="n" s="150">
        <v>1.0</v>
      </c>
      <c r="E4091" t="n" s="150">
        <v>0.0</v>
      </c>
      <c r="F4091" t="n" s="150">
        <v>0.0</v>
      </c>
      <c r="G4091" t="n" s="150">
        <v>0.0</v>
      </c>
      <c r="H4091" t="n" s="150">
        <v>2.0</v>
      </c>
      <c r="I4091" t="n" s="150">
        <v>0.0</v>
      </c>
      <c r="J4091" t="n" s="150">
        <v>0.0</v>
      </c>
      <c r="K4091" t="n" s="150">
        <v>0.0</v>
      </c>
      <c r="L4091" t="n" s="150">
        <v>0.0</v>
      </c>
    </row>
    <row r="4092">
      <c r="B4092" t="s" s="150">
        <v>4052</v>
      </c>
      <c r="C4092" t="s" s="150">
        <v>221</v>
      </c>
      <c r="D4092" t="n" s="150">
        <v>1.0</v>
      </c>
      <c r="E4092" t="n" s="150">
        <v>0.0</v>
      </c>
      <c r="F4092" t="n" s="150">
        <v>0.0</v>
      </c>
      <c r="G4092" t="n" s="150">
        <v>0.0</v>
      </c>
      <c r="H4092" t="n" s="150">
        <v>1.0</v>
      </c>
      <c r="I4092" t="n" s="150">
        <v>0.0</v>
      </c>
      <c r="J4092" t="n" s="150">
        <v>0.0</v>
      </c>
      <c r="K4092" t="n" s="150">
        <v>0.0</v>
      </c>
      <c r="L4092" t="n" s="150">
        <v>0.0</v>
      </c>
    </row>
    <row r="4093">
      <c r="B4093" t="s" s="150">
        <v>4052</v>
      </c>
      <c r="C4093" t="s" s="150">
        <v>222</v>
      </c>
      <c r="D4093" t="n" s="150">
        <v>1.0</v>
      </c>
      <c r="E4093" t="n" s="150">
        <v>0.0</v>
      </c>
      <c r="F4093" t="n" s="150">
        <v>0.0</v>
      </c>
      <c r="G4093" t="n" s="150">
        <v>0.0</v>
      </c>
      <c r="H4093" t="n" s="150">
        <v>2.0</v>
      </c>
      <c r="I4093" t="n" s="150">
        <v>0.0</v>
      </c>
      <c r="J4093" t="n" s="150">
        <v>0.0</v>
      </c>
      <c r="K4093" t="n" s="150">
        <v>0.0</v>
      </c>
      <c r="L4093" t="n" s="150">
        <v>0.0</v>
      </c>
    </row>
    <row r="4094">
      <c r="B4094" t="s" s="150">
        <v>4053</v>
      </c>
      <c r="C4094" t="s" s="150">
        <v>222</v>
      </c>
      <c r="D4094" t="n" s="150">
        <v>3.0</v>
      </c>
      <c r="E4094" t="n" s="150">
        <v>0.0</v>
      </c>
      <c r="F4094" t="n" s="150">
        <v>0.0</v>
      </c>
      <c r="G4094" t="n" s="150">
        <v>0.0</v>
      </c>
      <c r="H4094" t="n" s="150">
        <v>1.0</v>
      </c>
      <c r="I4094" t="n" s="150">
        <v>0.0</v>
      </c>
      <c r="J4094" t="n" s="150">
        <v>0.0</v>
      </c>
      <c r="K4094" t="n" s="150">
        <v>0.0</v>
      </c>
      <c r="L4094" t="n" s="150">
        <v>0.0</v>
      </c>
    </row>
    <row r="4095">
      <c r="B4095" t="s" s="150">
        <v>4054</v>
      </c>
      <c r="C4095" t="s" s="150">
        <v>222</v>
      </c>
      <c r="D4095" t="n" s="150">
        <v>1.0</v>
      </c>
      <c r="E4095" t="n" s="150">
        <v>0.0</v>
      </c>
      <c r="F4095" t="n" s="150">
        <v>0.0</v>
      </c>
      <c r="G4095" t="n" s="150">
        <v>0.0</v>
      </c>
      <c r="H4095" t="n" s="150">
        <v>1.0</v>
      </c>
      <c r="I4095" t="n" s="150">
        <v>0.0</v>
      </c>
      <c r="J4095" t="n" s="150">
        <v>0.0</v>
      </c>
      <c r="K4095" t="n" s="150">
        <v>0.0</v>
      </c>
      <c r="L4095" t="n" s="150">
        <v>0.0</v>
      </c>
    </row>
    <row r="4096">
      <c r="B4096" t="s" s="150">
        <v>4055</v>
      </c>
      <c r="C4096" t="s" s="150">
        <v>222</v>
      </c>
      <c r="D4096" t="n" s="150">
        <v>2.0</v>
      </c>
      <c r="E4096" t="n" s="150">
        <v>0.0</v>
      </c>
      <c r="F4096" t="n" s="150">
        <v>0.0</v>
      </c>
      <c r="G4096" t="n" s="150">
        <v>0.0</v>
      </c>
      <c r="H4096" t="n" s="150">
        <v>13.5</v>
      </c>
      <c r="I4096" t="n" s="150">
        <v>0.0</v>
      </c>
      <c r="J4096" t="n" s="150">
        <v>0.0</v>
      </c>
      <c r="K4096" t="n" s="150">
        <v>0.0</v>
      </c>
      <c r="L4096" t="n" s="150">
        <v>0.0</v>
      </c>
    </row>
    <row r="4097">
      <c r="B4097" t="s" s="150">
        <v>4056</v>
      </c>
      <c r="C4097" t="s" s="150">
        <v>222</v>
      </c>
      <c r="D4097" t="n" s="150">
        <v>1.0</v>
      </c>
      <c r="E4097" t="n" s="150">
        <v>0.0</v>
      </c>
      <c r="F4097" t="n" s="150">
        <v>0.0</v>
      </c>
      <c r="G4097" t="n" s="150">
        <v>0.0</v>
      </c>
      <c r="H4097" t="n" s="150">
        <v>3.0</v>
      </c>
      <c r="I4097" t="n" s="150">
        <v>0.0</v>
      </c>
      <c r="J4097" t="n" s="150">
        <v>0.0</v>
      </c>
      <c r="K4097" t="n" s="150">
        <v>0.0</v>
      </c>
      <c r="L4097" t="n" s="150">
        <v>0.0</v>
      </c>
    </row>
    <row r="4098">
      <c r="B4098" t="s" s="150">
        <v>4057</v>
      </c>
      <c r="C4098" t="s" s="150">
        <v>222</v>
      </c>
      <c r="D4098" t="n" s="150">
        <v>3.0</v>
      </c>
      <c r="E4098" t="n" s="150">
        <v>0.0</v>
      </c>
      <c r="F4098" t="n" s="150">
        <v>0.0</v>
      </c>
      <c r="G4098" t="n" s="150">
        <v>0.0</v>
      </c>
      <c r="H4098" t="n" s="150">
        <v>2.0</v>
      </c>
      <c r="I4098" t="n" s="150">
        <v>0.0</v>
      </c>
      <c r="J4098" t="n" s="150">
        <v>0.0</v>
      </c>
      <c r="K4098" t="n" s="150">
        <v>0.0</v>
      </c>
      <c r="L4098" t="n" s="150">
        <v>0.0</v>
      </c>
    </row>
    <row r="4099">
      <c r="B4099" t="s" s="150">
        <v>4058</v>
      </c>
      <c r="C4099" t="s" s="150">
        <v>222</v>
      </c>
      <c r="D4099" t="n" s="150">
        <v>1.0</v>
      </c>
      <c r="E4099" t="n" s="150">
        <v>0.0</v>
      </c>
      <c r="F4099" t="n" s="150">
        <v>0.0</v>
      </c>
      <c r="G4099" t="n" s="150">
        <v>0.0</v>
      </c>
      <c r="H4099" t="n" s="150">
        <v>2.0</v>
      </c>
      <c r="I4099" t="n" s="150">
        <v>0.0</v>
      </c>
      <c r="J4099" t="n" s="150">
        <v>0.0</v>
      </c>
      <c r="K4099" t="n" s="150">
        <v>0.0</v>
      </c>
      <c r="L4099" t="n" s="150">
        <v>0.0</v>
      </c>
    </row>
    <row r="4100">
      <c r="B4100" t="s" s="150">
        <v>4059</v>
      </c>
      <c r="C4100" t="s" s="150">
        <v>222</v>
      </c>
      <c r="D4100" t="n" s="150">
        <v>1.0</v>
      </c>
      <c r="E4100" t="n" s="150">
        <v>0.0</v>
      </c>
      <c r="F4100" t="n" s="150">
        <v>0.0</v>
      </c>
      <c r="G4100" t="n" s="150">
        <v>0.0</v>
      </c>
      <c r="H4100" t="n" s="150">
        <v>2.0</v>
      </c>
      <c r="I4100" t="n" s="150">
        <v>0.0</v>
      </c>
      <c r="J4100" t="n" s="150">
        <v>0.0</v>
      </c>
      <c r="K4100" t="n" s="150">
        <v>0.0</v>
      </c>
      <c r="L4100" t="n" s="150">
        <v>0.0</v>
      </c>
    </row>
    <row r="4101">
      <c r="B4101" t="s" s="150">
        <v>4060</v>
      </c>
      <c r="C4101" t="s" s="150">
        <v>221</v>
      </c>
      <c r="D4101" t="n" s="150">
        <v>1.0</v>
      </c>
      <c r="E4101" t="n" s="150">
        <v>0.0</v>
      </c>
      <c r="F4101" t="n" s="150">
        <v>0.0</v>
      </c>
      <c r="G4101" t="n" s="150">
        <v>0.0</v>
      </c>
      <c r="H4101" t="n" s="150">
        <v>2.0</v>
      </c>
      <c r="I4101" t="n" s="150">
        <v>0.0</v>
      </c>
      <c r="J4101" t="n" s="150">
        <v>0.0</v>
      </c>
      <c r="K4101" t="n" s="150">
        <v>0.0</v>
      </c>
      <c r="L4101" t="n" s="150">
        <v>0.0</v>
      </c>
    </row>
    <row r="4102">
      <c r="B4102" t="s" s="150">
        <v>4060</v>
      </c>
      <c r="C4102" t="s" s="150">
        <v>222</v>
      </c>
      <c r="D4102" t="n" s="150">
        <v>3.0</v>
      </c>
      <c r="E4102" t="n" s="150">
        <v>0.0</v>
      </c>
      <c r="F4102" t="n" s="150">
        <v>0.0</v>
      </c>
      <c r="G4102" t="n" s="150">
        <v>0.0</v>
      </c>
      <c r="H4102" t="n" s="150">
        <v>1.0</v>
      </c>
      <c r="I4102" t="n" s="150">
        <v>0.0</v>
      </c>
      <c r="J4102" t="n" s="150">
        <v>0.0</v>
      </c>
      <c r="K4102" t="n" s="150">
        <v>0.0</v>
      </c>
      <c r="L4102" t="n" s="150">
        <v>0.0</v>
      </c>
    </row>
    <row r="4103">
      <c r="B4103" t="s" s="150">
        <v>4061</v>
      </c>
      <c r="C4103" t="s" s="150">
        <v>222</v>
      </c>
      <c r="D4103" t="n" s="150">
        <v>2.0</v>
      </c>
      <c r="E4103" t="n" s="150">
        <v>0.0</v>
      </c>
      <c r="F4103" t="n" s="150">
        <v>0.0</v>
      </c>
      <c r="G4103" t="n" s="150">
        <v>0.0</v>
      </c>
      <c r="H4103" t="n" s="150">
        <v>2.0</v>
      </c>
      <c r="I4103" t="n" s="150">
        <v>0.0</v>
      </c>
      <c r="J4103" t="n" s="150">
        <v>0.0</v>
      </c>
      <c r="K4103" t="n" s="150">
        <v>0.0</v>
      </c>
      <c r="L4103" t="n" s="150">
        <v>0.0</v>
      </c>
    </row>
    <row r="4104">
      <c r="B4104" t="s" s="150">
        <v>4062</v>
      </c>
      <c r="C4104" t="s" s="150">
        <v>222</v>
      </c>
      <c r="D4104" t="n" s="150">
        <v>1.0</v>
      </c>
      <c r="E4104" t="n" s="150">
        <v>0.0</v>
      </c>
      <c r="F4104" t="n" s="150">
        <v>0.0</v>
      </c>
      <c r="G4104" t="n" s="150">
        <v>0.0</v>
      </c>
      <c r="H4104" t="n" s="150">
        <v>1.0</v>
      </c>
      <c r="I4104" t="n" s="150">
        <v>0.0</v>
      </c>
      <c r="J4104" t="n" s="150">
        <v>0.0</v>
      </c>
      <c r="K4104" t="n" s="150">
        <v>0.0</v>
      </c>
      <c r="L4104" t="n" s="150">
        <v>0.0</v>
      </c>
    </row>
    <row r="4105">
      <c r="B4105" t="s" s="150">
        <v>4063</v>
      </c>
      <c r="C4105" t="s" s="150">
        <v>222</v>
      </c>
      <c r="D4105" t="n" s="150">
        <v>1.0</v>
      </c>
      <c r="E4105" t="n" s="150">
        <v>0.0</v>
      </c>
      <c r="F4105" t="n" s="150">
        <v>0.0</v>
      </c>
      <c r="G4105" t="n" s="150">
        <v>0.0</v>
      </c>
      <c r="H4105" t="n" s="150">
        <v>2.0</v>
      </c>
      <c r="I4105" t="n" s="150">
        <v>0.0</v>
      </c>
      <c r="J4105" t="n" s="150">
        <v>0.0</v>
      </c>
      <c r="K4105" t="n" s="150">
        <v>0.0</v>
      </c>
      <c r="L4105" t="n" s="150">
        <v>0.0</v>
      </c>
    </row>
    <row r="4106">
      <c r="B4106" t="s" s="150">
        <v>4064</v>
      </c>
      <c r="C4106" t="s" s="150">
        <v>222</v>
      </c>
      <c r="D4106" t="n" s="150">
        <v>1.0</v>
      </c>
      <c r="E4106" t="n" s="150">
        <v>0.0</v>
      </c>
      <c r="F4106" t="n" s="150">
        <v>0.0</v>
      </c>
      <c r="G4106" t="n" s="150">
        <v>0.0</v>
      </c>
      <c r="H4106" t="n" s="150">
        <v>2.0</v>
      </c>
      <c r="I4106" t="n" s="150">
        <v>0.0</v>
      </c>
      <c r="J4106" t="n" s="150">
        <v>0.0</v>
      </c>
      <c r="K4106" t="n" s="150">
        <v>0.0</v>
      </c>
      <c r="L4106" t="n" s="150">
        <v>0.0</v>
      </c>
    </row>
    <row r="4107">
      <c r="B4107" t="s" s="150">
        <v>4065</v>
      </c>
      <c r="C4107" t="s" s="150">
        <v>222</v>
      </c>
      <c r="D4107" t="n" s="150">
        <v>2.0</v>
      </c>
      <c r="E4107" t="n" s="150">
        <v>0.0</v>
      </c>
      <c r="F4107" t="n" s="150">
        <v>0.0</v>
      </c>
      <c r="G4107" t="n" s="150">
        <v>0.0</v>
      </c>
      <c r="H4107" t="n" s="150">
        <v>1.5</v>
      </c>
      <c r="I4107" t="n" s="150">
        <v>0.0</v>
      </c>
      <c r="J4107" t="n" s="150">
        <v>0.0</v>
      </c>
      <c r="K4107" t="n" s="150">
        <v>0.0</v>
      </c>
      <c r="L4107" t="n" s="150">
        <v>0.0</v>
      </c>
    </row>
    <row r="4108">
      <c r="B4108" t="s" s="150">
        <v>4066</v>
      </c>
      <c r="C4108" t="s" s="150">
        <v>222</v>
      </c>
      <c r="D4108" t="n" s="150">
        <v>1.0</v>
      </c>
      <c r="E4108" t="n" s="150">
        <v>0.0</v>
      </c>
      <c r="F4108" t="n" s="150">
        <v>0.0</v>
      </c>
      <c r="G4108" t="n" s="150">
        <v>0.0</v>
      </c>
      <c r="H4108" t="n" s="150">
        <v>1.0</v>
      </c>
      <c r="I4108" t="n" s="150">
        <v>0.0</v>
      </c>
      <c r="J4108" t="n" s="150">
        <v>0.0</v>
      </c>
      <c r="K4108" t="n" s="150">
        <v>0.0</v>
      </c>
      <c r="L4108" t="n" s="150">
        <v>0.0</v>
      </c>
    </row>
    <row r="4109">
      <c r="B4109" t="s" s="150">
        <v>4067</v>
      </c>
      <c r="C4109" t="s" s="150">
        <v>222</v>
      </c>
      <c r="D4109" t="n" s="150">
        <v>1.0</v>
      </c>
      <c r="E4109" t="n" s="150">
        <v>0.0</v>
      </c>
      <c r="F4109" t="n" s="150">
        <v>0.0</v>
      </c>
      <c r="G4109" t="n" s="150">
        <v>0.0</v>
      </c>
      <c r="H4109" t="n" s="150">
        <v>1.0</v>
      </c>
      <c r="I4109" t="n" s="150">
        <v>0.0</v>
      </c>
      <c r="J4109" t="n" s="150">
        <v>0.0</v>
      </c>
      <c r="K4109" t="n" s="150">
        <v>0.0</v>
      </c>
      <c r="L4109" t="n" s="150">
        <v>0.0</v>
      </c>
    </row>
    <row r="4110">
      <c r="B4110" t="s" s="150">
        <v>4068</v>
      </c>
      <c r="C4110" t="s" s="150">
        <v>222</v>
      </c>
      <c r="D4110" t="n" s="150">
        <v>5.0</v>
      </c>
      <c r="E4110" t="n" s="150">
        <v>0.0</v>
      </c>
      <c r="F4110" t="n" s="150">
        <v>0.0</v>
      </c>
      <c r="G4110" t="n" s="150">
        <v>0.0</v>
      </c>
      <c r="H4110" t="n" s="150">
        <v>1.0</v>
      </c>
      <c r="I4110" t="n" s="150">
        <v>0.0</v>
      </c>
      <c r="J4110" t="n" s="150">
        <v>0.0</v>
      </c>
      <c r="K4110" t="n" s="150">
        <v>0.0</v>
      </c>
      <c r="L4110" t="n" s="150">
        <v>0.0</v>
      </c>
    </row>
    <row r="4111">
      <c r="B4111" t="s" s="150">
        <v>4069</v>
      </c>
      <c r="C4111" t="s" s="150">
        <v>222</v>
      </c>
      <c r="D4111" t="n" s="150">
        <v>1.0</v>
      </c>
      <c r="E4111" t="n" s="150">
        <v>0.0</v>
      </c>
      <c r="F4111" t="n" s="150">
        <v>0.0</v>
      </c>
      <c r="G4111" t="n" s="150">
        <v>0.0</v>
      </c>
      <c r="H4111" t="n" s="150">
        <v>2.0</v>
      </c>
      <c r="I4111" t="n" s="150">
        <v>0.0</v>
      </c>
      <c r="J4111" t="n" s="150">
        <v>0.0</v>
      </c>
      <c r="K4111" t="n" s="150">
        <v>0.0</v>
      </c>
      <c r="L4111" t="n" s="150">
        <v>0.0</v>
      </c>
    </row>
    <row r="4112">
      <c r="B4112" t="s" s="150">
        <v>4070</v>
      </c>
      <c r="C4112" t="s" s="150">
        <v>222</v>
      </c>
      <c r="D4112" t="n" s="150">
        <v>2.0</v>
      </c>
      <c r="E4112" t="n" s="150">
        <v>0.0</v>
      </c>
      <c r="F4112" t="n" s="150">
        <v>0.0</v>
      </c>
      <c r="G4112" t="n" s="150">
        <v>0.0</v>
      </c>
      <c r="H4112" t="n" s="150">
        <v>1.5</v>
      </c>
      <c r="I4112" t="n" s="150">
        <v>0.0</v>
      </c>
      <c r="J4112" t="n" s="150">
        <v>0.0</v>
      </c>
      <c r="K4112" t="n" s="150">
        <v>0.0</v>
      </c>
      <c r="L4112" t="n" s="150">
        <v>0.0</v>
      </c>
    </row>
    <row r="4113">
      <c r="B4113" t="s" s="150">
        <v>4071</v>
      </c>
      <c r="C4113" t="s" s="150">
        <v>222</v>
      </c>
      <c r="D4113" t="n" s="150">
        <v>1.0</v>
      </c>
      <c r="E4113" t="n" s="150">
        <v>0.0</v>
      </c>
      <c r="F4113" t="n" s="150">
        <v>0.0</v>
      </c>
      <c r="G4113" t="n" s="150">
        <v>0.0</v>
      </c>
      <c r="H4113" t="n" s="150">
        <v>2.0</v>
      </c>
      <c r="I4113" t="n" s="150">
        <v>0.0</v>
      </c>
      <c r="J4113" t="n" s="150">
        <v>0.0</v>
      </c>
      <c r="K4113" t="n" s="150">
        <v>0.0</v>
      </c>
      <c r="L4113" t="n" s="150">
        <v>0.0</v>
      </c>
    </row>
    <row r="4114">
      <c r="B4114" t="s" s="150">
        <v>4072</v>
      </c>
      <c r="C4114" t="s" s="150">
        <v>221</v>
      </c>
      <c r="D4114" t="n" s="150">
        <v>2.0</v>
      </c>
      <c r="E4114" t="n" s="150">
        <v>0.0</v>
      </c>
      <c r="F4114" t="n" s="150">
        <v>0.0</v>
      </c>
      <c r="G4114" t="n" s="150">
        <v>0.0</v>
      </c>
      <c r="H4114" t="n" s="150">
        <v>1.5</v>
      </c>
      <c r="I4114" t="n" s="150">
        <v>0.0</v>
      </c>
      <c r="J4114" t="n" s="150">
        <v>0.0</v>
      </c>
      <c r="K4114" t="n" s="150">
        <v>0.0</v>
      </c>
      <c r="L4114" t="n" s="150">
        <v>0.0</v>
      </c>
    </row>
    <row r="4115">
      <c r="B4115" t="s" s="150">
        <v>4073</v>
      </c>
      <c r="C4115" t="s" s="150">
        <v>222</v>
      </c>
      <c r="D4115" t="n" s="150">
        <v>1.0</v>
      </c>
      <c r="E4115" t="n" s="150">
        <v>0.0</v>
      </c>
      <c r="F4115" t="n" s="150">
        <v>0.0</v>
      </c>
      <c r="G4115" t="n" s="150">
        <v>0.0</v>
      </c>
      <c r="H4115" t="n" s="150">
        <v>1.0</v>
      </c>
      <c r="I4115" t="n" s="150">
        <v>0.0</v>
      </c>
      <c r="J4115" t="n" s="150">
        <v>0.0</v>
      </c>
      <c r="K4115" t="n" s="150">
        <v>0.0</v>
      </c>
      <c r="L4115" t="n" s="150">
        <v>0.0</v>
      </c>
    </row>
    <row r="4116">
      <c r="B4116" t="s" s="150">
        <v>4074</v>
      </c>
      <c r="C4116" t="s" s="150">
        <v>221</v>
      </c>
      <c r="D4116" t="n" s="150">
        <v>1.0</v>
      </c>
      <c r="E4116" t="n" s="150">
        <v>0.0</v>
      </c>
      <c r="F4116" t="n" s="150">
        <v>0.0</v>
      </c>
      <c r="G4116" t="n" s="150">
        <v>0.0</v>
      </c>
      <c r="H4116" t="n" s="150">
        <v>2.0</v>
      </c>
      <c r="I4116" t="n" s="150">
        <v>0.0</v>
      </c>
      <c r="J4116" t="n" s="150">
        <v>0.0</v>
      </c>
      <c r="K4116" t="n" s="150">
        <v>0.0</v>
      </c>
      <c r="L4116" t="n" s="150">
        <v>0.0</v>
      </c>
    </row>
    <row r="4117">
      <c r="B4117" t="s" s="150">
        <v>4075</v>
      </c>
      <c r="C4117" t="s" s="150">
        <v>222</v>
      </c>
      <c r="D4117" t="n" s="150">
        <v>2.0</v>
      </c>
      <c r="E4117" t="n" s="150">
        <v>0.0</v>
      </c>
      <c r="F4117" t="n" s="150">
        <v>0.0</v>
      </c>
      <c r="G4117" t="n" s="150">
        <v>0.0</v>
      </c>
      <c r="H4117" t="n" s="150">
        <v>2.0</v>
      </c>
      <c r="I4117" t="n" s="150">
        <v>0.0</v>
      </c>
      <c r="J4117" t="n" s="150">
        <v>0.0</v>
      </c>
      <c r="K4117" t="n" s="150">
        <v>0.0</v>
      </c>
      <c r="L4117" t="n" s="150">
        <v>0.0</v>
      </c>
    </row>
    <row r="4118">
      <c r="B4118" t="s" s="150">
        <v>4076</v>
      </c>
      <c r="C4118" t="s" s="150">
        <v>221</v>
      </c>
      <c r="D4118" t="n" s="150">
        <v>1.0</v>
      </c>
      <c r="E4118" t="n" s="150">
        <v>0.0</v>
      </c>
      <c r="F4118" t="n" s="150">
        <v>0.0</v>
      </c>
      <c r="G4118" t="n" s="150">
        <v>0.0</v>
      </c>
      <c r="H4118" t="n" s="150">
        <v>1.0</v>
      </c>
      <c r="I4118" t="n" s="150">
        <v>0.0</v>
      </c>
      <c r="J4118" t="n" s="150">
        <v>0.0</v>
      </c>
      <c r="K4118" t="n" s="150">
        <v>0.0</v>
      </c>
      <c r="L4118" t="n" s="150">
        <v>0.0</v>
      </c>
    </row>
    <row r="4119">
      <c r="B4119" t="s" s="150">
        <v>4077</v>
      </c>
      <c r="C4119" t="s" s="150">
        <v>222</v>
      </c>
      <c r="D4119" t="n" s="150">
        <v>1.0</v>
      </c>
      <c r="E4119" t="n" s="150">
        <v>0.0</v>
      </c>
      <c r="F4119" t="n" s="150">
        <v>0.0</v>
      </c>
      <c r="G4119" t="n" s="150">
        <v>0.0</v>
      </c>
      <c r="H4119" t="n" s="150">
        <v>2.0</v>
      </c>
      <c r="I4119" t="n" s="150">
        <v>0.0</v>
      </c>
      <c r="J4119" t="n" s="150">
        <v>0.0</v>
      </c>
      <c r="K4119" t="n" s="150">
        <v>0.0</v>
      </c>
      <c r="L4119" t="n" s="150">
        <v>0.0</v>
      </c>
    </row>
    <row r="4120">
      <c r="B4120" t="s" s="150">
        <v>4078</v>
      </c>
      <c r="C4120" t="s" s="150">
        <v>222</v>
      </c>
      <c r="D4120" t="n" s="150">
        <v>1.0</v>
      </c>
      <c r="E4120" t="n" s="150">
        <v>0.0</v>
      </c>
      <c r="F4120" t="n" s="150">
        <v>0.0</v>
      </c>
      <c r="G4120" t="n" s="150">
        <v>0.0</v>
      </c>
      <c r="H4120" t="n" s="150">
        <v>2.0</v>
      </c>
      <c r="I4120" t="n" s="150">
        <v>0.0</v>
      </c>
      <c r="J4120" t="n" s="150">
        <v>0.0</v>
      </c>
      <c r="K4120" t="n" s="150">
        <v>0.0</v>
      </c>
      <c r="L4120" t="n" s="150">
        <v>0.0</v>
      </c>
    </row>
    <row r="4121">
      <c r="B4121" t="s" s="150">
        <v>4079</v>
      </c>
      <c r="C4121" t="s" s="150">
        <v>222</v>
      </c>
      <c r="D4121" t="n" s="150">
        <v>2.0</v>
      </c>
      <c r="E4121" t="n" s="150">
        <v>0.0</v>
      </c>
      <c r="F4121" t="n" s="150">
        <v>0.0</v>
      </c>
      <c r="G4121" t="n" s="150">
        <v>0.0</v>
      </c>
      <c r="H4121" t="n" s="150">
        <v>2.0</v>
      </c>
      <c r="I4121" t="n" s="150">
        <v>0.0</v>
      </c>
      <c r="J4121" t="n" s="150">
        <v>0.0</v>
      </c>
      <c r="K4121" t="n" s="150">
        <v>0.0</v>
      </c>
      <c r="L4121" t="n" s="150">
        <v>0.0</v>
      </c>
    </row>
    <row r="4122">
      <c r="B4122" t="s" s="150">
        <v>4080</v>
      </c>
      <c r="C4122" t="s" s="150">
        <v>221</v>
      </c>
      <c r="D4122" t="n" s="150">
        <v>10.0</v>
      </c>
      <c r="E4122" t="n" s="150">
        <v>0.0</v>
      </c>
      <c r="F4122" t="n" s="150">
        <v>0.0</v>
      </c>
      <c r="G4122" t="n" s="150">
        <v>0.0</v>
      </c>
      <c r="H4122" t="n" s="150">
        <v>3.0</v>
      </c>
      <c r="I4122" t="n" s="150">
        <v>0.0</v>
      </c>
      <c r="J4122" t="n" s="150">
        <v>0.0</v>
      </c>
      <c r="K4122" t="n" s="150">
        <v>0.0</v>
      </c>
      <c r="L4122" t="n" s="150">
        <v>0.0</v>
      </c>
    </row>
    <row r="4123">
      <c r="B4123" t="s" s="150">
        <v>4081</v>
      </c>
      <c r="C4123" t="s" s="150">
        <v>222</v>
      </c>
      <c r="D4123" t="n" s="150">
        <v>4.0</v>
      </c>
      <c r="E4123" t="n" s="150">
        <v>0.0</v>
      </c>
      <c r="F4123" t="n" s="150">
        <v>0.0</v>
      </c>
      <c r="G4123" t="n" s="150">
        <v>0.0</v>
      </c>
      <c r="H4123" t="n" s="150">
        <v>2.8</v>
      </c>
      <c r="I4123" t="n" s="150">
        <v>0.0</v>
      </c>
      <c r="J4123" t="n" s="150">
        <v>0.0</v>
      </c>
      <c r="K4123" t="n" s="150">
        <v>0.0</v>
      </c>
      <c r="L4123" t="n" s="150">
        <v>0.0</v>
      </c>
    </row>
    <row r="4124">
      <c r="B4124" t="s" s="150">
        <v>363</v>
      </c>
      <c r="C4124" t="s" s="150">
        <v>221</v>
      </c>
      <c r="D4124" t="n" s="150">
        <v>16.0</v>
      </c>
      <c r="E4124" t="n" s="150">
        <v>2.0</v>
      </c>
      <c r="F4124" t="n" s="150">
        <v>110.0</v>
      </c>
      <c r="G4124" t="n" s="150">
        <v>220.0</v>
      </c>
      <c r="H4124" t="n" s="150">
        <v>3.0</v>
      </c>
      <c r="I4124" t="n" s="150">
        <v>31.5</v>
      </c>
      <c r="J4124" t="n" s="150">
        <v>1335.0</v>
      </c>
      <c r="K4124" t="n" s="150">
        <v>0.0</v>
      </c>
      <c r="L4124" t="n" s="150">
        <v>0.0</v>
      </c>
    </row>
    <row r="4125">
      <c r="B4125" t="s" s="150">
        <v>363</v>
      </c>
      <c r="C4125" t="s" s="150">
        <v>222</v>
      </c>
      <c r="D4125" t="n" s="150">
        <v>9.0</v>
      </c>
      <c r="E4125" t="n" s="150">
        <v>0.0</v>
      </c>
      <c r="F4125" t="n" s="150">
        <v>0.0</v>
      </c>
      <c r="G4125" t="n" s="150">
        <v>0.0</v>
      </c>
      <c r="H4125" t="n" s="150">
        <v>6.0</v>
      </c>
      <c r="I4125" t="n" s="150">
        <v>0.0</v>
      </c>
      <c r="J4125" t="n" s="150">
        <v>0.0</v>
      </c>
      <c r="K4125" t="n" s="150">
        <v>0.0</v>
      </c>
      <c r="L4125" t="n" s="150">
        <v>0.0</v>
      </c>
    </row>
    <row r="4126">
      <c r="B4126" t="s" s="150">
        <v>4082</v>
      </c>
      <c r="C4126" t="s" s="150">
        <v>222</v>
      </c>
      <c r="D4126" t="n" s="150">
        <v>1.0</v>
      </c>
      <c r="E4126" t="n" s="150">
        <v>0.0</v>
      </c>
      <c r="F4126" t="n" s="150">
        <v>0.0</v>
      </c>
      <c r="G4126" t="n" s="150">
        <v>0.0</v>
      </c>
      <c r="H4126" t="n" s="150">
        <v>6.0</v>
      </c>
      <c r="I4126" t="n" s="150">
        <v>0.0</v>
      </c>
      <c r="J4126" t="n" s="150">
        <v>0.0</v>
      </c>
      <c r="K4126" t="n" s="150">
        <v>0.0</v>
      </c>
      <c r="L4126" t="n" s="150">
        <v>0.0</v>
      </c>
    </row>
    <row r="4127">
      <c r="B4127" t="s" s="150">
        <v>4083</v>
      </c>
      <c r="C4127" t="s" s="150">
        <v>222</v>
      </c>
      <c r="D4127" t="n" s="150">
        <v>3.0</v>
      </c>
      <c r="E4127" t="n" s="150">
        <v>0.0</v>
      </c>
      <c r="F4127" t="n" s="150">
        <v>0.0</v>
      </c>
      <c r="G4127" t="n" s="150">
        <v>0.0</v>
      </c>
      <c r="H4127" t="n" s="150">
        <v>2.0</v>
      </c>
      <c r="I4127" t="n" s="150">
        <v>0.0</v>
      </c>
      <c r="J4127" t="n" s="150">
        <v>0.0</v>
      </c>
      <c r="K4127" t="n" s="150">
        <v>0.0</v>
      </c>
      <c r="L4127" t="n" s="150">
        <v>0.0</v>
      </c>
    </row>
    <row r="4128">
      <c r="B4128" t="s" s="150">
        <v>4084</v>
      </c>
      <c r="C4128" t="s" s="150">
        <v>222</v>
      </c>
      <c r="D4128" t="n" s="150">
        <v>1.0</v>
      </c>
      <c r="E4128" t="n" s="150">
        <v>1.0</v>
      </c>
      <c r="F4128" t="n" s="150">
        <v>55.0</v>
      </c>
      <c r="G4128" t="n" s="150">
        <v>55.0</v>
      </c>
      <c r="H4128" t="n" s="150">
        <v>1.0</v>
      </c>
      <c r="I4128" t="n" s="150">
        <v>6.0</v>
      </c>
      <c r="J4128" t="n" s="150">
        <v>87.0</v>
      </c>
      <c r="K4128" t="n" s="150">
        <v>1.0</v>
      </c>
      <c r="L4128" t="n" s="150">
        <v>13600.0</v>
      </c>
    </row>
    <row r="4129">
      <c r="B4129" t="s" s="150">
        <v>4085</v>
      </c>
      <c r="C4129" t="s" s="150">
        <v>222</v>
      </c>
      <c r="D4129" t="n" s="150">
        <v>3.0</v>
      </c>
      <c r="E4129" t="n" s="150">
        <v>0.0</v>
      </c>
      <c r="F4129" t="n" s="150">
        <v>0.0</v>
      </c>
      <c r="G4129" t="n" s="150">
        <v>0.0</v>
      </c>
      <c r="H4129" t="n" s="150">
        <v>1.0</v>
      </c>
      <c r="I4129" t="n" s="150">
        <v>0.0</v>
      </c>
      <c r="J4129" t="n" s="150">
        <v>0.0</v>
      </c>
      <c r="K4129" t="n" s="150">
        <v>0.0</v>
      </c>
      <c r="L4129" t="n" s="150">
        <v>0.0</v>
      </c>
    </row>
    <row r="4130">
      <c r="B4130" t="s" s="150">
        <v>4086</v>
      </c>
      <c r="C4130" t="s" s="150">
        <v>222</v>
      </c>
      <c r="D4130" t="n" s="150">
        <v>1.0</v>
      </c>
      <c r="E4130" t="n" s="150">
        <v>0.0</v>
      </c>
      <c r="F4130" t="n" s="150">
        <v>0.0</v>
      </c>
      <c r="G4130" t="n" s="150">
        <v>0.0</v>
      </c>
      <c r="H4130" t="n" s="150">
        <v>1.0</v>
      </c>
      <c r="I4130" t="n" s="150">
        <v>0.0</v>
      </c>
      <c r="J4130" t="n" s="150">
        <v>0.0</v>
      </c>
      <c r="K4130" t="n" s="150">
        <v>0.0</v>
      </c>
      <c r="L4130" t="n" s="150">
        <v>0.0</v>
      </c>
    </row>
    <row r="4131">
      <c r="B4131" t="s" s="150">
        <v>4087</v>
      </c>
      <c r="C4131" t="s" s="150">
        <v>222</v>
      </c>
      <c r="D4131" t="n" s="150">
        <v>1.0</v>
      </c>
      <c r="E4131" t="n" s="150">
        <v>0.0</v>
      </c>
      <c r="F4131" t="n" s="150">
        <v>0.0</v>
      </c>
      <c r="G4131" t="n" s="150">
        <v>0.0</v>
      </c>
      <c r="H4131" t="n" s="150">
        <v>2.0</v>
      </c>
      <c r="I4131" t="n" s="150">
        <v>0.0</v>
      </c>
      <c r="J4131" t="n" s="150">
        <v>0.0</v>
      </c>
      <c r="K4131" t="n" s="150">
        <v>0.0</v>
      </c>
      <c r="L4131" t="n" s="150">
        <v>0.0</v>
      </c>
    </row>
    <row r="4132">
      <c r="B4132" t="s" s="150">
        <v>4088</v>
      </c>
      <c r="C4132" t="s" s="150">
        <v>222</v>
      </c>
      <c r="D4132" t="n" s="150">
        <v>8.0</v>
      </c>
      <c r="E4132" t="n" s="150">
        <v>0.0</v>
      </c>
      <c r="F4132" t="n" s="150">
        <v>0.0</v>
      </c>
      <c r="G4132" t="n" s="150">
        <v>0.0</v>
      </c>
      <c r="H4132" t="n" s="150">
        <v>1.4</v>
      </c>
      <c r="I4132" t="n" s="150">
        <v>0.0</v>
      </c>
      <c r="J4132" t="n" s="150">
        <v>0.0</v>
      </c>
      <c r="K4132" t="n" s="150">
        <v>0.0</v>
      </c>
      <c r="L4132" t="n" s="150">
        <v>0.0</v>
      </c>
    </row>
    <row r="4133">
      <c r="B4133" t="s" s="150">
        <v>365</v>
      </c>
      <c r="C4133" t="s" s="150">
        <v>221</v>
      </c>
      <c r="D4133" t="n" s="150">
        <v>85.0</v>
      </c>
      <c r="E4133" t="n" s="150">
        <v>1.0</v>
      </c>
      <c r="F4133" t="n" s="150">
        <v>110.0</v>
      </c>
      <c r="G4133" t="n" s="150">
        <v>110.0</v>
      </c>
      <c r="H4133" t="n" s="150">
        <v>1.8</v>
      </c>
      <c r="I4133" t="n" s="150">
        <v>1.0</v>
      </c>
      <c r="J4133" t="n" s="150">
        <v>0.0</v>
      </c>
      <c r="K4133" t="n" s="150">
        <v>0.0</v>
      </c>
      <c r="L4133" t="n" s="150">
        <v>0.0</v>
      </c>
    </row>
    <row r="4134">
      <c r="B4134" t="s" s="150">
        <v>365</v>
      </c>
      <c r="C4134" t="s" s="150">
        <v>222</v>
      </c>
      <c r="D4134" t="n" s="150">
        <v>84.0</v>
      </c>
      <c r="E4134" t="n" s="150">
        <v>1.0</v>
      </c>
      <c r="F4134" t="n" s="150">
        <v>209.0</v>
      </c>
      <c r="G4134" t="n" s="150">
        <v>209.0</v>
      </c>
      <c r="H4134" t="n" s="150">
        <v>1.5</v>
      </c>
      <c r="I4134" t="n" s="150">
        <v>0.5</v>
      </c>
      <c r="J4134" t="n" s="150">
        <v>0.0</v>
      </c>
      <c r="K4134" t="n" s="150">
        <v>0.0</v>
      </c>
      <c r="L4134" t="n" s="150">
        <v>0.0</v>
      </c>
    </row>
    <row r="4135">
      <c r="B4135" t="s" s="150">
        <v>4089</v>
      </c>
      <c r="C4135" t="s" s="150">
        <v>221</v>
      </c>
      <c r="D4135" t="n" s="150">
        <v>2.0</v>
      </c>
      <c r="E4135" t="n" s="150">
        <v>0.0</v>
      </c>
      <c r="F4135" t="n" s="150">
        <v>0.0</v>
      </c>
      <c r="G4135" t="n" s="150">
        <v>0.0</v>
      </c>
      <c r="H4135" t="n" s="150">
        <v>1.5</v>
      </c>
      <c r="I4135" t="n" s="150">
        <v>0.0</v>
      </c>
      <c r="J4135" t="n" s="150">
        <v>0.0</v>
      </c>
      <c r="K4135" t="n" s="150">
        <v>0.0</v>
      </c>
      <c r="L4135" t="n" s="150">
        <v>0.0</v>
      </c>
    </row>
    <row r="4136">
      <c r="B4136" t="s" s="150">
        <v>4090</v>
      </c>
      <c r="C4136" t="s" s="150">
        <v>222</v>
      </c>
      <c r="D4136" t="n" s="150">
        <v>6.0</v>
      </c>
      <c r="E4136" t="n" s="150">
        <v>0.0</v>
      </c>
      <c r="F4136" t="n" s="150">
        <v>0.0</v>
      </c>
      <c r="G4136" t="n" s="150">
        <v>0.0</v>
      </c>
      <c r="H4136" t="n" s="150">
        <v>1.5</v>
      </c>
      <c r="I4136" t="n" s="150">
        <v>0.0</v>
      </c>
      <c r="J4136" t="n" s="150">
        <v>0.0</v>
      </c>
      <c r="K4136" t="n" s="150">
        <v>0.0</v>
      </c>
      <c r="L4136" t="n" s="150">
        <v>0.0</v>
      </c>
    </row>
    <row r="4137">
      <c r="B4137" t="s" s="150">
        <v>4091</v>
      </c>
      <c r="C4137" t="s" s="150">
        <v>222</v>
      </c>
      <c r="D4137" t="n" s="150">
        <v>2.0</v>
      </c>
      <c r="E4137" t="n" s="150">
        <v>0.0</v>
      </c>
      <c r="F4137" t="n" s="150">
        <v>0.0</v>
      </c>
      <c r="G4137" t="n" s="150">
        <v>0.0</v>
      </c>
      <c r="H4137" t="n" s="150">
        <v>1.5</v>
      </c>
      <c r="I4137" t="n" s="150">
        <v>0.0</v>
      </c>
      <c r="J4137" t="n" s="150">
        <v>0.0</v>
      </c>
      <c r="K4137" t="n" s="150">
        <v>0.0</v>
      </c>
      <c r="L4137" t="n" s="150">
        <v>0.0</v>
      </c>
    </row>
    <row r="4138">
      <c r="B4138" t="s" s="150">
        <v>4092</v>
      </c>
      <c r="C4138" t="s" s="150">
        <v>221</v>
      </c>
      <c r="D4138" t="n" s="150">
        <v>5.0</v>
      </c>
      <c r="E4138" t="n" s="150">
        <v>0.0</v>
      </c>
      <c r="F4138" t="n" s="150">
        <v>0.0</v>
      </c>
      <c r="G4138" t="n" s="150">
        <v>0.0</v>
      </c>
      <c r="H4138" t="n" s="150">
        <v>2.0</v>
      </c>
      <c r="I4138" t="n" s="150">
        <v>0.0</v>
      </c>
      <c r="J4138" t="n" s="150">
        <v>0.0</v>
      </c>
      <c r="K4138" t="n" s="150">
        <v>0.0</v>
      </c>
      <c r="L4138" t="n" s="150">
        <v>0.0</v>
      </c>
    </row>
    <row r="4139">
      <c r="B4139" t="s" s="150">
        <v>4093</v>
      </c>
      <c r="C4139" t="s" s="150">
        <v>221</v>
      </c>
      <c r="D4139" t="n" s="150">
        <v>2.0</v>
      </c>
      <c r="E4139" t="n" s="150">
        <v>0.0</v>
      </c>
      <c r="F4139" t="n" s="150">
        <v>0.0</v>
      </c>
      <c r="G4139" t="n" s="150">
        <v>0.0</v>
      </c>
      <c r="H4139" t="n" s="150">
        <v>1.0</v>
      </c>
      <c r="I4139" t="n" s="150">
        <v>0.0</v>
      </c>
      <c r="J4139" t="n" s="150">
        <v>0.0</v>
      </c>
      <c r="K4139" t="n" s="150">
        <v>0.0</v>
      </c>
      <c r="L4139" t="n" s="150">
        <v>0.0</v>
      </c>
    </row>
    <row r="4140">
      <c r="B4140" t="s" s="150">
        <v>4093</v>
      </c>
      <c r="C4140" t="s" s="150">
        <v>222</v>
      </c>
      <c r="D4140" t="n" s="150">
        <v>2.0</v>
      </c>
      <c r="E4140" t="n" s="150">
        <v>0.0</v>
      </c>
      <c r="F4140" t="n" s="150">
        <v>0.0</v>
      </c>
      <c r="G4140" t="n" s="150">
        <v>0.0</v>
      </c>
      <c r="H4140" t="n" s="150">
        <v>1.0</v>
      </c>
      <c r="I4140" t="n" s="150">
        <v>0.0</v>
      </c>
      <c r="J4140" t="n" s="150">
        <v>0.0</v>
      </c>
      <c r="K4140" t="n" s="150">
        <v>0.0</v>
      </c>
      <c r="L4140" t="n" s="150">
        <v>0.0</v>
      </c>
    </row>
    <row r="4141">
      <c r="B4141" t="s" s="150">
        <v>4094</v>
      </c>
      <c r="C4141" t="s" s="150">
        <v>221</v>
      </c>
      <c r="D4141" t="n" s="150">
        <v>16.0</v>
      </c>
      <c r="E4141" t="n" s="150">
        <v>0.0</v>
      </c>
      <c r="F4141" t="n" s="150">
        <v>0.0</v>
      </c>
      <c r="G4141" t="n" s="150">
        <v>0.0</v>
      </c>
      <c r="H4141" t="n" s="150">
        <v>1.0</v>
      </c>
      <c r="I4141" t="n" s="150">
        <v>0.0</v>
      </c>
      <c r="J4141" t="n" s="150">
        <v>0.0</v>
      </c>
      <c r="K4141" t="n" s="150">
        <v>0.0</v>
      </c>
      <c r="L4141" t="n" s="150">
        <v>0.0</v>
      </c>
    </row>
    <row r="4142">
      <c r="B4142" t="s" s="150">
        <v>4094</v>
      </c>
      <c r="C4142" t="s" s="150">
        <v>222</v>
      </c>
      <c r="D4142" t="n" s="150">
        <v>64.0</v>
      </c>
      <c r="E4142" t="n" s="150">
        <v>0.0</v>
      </c>
      <c r="F4142" t="n" s="150">
        <v>0.0</v>
      </c>
      <c r="G4142" t="n" s="150">
        <v>0.0</v>
      </c>
      <c r="H4142" t="n" s="150">
        <v>1.0</v>
      </c>
      <c r="I4142" t="n" s="150">
        <v>0.0</v>
      </c>
      <c r="J4142" t="n" s="150">
        <v>0.0</v>
      </c>
      <c r="K4142" t="n" s="150">
        <v>0.0</v>
      </c>
      <c r="L4142" t="n" s="150">
        <v>0.0</v>
      </c>
    </row>
    <row r="4143">
      <c r="B4143" t="s" s="150">
        <v>4095</v>
      </c>
      <c r="C4143" t="s" s="150">
        <v>221</v>
      </c>
      <c r="D4143" t="n" s="150">
        <v>4.0</v>
      </c>
      <c r="E4143" t="n" s="150">
        <v>0.0</v>
      </c>
      <c r="F4143" t="n" s="150">
        <v>0.0</v>
      </c>
      <c r="G4143" t="n" s="150">
        <v>0.0</v>
      </c>
      <c r="H4143" t="n" s="150">
        <v>1.5</v>
      </c>
      <c r="I4143" t="n" s="150">
        <v>0.0</v>
      </c>
      <c r="J4143" t="n" s="150">
        <v>0.0</v>
      </c>
      <c r="K4143" t="n" s="150">
        <v>0.0</v>
      </c>
      <c r="L4143" t="n" s="150">
        <v>0.0</v>
      </c>
    </row>
    <row r="4144">
      <c r="B4144" t="s" s="150">
        <v>4095</v>
      </c>
      <c r="C4144" t="s" s="150">
        <v>222</v>
      </c>
      <c r="D4144" t="n" s="150">
        <v>10.0</v>
      </c>
      <c r="E4144" t="n" s="150">
        <v>0.0</v>
      </c>
      <c r="F4144" t="n" s="150">
        <v>0.0</v>
      </c>
      <c r="G4144" t="n" s="150">
        <v>0.0</v>
      </c>
      <c r="H4144" t="n" s="150">
        <v>1.5</v>
      </c>
      <c r="I4144" t="n" s="150">
        <v>0.0</v>
      </c>
      <c r="J4144" t="n" s="150">
        <v>0.0</v>
      </c>
      <c r="K4144" t="n" s="150">
        <v>0.0</v>
      </c>
      <c r="L4144" t="n" s="150">
        <v>0.0</v>
      </c>
    </row>
    <row r="4145">
      <c r="B4145" t="s" s="150">
        <v>4096</v>
      </c>
      <c r="C4145" t="s" s="150">
        <v>222</v>
      </c>
      <c r="D4145" t="n" s="150">
        <v>1.0</v>
      </c>
      <c r="E4145" t="n" s="150">
        <v>0.0</v>
      </c>
      <c r="F4145" t="n" s="150">
        <v>0.0</v>
      </c>
      <c r="G4145" t="n" s="150">
        <v>0.0</v>
      </c>
      <c r="H4145" t="n" s="150">
        <v>2.0</v>
      </c>
      <c r="I4145" t="n" s="150">
        <v>0.0</v>
      </c>
      <c r="J4145" t="n" s="150">
        <v>0.0</v>
      </c>
      <c r="K4145" t="n" s="150">
        <v>0.0</v>
      </c>
      <c r="L4145" t="n" s="150">
        <v>0.0</v>
      </c>
    </row>
    <row r="4146">
      <c r="B4146" t="s" s="150">
        <v>4097</v>
      </c>
      <c r="C4146" t="s" s="150">
        <v>221</v>
      </c>
      <c r="D4146" t="n" s="150">
        <v>1.0</v>
      </c>
      <c r="E4146" t="n" s="150">
        <v>0.0</v>
      </c>
      <c r="F4146" t="n" s="150">
        <v>0.0</v>
      </c>
      <c r="G4146" t="n" s="150">
        <v>0.0</v>
      </c>
      <c r="H4146" t="n" s="150">
        <v>1.0</v>
      </c>
      <c r="I4146" t="n" s="150">
        <v>0.0</v>
      </c>
      <c r="J4146" t="n" s="150">
        <v>0.0</v>
      </c>
      <c r="K4146" t="n" s="150">
        <v>0.0</v>
      </c>
      <c r="L4146" t="n" s="150">
        <v>0.0</v>
      </c>
    </row>
    <row r="4147">
      <c r="B4147" t="s" s="150">
        <v>4098</v>
      </c>
      <c r="C4147" t="s" s="150">
        <v>222</v>
      </c>
      <c r="D4147" t="n" s="150">
        <v>21.0</v>
      </c>
      <c r="E4147" t="n" s="150">
        <v>0.0</v>
      </c>
      <c r="F4147" t="n" s="150">
        <v>0.0</v>
      </c>
      <c r="G4147" t="n" s="150">
        <v>0.0</v>
      </c>
      <c r="H4147" t="n" s="150">
        <v>2.0</v>
      </c>
      <c r="I4147" t="n" s="150">
        <v>0.0</v>
      </c>
      <c r="J4147" t="n" s="150">
        <v>0.0</v>
      </c>
      <c r="K4147" t="n" s="150">
        <v>0.0</v>
      </c>
      <c r="L4147" t="n" s="150">
        <v>0.0</v>
      </c>
    </row>
    <row r="4148">
      <c r="B4148" t="s" s="150">
        <v>4099</v>
      </c>
      <c r="C4148" t="s" s="150">
        <v>221</v>
      </c>
      <c r="D4148" t="n" s="150">
        <v>3.0</v>
      </c>
      <c r="E4148" t="n" s="150">
        <v>0.0</v>
      </c>
      <c r="F4148" t="n" s="150">
        <v>0.0</v>
      </c>
      <c r="G4148" t="n" s="150">
        <v>0.0</v>
      </c>
      <c r="H4148" t="n" s="150">
        <v>1.3</v>
      </c>
      <c r="I4148" t="n" s="150">
        <v>0.0</v>
      </c>
      <c r="J4148" t="n" s="150">
        <v>0.0</v>
      </c>
      <c r="K4148" t="n" s="150">
        <v>0.0</v>
      </c>
      <c r="L4148" t="n" s="150">
        <v>0.0</v>
      </c>
    </row>
    <row r="4149">
      <c r="B4149" t="s" s="150">
        <v>4099</v>
      </c>
      <c r="C4149" t="s" s="150">
        <v>222</v>
      </c>
      <c r="D4149" t="n" s="150">
        <v>11.0</v>
      </c>
      <c r="E4149" t="n" s="150">
        <v>0.0</v>
      </c>
      <c r="F4149" t="n" s="150">
        <v>0.0</v>
      </c>
      <c r="G4149" t="n" s="150">
        <v>0.0</v>
      </c>
      <c r="H4149" t="n" s="150">
        <v>1.3</v>
      </c>
      <c r="I4149" t="n" s="150">
        <v>0.0</v>
      </c>
      <c r="J4149" t="n" s="150">
        <v>0.0</v>
      </c>
      <c r="K4149" t="n" s="150">
        <v>0.0</v>
      </c>
      <c r="L4149" t="n" s="150">
        <v>0.0</v>
      </c>
    </row>
    <row r="4150">
      <c r="B4150" t="s" s="150">
        <v>4100</v>
      </c>
      <c r="C4150" t="s" s="150">
        <v>221</v>
      </c>
      <c r="D4150" t="n" s="150">
        <v>15.0</v>
      </c>
      <c r="E4150" t="n" s="150">
        <v>0.0</v>
      </c>
      <c r="F4150" t="n" s="150">
        <v>0.0</v>
      </c>
      <c r="G4150" t="n" s="150">
        <v>0.0</v>
      </c>
      <c r="H4150" t="n" s="150">
        <v>1.3</v>
      </c>
      <c r="I4150" t="n" s="150">
        <v>0.0</v>
      </c>
      <c r="J4150" t="n" s="150">
        <v>0.0</v>
      </c>
      <c r="K4150" t="n" s="150">
        <v>0.0</v>
      </c>
      <c r="L4150" t="n" s="150">
        <v>0.0</v>
      </c>
    </row>
    <row r="4151">
      <c r="B4151" t="s" s="150">
        <v>4100</v>
      </c>
      <c r="C4151" t="s" s="150">
        <v>222</v>
      </c>
      <c r="D4151" t="n" s="150">
        <v>80.0</v>
      </c>
      <c r="E4151" t="n" s="150">
        <v>0.0</v>
      </c>
      <c r="F4151" t="n" s="150">
        <v>0.0</v>
      </c>
      <c r="G4151" t="n" s="150">
        <v>0.0</v>
      </c>
      <c r="H4151" t="n" s="150">
        <v>1.3</v>
      </c>
      <c r="I4151" t="n" s="150">
        <v>0.0</v>
      </c>
      <c r="J4151" t="n" s="150">
        <v>0.0</v>
      </c>
      <c r="K4151" t="n" s="150">
        <v>0.0</v>
      </c>
      <c r="L4151" t="n" s="150">
        <v>0.0</v>
      </c>
    </row>
    <row r="4152">
      <c r="B4152" t="s" s="150">
        <v>4101</v>
      </c>
      <c r="C4152" t="s" s="150">
        <v>222</v>
      </c>
      <c r="D4152" t="n" s="150">
        <v>1.0</v>
      </c>
      <c r="E4152" t="n" s="150">
        <v>0.0</v>
      </c>
      <c r="F4152" t="n" s="150">
        <v>0.0</v>
      </c>
      <c r="G4152" t="n" s="150">
        <v>0.0</v>
      </c>
      <c r="H4152" t="n" s="150">
        <v>1.0</v>
      </c>
      <c r="I4152" t="n" s="150">
        <v>0.0</v>
      </c>
      <c r="J4152" t="n" s="150">
        <v>0.0</v>
      </c>
      <c r="K4152" t="n" s="150">
        <v>0.0</v>
      </c>
      <c r="L4152" t="n" s="150">
        <v>0.0</v>
      </c>
    </row>
    <row r="4153">
      <c r="B4153" t="s" s="150">
        <v>4102</v>
      </c>
      <c r="C4153" t="s" s="150">
        <v>222</v>
      </c>
      <c r="D4153" t="n" s="150">
        <v>2.0</v>
      </c>
      <c r="E4153" t="n" s="150">
        <v>0.0</v>
      </c>
      <c r="F4153" t="n" s="150">
        <v>0.0</v>
      </c>
      <c r="G4153" t="n" s="150">
        <v>0.0</v>
      </c>
      <c r="H4153" t="n" s="150">
        <v>1.0</v>
      </c>
      <c r="I4153" t="n" s="150">
        <v>0.0</v>
      </c>
      <c r="J4153" t="n" s="150">
        <v>0.0</v>
      </c>
      <c r="K4153" t="n" s="150">
        <v>0.0</v>
      </c>
      <c r="L4153" t="n" s="150">
        <v>0.0</v>
      </c>
    </row>
    <row r="4154">
      <c r="B4154" t="s" s="150">
        <v>4103</v>
      </c>
      <c r="C4154" t="s" s="150">
        <v>221</v>
      </c>
      <c r="D4154" t="n" s="150">
        <v>6.0</v>
      </c>
      <c r="E4154" t="n" s="150">
        <v>0.0</v>
      </c>
      <c r="F4154" t="n" s="150">
        <v>0.0</v>
      </c>
      <c r="G4154" t="n" s="150">
        <v>0.0</v>
      </c>
      <c r="H4154" t="n" s="150">
        <v>1.5</v>
      </c>
      <c r="I4154" t="n" s="150">
        <v>0.0</v>
      </c>
      <c r="J4154" t="n" s="150">
        <v>0.0</v>
      </c>
      <c r="K4154" t="n" s="150">
        <v>0.0</v>
      </c>
      <c r="L4154" t="n" s="150">
        <v>0.0</v>
      </c>
    </row>
    <row r="4155">
      <c r="B4155" t="s" s="150">
        <v>4104</v>
      </c>
      <c r="C4155" t="s" s="150">
        <v>222</v>
      </c>
      <c r="D4155" t="n" s="150">
        <v>5.0</v>
      </c>
      <c r="E4155" t="n" s="150">
        <v>0.0</v>
      </c>
      <c r="F4155" t="n" s="150">
        <v>0.0</v>
      </c>
      <c r="G4155" t="n" s="150">
        <v>0.0</v>
      </c>
      <c r="H4155" t="n" s="150">
        <v>1.0</v>
      </c>
      <c r="I4155" t="n" s="150">
        <v>0.0</v>
      </c>
      <c r="J4155" t="n" s="150">
        <v>0.0</v>
      </c>
      <c r="K4155" t="n" s="150">
        <v>0.0</v>
      </c>
      <c r="L4155" t="n" s="150">
        <v>0.0</v>
      </c>
    </row>
    <row r="4156">
      <c r="B4156" t="s" s="150">
        <v>4105</v>
      </c>
      <c r="C4156" t="s" s="150">
        <v>221</v>
      </c>
      <c r="D4156" t="n" s="150">
        <v>1.0</v>
      </c>
      <c r="E4156" t="n" s="150">
        <v>0.0</v>
      </c>
      <c r="F4156" t="n" s="150">
        <v>0.0</v>
      </c>
      <c r="G4156" t="n" s="150">
        <v>0.0</v>
      </c>
      <c r="H4156" t="n" s="150">
        <v>1.0</v>
      </c>
      <c r="I4156" t="n" s="150">
        <v>0.0</v>
      </c>
      <c r="J4156" t="n" s="150">
        <v>0.0</v>
      </c>
      <c r="K4156" t="n" s="150">
        <v>0.0</v>
      </c>
      <c r="L4156" t="n" s="150">
        <v>0.0</v>
      </c>
    </row>
    <row r="4157">
      <c r="B4157" t="s" s="150">
        <v>4106</v>
      </c>
      <c r="C4157" t="s" s="150">
        <v>221</v>
      </c>
      <c r="D4157" t="n" s="150">
        <v>1.0</v>
      </c>
      <c r="E4157" t="n" s="150">
        <v>0.0</v>
      </c>
      <c r="F4157" t="n" s="150">
        <v>0.0</v>
      </c>
      <c r="G4157" t="n" s="150">
        <v>0.0</v>
      </c>
      <c r="H4157" t="n" s="150">
        <v>1.0</v>
      </c>
      <c r="I4157" t="n" s="150">
        <v>0.0</v>
      </c>
      <c r="J4157" t="n" s="150">
        <v>0.0</v>
      </c>
      <c r="K4157" t="n" s="150">
        <v>0.0</v>
      </c>
      <c r="L4157" t="n" s="150">
        <v>0.0</v>
      </c>
    </row>
    <row r="4158">
      <c r="B4158" t="s" s="150">
        <v>4107</v>
      </c>
      <c r="C4158" t="s" s="150">
        <v>222</v>
      </c>
      <c r="D4158" t="n" s="150">
        <v>2.0</v>
      </c>
      <c r="E4158" t="n" s="150">
        <v>0.0</v>
      </c>
      <c r="F4158" t="n" s="150">
        <v>0.0</v>
      </c>
      <c r="G4158" t="n" s="150">
        <v>0.0</v>
      </c>
      <c r="H4158" t="n" s="150">
        <v>5.0</v>
      </c>
      <c r="I4158" t="n" s="150">
        <v>0.0</v>
      </c>
      <c r="J4158" t="n" s="150">
        <v>0.0</v>
      </c>
      <c r="K4158" t="n" s="150">
        <v>0.0</v>
      </c>
      <c r="L4158" t="n" s="150">
        <v>0.0</v>
      </c>
    </row>
    <row r="4159">
      <c r="B4159" t="s" s="150">
        <v>4108</v>
      </c>
      <c r="C4159" t="s" s="150">
        <v>222</v>
      </c>
      <c r="D4159" t="n" s="150">
        <v>1.0</v>
      </c>
      <c r="E4159" t="n" s="150">
        <v>0.0</v>
      </c>
      <c r="F4159" t="n" s="150">
        <v>0.0</v>
      </c>
      <c r="G4159" t="n" s="150">
        <v>0.0</v>
      </c>
      <c r="H4159" t="n" s="150">
        <v>2.0</v>
      </c>
      <c r="I4159" t="n" s="150">
        <v>0.0</v>
      </c>
      <c r="J4159" t="n" s="150">
        <v>0.0</v>
      </c>
      <c r="K4159" t="n" s="150">
        <v>0.0</v>
      </c>
      <c r="L4159" t="n" s="150">
        <v>0.0</v>
      </c>
    </row>
    <row r="4160">
      <c r="B4160" t="s" s="150">
        <v>4109</v>
      </c>
      <c r="C4160" t="s" s="150">
        <v>222</v>
      </c>
      <c r="D4160" t="n" s="150">
        <v>1.0</v>
      </c>
      <c r="E4160" t="n" s="150">
        <v>0.0</v>
      </c>
      <c r="F4160" t="n" s="150">
        <v>0.0</v>
      </c>
      <c r="G4160" t="n" s="150">
        <v>0.0</v>
      </c>
      <c r="H4160" t="n" s="150">
        <v>1.0</v>
      </c>
      <c r="I4160" t="n" s="150">
        <v>0.0</v>
      </c>
      <c r="J4160" t="n" s="150">
        <v>0.0</v>
      </c>
      <c r="K4160" t="n" s="150">
        <v>0.0</v>
      </c>
      <c r="L4160" t="n" s="150">
        <v>0.0</v>
      </c>
    </row>
    <row r="4161">
      <c r="B4161" t="s" s="150">
        <v>4110</v>
      </c>
      <c r="C4161" t="s" s="150">
        <v>221</v>
      </c>
      <c r="D4161" t="n" s="150">
        <v>4.0</v>
      </c>
      <c r="E4161" t="n" s="150">
        <v>0.0</v>
      </c>
      <c r="F4161" t="n" s="150">
        <v>0.0</v>
      </c>
      <c r="G4161" t="n" s="150">
        <v>0.0</v>
      </c>
      <c r="H4161" t="n" s="150">
        <v>1.0</v>
      </c>
      <c r="I4161" t="n" s="150">
        <v>0.0</v>
      </c>
      <c r="J4161" t="n" s="150">
        <v>0.0</v>
      </c>
      <c r="K4161" t="n" s="150">
        <v>0.0</v>
      </c>
      <c r="L4161" t="n" s="150">
        <v>0.0</v>
      </c>
    </row>
    <row r="4162">
      <c r="B4162" t="s" s="150">
        <v>4111</v>
      </c>
      <c r="C4162" t="s" s="150">
        <v>222</v>
      </c>
      <c r="D4162" t="n" s="150">
        <v>2.0</v>
      </c>
      <c r="E4162" t="n" s="150">
        <v>0.0</v>
      </c>
      <c r="F4162" t="n" s="150">
        <v>0.0</v>
      </c>
      <c r="G4162" t="n" s="150">
        <v>0.0</v>
      </c>
      <c r="H4162" t="n" s="150">
        <v>6.0</v>
      </c>
      <c r="I4162" t="n" s="150">
        <v>0.0</v>
      </c>
      <c r="J4162" t="n" s="150">
        <v>0.0</v>
      </c>
      <c r="K4162" t="n" s="150">
        <v>0.0</v>
      </c>
      <c r="L4162" t="n" s="150">
        <v>0.0</v>
      </c>
    </row>
    <row r="4163">
      <c r="B4163" t="s" s="150">
        <v>4112</v>
      </c>
      <c r="C4163" t="s" s="150">
        <v>222</v>
      </c>
      <c r="D4163" t="n" s="150">
        <v>1.0</v>
      </c>
      <c r="E4163" t="n" s="150">
        <v>0.0</v>
      </c>
      <c r="F4163" t="n" s="150">
        <v>0.0</v>
      </c>
      <c r="G4163" t="n" s="150">
        <v>0.0</v>
      </c>
      <c r="H4163" t="n" s="150">
        <v>1.0</v>
      </c>
      <c r="I4163" t="n" s="150">
        <v>0.0</v>
      </c>
      <c r="J4163" t="n" s="150">
        <v>0.0</v>
      </c>
      <c r="K4163" t="n" s="150">
        <v>0.0</v>
      </c>
      <c r="L4163" t="n" s="150">
        <v>0.0</v>
      </c>
    </row>
    <row r="4164">
      <c r="B4164" t="s" s="150">
        <v>4113</v>
      </c>
      <c r="C4164" t="s" s="150">
        <v>221</v>
      </c>
      <c r="D4164" t="n" s="150">
        <v>10.0</v>
      </c>
      <c r="E4164" t="n" s="150">
        <v>0.0</v>
      </c>
      <c r="F4164" t="n" s="150">
        <v>0.0</v>
      </c>
      <c r="G4164" t="n" s="150">
        <v>0.0</v>
      </c>
      <c r="H4164" t="n" s="150">
        <v>1.6</v>
      </c>
      <c r="I4164" t="n" s="150">
        <v>0.0</v>
      </c>
      <c r="J4164" t="n" s="150">
        <v>0.0</v>
      </c>
      <c r="K4164" t="n" s="150">
        <v>0.0</v>
      </c>
      <c r="L4164" t="n" s="150">
        <v>0.0</v>
      </c>
    </row>
    <row r="4165">
      <c r="B4165" t="s" s="150">
        <v>4113</v>
      </c>
      <c r="C4165" t="s" s="150">
        <v>222</v>
      </c>
      <c r="D4165" t="n" s="150">
        <v>35.0</v>
      </c>
      <c r="E4165" t="n" s="150">
        <v>0.0</v>
      </c>
      <c r="F4165" t="n" s="150">
        <v>0.0</v>
      </c>
      <c r="G4165" t="n" s="150">
        <v>0.0</v>
      </c>
      <c r="H4165" t="n" s="150">
        <v>1.0</v>
      </c>
      <c r="I4165" t="n" s="150">
        <v>0.0</v>
      </c>
      <c r="J4165" t="n" s="150">
        <v>0.0</v>
      </c>
      <c r="K4165" t="n" s="150">
        <v>0.0</v>
      </c>
      <c r="L4165" t="n" s="150">
        <v>0.0</v>
      </c>
    </row>
    <row r="4166">
      <c r="B4166" t="s" s="150">
        <v>4114</v>
      </c>
      <c r="C4166" t="s" s="150">
        <v>222</v>
      </c>
      <c r="D4166" t="n" s="150">
        <v>1.0</v>
      </c>
      <c r="E4166" t="n" s="150">
        <v>0.0</v>
      </c>
      <c r="F4166" t="n" s="150">
        <v>0.0</v>
      </c>
      <c r="G4166" t="n" s="150">
        <v>0.0</v>
      </c>
      <c r="H4166" t="n" s="150">
        <v>1.0</v>
      </c>
      <c r="I4166" t="n" s="150">
        <v>0.0</v>
      </c>
      <c r="J4166" t="n" s="150">
        <v>0.0</v>
      </c>
      <c r="K4166" t="n" s="150">
        <v>0.0</v>
      </c>
      <c r="L4166" t="n" s="150">
        <v>0.0</v>
      </c>
    </row>
    <row r="4167">
      <c r="B4167" t="s" s="150">
        <v>4115</v>
      </c>
      <c r="C4167" t="s" s="150">
        <v>221</v>
      </c>
      <c r="D4167" t="n" s="150">
        <v>1.0</v>
      </c>
      <c r="E4167" t="n" s="150">
        <v>0.0</v>
      </c>
      <c r="F4167" t="n" s="150">
        <v>0.0</v>
      </c>
      <c r="G4167" t="n" s="150">
        <v>0.0</v>
      </c>
      <c r="H4167" t="n" s="150">
        <v>2.0</v>
      </c>
      <c r="I4167" t="n" s="150">
        <v>0.0</v>
      </c>
      <c r="J4167" t="n" s="150">
        <v>0.0</v>
      </c>
      <c r="K4167" t="n" s="150">
        <v>0.0</v>
      </c>
      <c r="L4167" t="n" s="150">
        <v>0.0</v>
      </c>
    </row>
    <row r="4168">
      <c r="B4168" t="s" s="150">
        <v>4115</v>
      </c>
      <c r="C4168" t="s" s="150">
        <v>222</v>
      </c>
      <c r="D4168" t="n" s="150">
        <v>1.0</v>
      </c>
      <c r="E4168" t="n" s="150">
        <v>0.0</v>
      </c>
      <c r="F4168" t="n" s="150">
        <v>0.0</v>
      </c>
      <c r="G4168" t="n" s="150">
        <v>0.0</v>
      </c>
      <c r="H4168" t="n" s="150">
        <v>2.0</v>
      </c>
      <c r="I4168" t="n" s="150">
        <v>0.0</v>
      </c>
      <c r="J4168" t="n" s="150">
        <v>0.0</v>
      </c>
      <c r="K4168" t="n" s="150">
        <v>0.0</v>
      </c>
      <c r="L4168" t="n" s="150">
        <v>0.0</v>
      </c>
    </row>
    <row r="4169">
      <c r="B4169" t="s" s="150">
        <v>4116</v>
      </c>
      <c r="C4169" t="s" s="150">
        <v>221</v>
      </c>
      <c r="D4169" t="n" s="150">
        <v>1.0</v>
      </c>
      <c r="E4169" t="n" s="150">
        <v>0.0</v>
      </c>
      <c r="F4169" t="n" s="150">
        <v>0.0</v>
      </c>
      <c r="G4169" t="n" s="150">
        <v>0.0</v>
      </c>
      <c r="H4169" t="n" s="150">
        <v>2.0</v>
      </c>
      <c r="I4169" t="n" s="150">
        <v>0.0</v>
      </c>
      <c r="J4169" t="n" s="150">
        <v>0.0</v>
      </c>
      <c r="K4169" t="n" s="150">
        <v>0.0</v>
      </c>
      <c r="L4169" t="n" s="150">
        <v>0.0</v>
      </c>
    </row>
    <row r="4170">
      <c r="B4170" t="s" s="150">
        <v>4116</v>
      </c>
      <c r="C4170" t="s" s="150">
        <v>222</v>
      </c>
      <c r="D4170" t="n" s="150">
        <v>11.0</v>
      </c>
      <c r="E4170" t="n" s="150">
        <v>0.0</v>
      </c>
      <c r="F4170" t="n" s="150">
        <v>0.0</v>
      </c>
      <c r="G4170" t="n" s="150">
        <v>0.0</v>
      </c>
      <c r="H4170" t="n" s="150">
        <v>2.7</v>
      </c>
      <c r="I4170" t="n" s="150">
        <v>0.0</v>
      </c>
      <c r="J4170" t="n" s="150">
        <v>0.0</v>
      </c>
      <c r="K4170" t="n" s="150">
        <v>0.0</v>
      </c>
      <c r="L4170" t="n" s="150">
        <v>0.0</v>
      </c>
    </row>
    <row r="4171">
      <c r="B4171" t="s" s="150">
        <v>4117</v>
      </c>
      <c r="C4171" t="s" s="150">
        <v>222</v>
      </c>
      <c r="D4171" t="n" s="150">
        <v>1.0</v>
      </c>
      <c r="E4171" t="n" s="150">
        <v>0.0</v>
      </c>
      <c r="F4171" t="n" s="150">
        <v>0.0</v>
      </c>
      <c r="G4171" t="n" s="150">
        <v>0.0</v>
      </c>
      <c r="H4171" t="n" s="150">
        <v>11.0</v>
      </c>
      <c r="I4171" t="n" s="150">
        <v>0.0</v>
      </c>
      <c r="J4171" t="n" s="150">
        <v>0.0</v>
      </c>
      <c r="K4171" t="n" s="150">
        <v>0.0</v>
      </c>
      <c r="L4171" t="n" s="150">
        <v>0.0</v>
      </c>
    </row>
    <row r="4172">
      <c r="B4172" t="s" s="150">
        <v>4118</v>
      </c>
      <c r="C4172" t="s" s="150">
        <v>222</v>
      </c>
      <c r="D4172" t="n" s="150">
        <v>1.0</v>
      </c>
      <c r="E4172" t="n" s="150">
        <v>0.0</v>
      </c>
      <c r="F4172" t="n" s="150">
        <v>0.0</v>
      </c>
      <c r="G4172" t="n" s="150">
        <v>0.0</v>
      </c>
      <c r="H4172" t="n" s="150">
        <v>8.0</v>
      </c>
      <c r="I4172" t="n" s="150">
        <v>0.0</v>
      </c>
      <c r="J4172" t="n" s="150">
        <v>0.0</v>
      </c>
      <c r="K4172" t="n" s="150">
        <v>0.0</v>
      </c>
      <c r="L4172" t="n" s="150">
        <v>0.0</v>
      </c>
    </row>
    <row r="4173">
      <c r="B4173" t="s" s="150">
        <v>4119</v>
      </c>
      <c r="C4173" t="s" s="150">
        <v>221</v>
      </c>
      <c r="D4173" t="n" s="150">
        <v>1.0</v>
      </c>
      <c r="E4173" t="n" s="150">
        <v>0.0</v>
      </c>
      <c r="F4173" t="n" s="150">
        <v>0.0</v>
      </c>
      <c r="G4173" t="n" s="150">
        <v>0.0</v>
      </c>
      <c r="H4173" t="n" s="150">
        <v>1.0</v>
      </c>
      <c r="I4173" t="n" s="150">
        <v>0.0</v>
      </c>
      <c r="J4173" t="n" s="150">
        <v>0.0</v>
      </c>
      <c r="K4173" t="n" s="150">
        <v>0.0</v>
      </c>
      <c r="L4173" t="n" s="150">
        <v>0.0</v>
      </c>
    </row>
    <row r="4174">
      <c r="B4174" t="s" s="150">
        <v>4120</v>
      </c>
      <c r="C4174" t="s" s="150">
        <v>222</v>
      </c>
      <c r="D4174" t="n" s="150">
        <v>1.0</v>
      </c>
      <c r="E4174" t="n" s="150">
        <v>0.0</v>
      </c>
      <c r="F4174" t="n" s="150">
        <v>0.0</v>
      </c>
      <c r="G4174" t="n" s="150">
        <v>0.0</v>
      </c>
      <c r="H4174" t="n" s="150">
        <v>2.0</v>
      </c>
      <c r="I4174" t="n" s="150">
        <v>0.0</v>
      </c>
      <c r="J4174" t="n" s="150">
        <v>0.0</v>
      </c>
      <c r="K4174" t="n" s="150">
        <v>0.0</v>
      </c>
      <c r="L4174" t="n" s="150">
        <v>0.0</v>
      </c>
    </row>
    <row r="4175">
      <c r="B4175" t="s" s="150">
        <v>4121</v>
      </c>
      <c r="C4175" t="s" s="150">
        <v>221</v>
      </c>
      <c r="D4175" t="n" s="150">
        <v>2.0</v>
      </c>
      <c r="E4175" t="n" s="150">
        <v>0.0</v>
      </c>
      <c r="F4175" t="n" s="150">
        <v>0.0</v>
      </c>
      <c r="G4175" t="n" s="150">
        <v>0.0</v>
      </c>
      <c r="H4175" t="n" s="150">
        <v>5.0</v>
      </c>
      <c r="I4175" t="n" s="150">
        <v>0.0</v>
      </c>
      <c r="J4175" t="n" s="150">
        <v>0.0</v>
      </c>
      <c r="K4175" t="n" s="150">
        <v>0.0</v>
      </c>
      <c r="L4175" t="n" s="150">
        <v>0.0</v>
      </c>
    </row>
    <row r="4176">
      <c r="B4176" t="s" s="150">
        <v>4121</v>
      </c>
      <c r="C4176" t="s" s="150">
        <v>222</v>
      </c>
      <c r="D4176" t="n" s="150">
        <v>23.0</v>
      </c>
      <c r="E4176" t="n" s="150">
        <v>0.0</v>
      </c>
      <c r="F4176" t="n" s="150">
        <v>0.0</v>
      </c>
      <c r="G4176" t="n" s="150">
        <v>0.0</v>
      </c>
      <c r="H4176" t="n" s="150">
        <v>4.1</v>
      </c>
      <c r="I4176" t="n" s="150">
        <v>0.0</v>
      </c>
      <c r="J4176" t="n" s="150">
        <v>0.0</v>
      </c>
      <c r="K4176" t="n" s="150">
        <v>0.0</v>
      </c>
      <c r="L4176" t="n" s="150">
        <v>0.0</v>
      </c>
    </row>
    <row r="4177">
      <c r="B4177" t="s" s="150">
        <v>4122</v>
      </c>
      <c r="C4177" t="s" s="150">
        <v>222</v>
      </c>
      <c r="D4177" t="n" s="150">
        <v>1.0</v>
      </c>
      <c r="E4177" t="n" s="150">
        <v>0.0</v>
      </c>
      <c r="F4177" t="n" s="150">
        <v>0.0</v>
      </c>
      <c r="G4177" t="n" s="150">
        <v>0.0</v>
      </c>
      <c r="H4177" t="n" s="150">
        <v>1.0</v>
      </c>
      <c r="I4177" t="n" s="150">
        <v>0.0</v>
      </c>
      <c r="J4177" t="n" s="150">
        <v>0.0</v>
      </c>
      <c r="K4177" t="n" s="150">
        <v>0.0</v>
      </c>
      <c r="L4177" t="n" s="150">
        <v>0.0</v>
      </c>
    </row>
    <row r="4178">
      <c r="B4178" t="s" s="150">
        <v>4123</v>
      </c>
      <c r="C4178" t="s" s="150">
        <v>221</v>
      </c>
      <c r="D4178" t="n" s="150">
        <v>2.0</v>
      </c>
      <c r="E4178" t="n" s="150">
        <v>0.0</v>
      </c>
      <c r="F4178" t="n" s="150">
        <v>0.0</v>
      </c>
      <c r="G4178" t="n" s="150">
        <v>0.0</v>
      </c>
      <c r="H4178" t="n" s="150">
        <v>1.0</v>
      </c>
      <c r="I4178" t="n" s="150">
        <v>0.0</v>
      </c>
      <c r="J4178" t="n" s="150">
        <v>0.0</v>
      </c>
      <c r="K4178" t="n" s="150">
        <v>0.0</v>
      </c>
      <c r="L4178" t="n" s="150">
        <v>0.0</v>
      </c>
    </row>
    <row r="4179">
      <c r="B4179" t="s" s="150">
        <v>4124</v>
      </c>
      <c r="C4179" t="s" s="150">
        <v>221</v>
      </c>
      <c r="D4179" t="n" s="150">
        <v>1.0</v>
      </c>
      <c r="E4179" t="n" s="150">
        <v>0.0</v>
      </c>
      <c r="F4179" t="n" s="150">
        <v>0.0</v>
      </c>
      <c r="G4179" t="n" s="150">
        <v>0.0</v>
      </c>
      <c r="H4179" t="n" s="150">
        <v>1.0</v>
      </c>
      <c r="I4179" t="n" s="150">
        <v>0.0</v>
      </c>
      <c r="J4179" t="n" s="150">
        <v>0.0</v>
      </c>
      <c r="K4179" t="n" s="150">
        <v>0.0</v>
      </c>
      <c r="L4179" t="n" s="150">
        <v>0.0</v>
      </c>
    </row>
    <row r="4180">
      <c r="B4180" t="s" s="150">
        <v>4125</v>
      </c>
      <c r="C4180" t="s" s="150">
        <v>222</v>
      </c>
      <c r="D4180" t="n" s="150">
        <v>1.0</v>
      </c>
      <c r="E4180" t="n" s="150">
        <v>0.0</v>
      </c>
      <c r="F4180" t="n" s="150">
        <v>0.0</v>
      </c>
      <c r="G4180" t="n" s="150">
        <v>0.0</v>
      </c>
      <c r="H4180" t="n" s="150">
        <v>1.0</v>
      </c>
      <c r="I4180" t="n" s="150">
        <v>0.0</v>
      </c>
      <c r="J4180" t="n" s="150">
        <v>0.0</v>
      </c>
      <c r="K4180" t="n" s="150">
        <v>0.0</v>
      </c>
      <c r="L4180" t="n" s="150">
        <v>0.0</v>
      </c>
    </row>
    <row r="4181">
      <c r="B4181" t="s" s="150">
        <v>4126</v>
      </c>
      <c r="C4181" t="s" s="150">
        <v>222</v>
      </c>
      <c r="D4181" t="n" s="150">
        <v>2.0</v>
      </c>
      <c r="E4181" t="n" s="150">
        <v>0.0</v>
      </c>
      <c r="F4181" t="n" s="150">
        <v>0.0</v>
      </c>
      <c r="G4181" t="n" s="150">
        <v>0.0</v>
      </c>
      <c r="H4181" t="n" s="150">
        <v>1.0</v>
      </c>
      <c r="I4181" t="n" s="150">
        <v>0.0</v>
      </c>
      <c r="J4181" t="n" s="150">
        <v>0.0</v>
      </c>
      <c r="K4181" t="n" s="150">
        <v>0.0</v>
      </c>
      <c r="L4181" t="n" s="150">
        <v>0.0</v>
      </c>
    </row>
    <row r="4182">
      <c r="B4182" t="s" s="150">
        <v>4127</v>
      </c>
      <c r="C4182" t="s" s="150">
        <v>222</v>
      </c>
      <c r="D4182" t="n" s="150">
        <v>2.0</v>
      </c>
      <c r="E4182" t="n" s="150">
        <v>0.0</v>
      </c>
      <c r="F4182" t="n" s="150">
        <v>0.0</v>
      </c>
      <c r="G4182" t="n" s="150">
        <v>0.0</v>
      </c>
      <c r="H4182" t="n" s="150">
        <v>1.0</v>
      </c>
      <c r="I4182" t="n" s="150">
        <v>0.0</v>
      </c>
      <c r="J4182" t="n" s="150">
        <v>0.0</v>
      </c>
      <c r="K4182" t="n" s="150">
        <v>0.0</v>
      </c>
      <c r="L4182" t="n" s="150">
        <v>0.0</v>
      </c>
    </row>
    <row r="4183">
      <c r="B4183" t="s" s="150">
        <v>4128</v>
      </c>
      <c r="C4183" t="s" s="150">
        <v>222</v>
      </c>
      <c r="D4183" t="n" s="150">
        <v>3.0</v>
      </c>
      <c r="E4183" t="n" s="150">
        <v>0.0</v>
      </c>
      <c r="F4183" t="n" s="150">
        <v>0.0</v>
      </c>
      <c r="G4183" t="n" s="150">
        <v>0.0</v>
      </c>
      <c r="H4183" t="n" s="150">
        <v>9.0</v>
      </c>
      <c r="I4183" t="n" s="150">
        <v>0.0</v>
      </c>
      <c r="J4183" t="n" s="150">
        <v>0.0</v>
      </c>
      <c r="K4183" t="n" s="150">
        <v>0.0</v>
      </c>
      <c r="L4183" t="n" s="150">
        <v>0.0</v>
      </c>
    </row>
    <row r="4184">
      <c r="B4184" t="s" s="150">
        <v>4129</v>
      </c>
      <c r="C4184" t="s" s="150">
        <v>221</v>
      </c>
      <c r="D4184" t="n" s="150">
        <v>1.0</v>
      </c>
      <c r="E4184" t="n" s="150">
        <v>0.0</v>
      </c>
      <c r="F4184" t="n" s="150">
        <v>0.0</v>
      </c>
      <c r="G4184" t="n" s="150">
        <v>0.0</v>
      </c>
      <c r="H4184" t="n" s="150">
        <v>2.0</v>
      </c>
      <c r="I4184" t="n" s="150">
        <v>0.0</v>
      </c>
      <c r="J4184" t="n" s="150">
        <v>0.0</v>
      </c>
      <c r="K4184" t="n" s="150">
        <v>0.0</v>
      </c>
      <c r="L4184" t="n" s="150">
        <v>0.0</v>
      </c>
    </row>
    <row r="4185">
      <c r="B4185" t="s" s="150">
        <v>4130</v>
      </c>
      <c r="C4185" t="s" s="150">
        <v>222</v>
      </c>
      <c r="D4185" t="n" s="150">
        <v>1.0</v>
      </c>
      <c r="E4185" t="n" s="150">
        <v>0.0</v>
      </c>
      <c r="F4185" t="n" s="150">
        <v>0.0</v>
      </c>
      <c r="G4185" t="n" s="150">
        <v>0.0</v>
      </c>
      <c r="H4185" t="n" s="150">
        <v>2.0</v>
      </c>
      <c r="I4185" t="n" s="150">
        <v>0.0</v>
      </c>
      <c r="J4185" t="n" s="150">
        <v>0.0</v>
      </c>
      <c r="K4185" t="n" s="150">
        <v>0.0</v>
      </c>
      <c r="L4185" t="n" s="150">
        <v>0.0</v>
      </c>
    </row>
    <row r="4186">
      <c r="B4186" t="s" s="150">
        <v>4131</v>
      </c>
      <c r="C4186" t="s" s="150">
        <v>222</v>
      </c>
      <c r="D4186" t="n" s="150">
        <v>1.0</v>
      </c>
      <c r="E4186" t="n" s="150">
        <v>0.0</v>
      </c>
      <c r="F4186" t="n" s="150">
        <v>0.0</v>
      </c>
      <c r="G4186" t="n" s="150">
        <v>0.0</v>
      </c>
      <c r="H4186" t="n" s="150">
        <v>1.0</v>
      </c>
      <c r="I4186" t="n" s="150">
        <v>0.0</v>
      </c>
      <c r="J4186" t="n" s="150">
        <v>0.0</v>
      </c>
      <c r="K4186" t="n" s="150">
        <v>0.0</v>
      </c>
      <c r="L4186" t="n" s="150">
        <v>0.0</v>
      </c>
    </row>
    <row r="4187">
      <c r="B4187" t="s" s="150">
        <v>4132</v>
      </c>
      <c r="C4187" t="s" s="150">
        <v>222</v>
      </c>
      <c r="D4187" t="n" s="150">
        <v>1.0</v>
      </c>
      <c r="E4187" t="n" s="150">
        <v>0.0</v>
      </c>
      <c r="F4187" t="n" s="150">
        <v>0.0</v>
      </c>
      <c r="G4187" t="n" s="150">
        <v>0.0</v>
      </c>
      <c r="H4187" t="n" s="150">
        <v>1.0</v>
      </c>
      <c r="I4187" t="n" s="150">
        <v>0.0</v>
      </c>
      <c r="J4187" t="n" s="150">
        <v>0.0</v>
      </c>
      <c r="K4187" t="n" s="150">
        <v>0.0</v>
      </c>
      <c r="L4187" t="n" s="150">
        <v>0.0</v>
      </c>
    </row>
    <row r="4188">
      <c r="B4188" t="s" s="150">
        <v>4133</v>
      </c>
      <c r="C4188" t="s" s="150">
        <v>222</v>
      </c>
      <c r="D4188" t="n" s="150">
        <v>6.0</v>
      </c>
      <c r="E4188" t="n" s="150">
        <v>0.0</v>
      </c>
      <c r="F4188" t="n" s="150">
        <v>0.0</v>
      </c>
      <c r="G4188" t="n" s="150">
        <v>0.0</v>
      </c>
      <c r="H4188" t="n" s="150">
        <v>1.0</v>
      </c>
      <c r="I4188" t="n" s="150">
        <v>0.0</v>
      </c>
      <c r="J4188" t="n" s="150">
        <v>0.0</v>
      </c>
      <c r="K4188" t="n" s="150">
        <v>0.0</v>
      </c>
      <c r="L4188" t="n" s="150">
        <v>0.0</v>
      </c>
    </row>
    <row r="4189">
      <c r="B4189" t="s" s="150">
        <v>4134</v>
      </c>
      <c r="C4189" t="s" s="150">
        <v>222</v>
      </c>
      <c r="D4189" t="n" s="150">
        <v>2.0</v>
      </c>
      <c r="E4189" t="n" s="150">
        <v>0.0</v>
      </c>
      <c r="F4189" t="n" s="150">
        <v>0.0</v>
      </c>
      <c r="G4189" t="n" s="150">
        <v>0.0</v>
      </c>
      <c r="H4189" t="n" s="150">
        <v>1.0</v>
      </c>
      <c r="I4189" t="n" s="150">
        <v>0.0</v>
      </c>
      <c r="J4189" t="n" s="150">
        <v>0.0</v>
      </c>
      <c r="K4189" t="n" s="150">
        <v>0.0</v>
      </c>
      <c r="L4189" t="n" s="150">
        <v>0.0</v>
      </c>
    </row>
    <row r="4190">
      <c r="B4190" t="s" s="150">
        <v>4135</v>
      </c>
      <c r="C4190" t="s" s="150">
        <v>222</v>
      </c>
      <c r="D4190" t="n" s="150">
        <v>1.0</v>
      </c>
      <c r="E4190" t="n" s="150">
        <v>0.0</v>
      </c>
      <c r="F4190" t="n" s="150">
        <v>0.0</v>
      </c>
      <c r="G4190" t="n" s="150">
        <v>0.0</v>
      </c>
      <c r="H4190" t="n" s="150">
        <v>1.0</v>
      </c>
      <c r="I4190" t="n" s="150">
        <v>0.0</v>
      </c>
      <c r="J4190" t="n" s="150">
        <v>0.0</v>
      </c>
      <c r="K4190" t="n" s="150">
        <v>0.0</v>
      </c>
      <c r="L4190" t="n" s="150">
        <v>0.0</v>
      </c>
    </row>
    <row r="4191">
      <c r="B4191" t="s" s="150">
        <v>4136</v>
      </c>
      <c r="C4191" t="s" s="150">
        <v>221</v>
      </c>
      <c r="D4191" t="n" s="150">
        <v>8.0</v>
      </c>
      <c r="E4191" t="n" s="150">
        <v>0.0</v>
      </c>
      <c r="F4191" t="n" s="150">
        <v>0.0</v>
      </c>
      <c r="G4191" t="n" s="150">
        <v>0.0</v>
      </c>
      <c r="H4191" t="n" s="150">
        <v>1.1</v>
      </c>
      <c r="I4191" t="n" s="150">
        <v>0.0</v>
      </c>
      <c r="J4191" t="n" s="150">
        <v>0.0</v>
      </c>
      <c r="K4191" t="n" s="150">
        <v>0.0</v>
      </c>
      <c r="L4191" t="n" s="150">
        <v>0.0</v>
      </c>
    </row>
    <row r="4192">
      <c r="B4192" t="s" s="150">
        <v>4136</v>
      </c>
      <c r="C4192" t="s" s="150">
        <v>222</v>
      </c>
      <c r="D4192" t="n" s="150">
        <v>4.0</v>
      </c>
      <c r="E4192" t="n" s="150">
        <v>0.0</v>
      </c>
      <c r="F4192" t="n" s="150">
        <v>0.0</v>
      </c>
      <c r="G4192" t="n" s="150">
        <v>0.0</v>
      </c>
      <c r="H4192" t="n" s="150">
        <v>1.0</v>
      </c>
      <c r="I4192" t="n" s="150">
        <v>0.0</v>
      </c>
      <c r="J4192" t="n" s="150">
        <v>0.0</v>
      </c>
      <c r="K4192" t="n" s="150">
        <v>0.0</v>
      </c>
      <c r="L4192" t="n" s="150">
        <v>0.0</v>
      </c>
    </row>
    <row r="4193">
      <c r="B4193" t="s" s="150">
        <v>4137</v>
      </c>
      <c r="C4193" t="s" s="150">
        <v>221</v>
      </c>
      <c r="D4193" t="n" s="150">
        <v>1.0</v>
      </c>
      <c r="E4193" t="n" s="150">
        <v>0.0</v>
      </c>
      <c r="F4193" t="n" s="150">
        <v>0.0</v>
      </c>
      <c r="G4193" t="n" s="150">
        <v>0.0</v>
      </c>
      <c r="H4193" t="n" s="150">
        <v>1.0</v>
      </c>
      <c r="I4193" t="n" s="150">
        <v>0.0</v>
      </c>
      <c r="J4193" t="n" s="150">
        <v>0.0</v>
      </c>
      <c r="K4193" t="n" s="150">
        <v>0.0</v>
      </c>
      <c r="L4193" t="n" s="150">
        <v>0.0</v>
      </c>
    </row>
    <row r="4194">
      <c r="B4194" t="s" s="150">
        <v>4138</v>
      </c>
      <c r="C4194" t="s" s="150">
        <v>222</v>
      </c>
      <c r="D4194" t="n" s="150">
        <v>4.0</v>
      </c>
      <c r="E4194" t="n" s="150">
        <v>0.0</v>
      </c>
      <c r="F4194" t="n" s="150">
        <v>0.0</v>
      </c>
      <c r="G4194" t="n" s="150">
        <v>0.0</v>
      </c>
      <c r="H4194" t="n" s="150">
        <v>1.0</v>
      </c>
      <c r="I4194" t="n" s="150">
        <v>0.0</v>
      </c>
      <c r="J4194" t="n" s="150">
        <v>0.0</v>
      </c>
      <c r="K4194" t="n" s="150">
        <v>0.0</v>
      </c>
      <c r="L4194" t="n" s="150">
        <v>0.0</v>
      </c>
    </row>
    <row r="4195">
      <c r="B4195" t="s" s="150">
        <v>4139</v>
      </c>
      <c r="C4195" t="s" s="150">
        <v>222</v>
      </c>
      <c r="D4195" t="n" s="150">
        <v>1.0</v>
      </c>
      <c r="E4195" t="n" s="150">
        <v>0.0</v>
      </c>
      <c r="F4195" t="n" s="150">
        <v>0.0</v>
      </c>
      <c r="G4195" t="n" s="150">
        <v>0.0</v>
      </c>
      <c r="H4195" t="n" s="150">
        <v>1.0</v>
      </c>
      <c r="I4195" t="n" s="150">
        <v>0.0</v>
      </c>
      <c r="J4195" t="n" s="150">
        <v>0.0</v>
      </c>
      <c r="K4195" t="n" s="150">
        <v>0.0</v>
      </c>
      <c r="L4195" t="n" s="150">
        <v>0.0</v>
      </c>
    </row>
    <row r="4196">
      <c r="B4196" t="s" s="150">
        <v>4140</v>
      </c>
      <c r="C4196" t="s" s="150">
        <v>222</v>
      </c>
      <c r="D4196" t="n" s="150">
        <v>8.0</v>
      </c>
      <c r="E4196" t="n" s="150">
        <v>0.0</v>
      </c>
      <c r="F4196" t="n" s="150">
        <v>0.0</v>
      </c>
      <c r="G4196" t="n" s="150">
        <v>0.0</v>
      </c>
      <c r="H4196" t="n" s="150">
        <v>1.0</v>
      </c>
      <c r="I4196" t="n" s="150">
        <v>0.0</v>
      </c>
      <c r="J4196" t="n" s="150">
        <v>0.0</v>
      </c>
      <c r="K4196" t="n" s="150">
        <v>0.0</v>
      </c>
      <c r="L4196" t="n" s="150">
        <v>0.0</v>
      </c>
    </row>
    <row r="4197">
      <c r="B4197" t="s" s="150">
        <v>4141</v>
      </c>
      <c r="C4197" t="s" s="150">
        <v>221</v>
      </c>
      <c r="D4197" t="n" s="150">
        <v>1.0</v>
      </c>
      <c r="E4197" t="n" s="150">
        <v>0.0</v>
      </c>
      <c r="F4197" t="n" s="150">
        <v>0.0</v>
      </c>
      <c r="G4197" t="n" s="150">
        <v>0.0</v>
      </c>
      <c r="H4197" t="n" s="150">
        <v>1.0</v>
      </c>
      <c r="I4197" t="n" s="150">
        <v>0.0</v>
      </c>
      <c r="J4197" t="n" s="150">
        <v>0.0</v>
      </c>
      <c r="K4197" t="n" s="150">
        <v>0.0</v>
      </c>
      <c r="L4197" t="n" s="150">
        <v>0.0</v>
      </c>
    </row>
    <row r="4198">
      <c r="B4198" t="s" s="150">
        <v>4142</v>
      </c>
      <c r="C4198" t="s" s="150">
        <v>222</v>
      </c>
      <c r="D4198" t="n" s="150">
        <v>2.0</v>
      </c>
      <c r="E4198" t="n" s="150">
        <v>0.0</v>
      </c>
      <c r="F4198" t="n" s="150">
        <v>0.0</v>
      </c>
      <c r="G4198" t="n" s="150">
        <v>0.0</v>
      </c>
      <c r="H4198" t="n" s="150">
        <v>1.0</v>
      </c>
      <c r="I4198" t="n" s="150">
        <v>0.0</v>
      </c>
      <c r="J4198" t="n" s="150">
        <v>0.0</v>
      </c>
      <c r="K4198" t="n" s="150">
        <v>0.0</v>
      </c>
      <c r="L4198" t="n" s="150">
        <v>0.0</v>
      </c>
    </row>
    <row r="4199">
      <c r="B4199" t="s" s="150">
        <v>4143</v>
      </c>
      <c r="C4199" t="s" s="150">
        <v>222</v>
      </c>
      <c r="D4199" t="n" s="150">
        <v>2.0</v>
      </c>
      <c r="E4199" t="n" s="150">
        <v>0.0</v>
      </c>
      <c r="F4199" t="n" s="150">
        <v>0.0</v>
      </c>
      <c r="G4199" t="n" s="150">
        <v>0.0</v>
      </c>
      <c r="H4199" t="n" s="150">
        <v>1.0</v>
      </c>
      <c r="I4199" t="n" s="150">
        <v>0.0</v>
      </c>
      <c r="J4199" t="n" s="150">
        <v>0.0</v>
      </c>
      <c r="K4199" t="n" s="150">
        <v>0.0</v>
      </c>
      <c r="L4199" t="n" s="150">
        <v>0.0</v>
      </c>
    </row>
    <row r="4200">
      <c r="B4200" t="s" s="150">
        <v>4144</v>
      </c>
      <c r="C4200" t="s" s="150">
        <v>222</v>
      </c>
      <c r="D4200" t="n" s="150">
        <v>1.0</v>
      </c>
      <c r="E4200" t="n" s="150">
        <v>0.0</v>
      </c>
      <c r="F4200" t="n" s="150">
        <v>0.0</v>
      </c>
      <c r="G4200" t="n" s="150">
        <v>0.0</v>
      </c>
      <c r="H4200" t="n" s="150">
        <v>10.0</v>
      </c>
      <c r="I4200" t="n" s="150">
        <v>0.0</v>
      </c>
      <c r="J4200" t="n" s="150">
        <v>0.0</v>
      </c>
      <c r="K4200" t="n" s="150">
        <v>0.0</v>
      </c>
      <c r="L4200" t="n" s="150">
        <v>0.0</v>
      </c>
    </row>
    <row r="4201">
      <c r="B4201" t="s" s="150">
        <v>4145</v>
      </c>
      <c r="C4201" t="s" s="150">
        <v>222</v>
      </c>
      <c r="D4201" t="n" s="150">
        <v>1.0</v>
      </c>
      <c r="E4201" t="n" s="150">
        <v>0.0</v>
      </c>
      <c r="F4201" t="n" s="150">
        <v>0.0</v>
      </c>
      <c r="G4201" t="n" s="150">
        <v>0.0</v>
      </c>
      <c r="H4201" t="n" s="150">
        <v>1.0</v>
      </c>
      <c r="I4201" t="n" s="150">
        <v>0.0</v>
      </c>
      <c r="J4201" t="n" s="150">
        <v>0.0</v>
      </c>
      <c r="K4201" t="n" s="150">
        <v>0.0</v>
      </c>
      <c r="L4201" t="n" s="150">
        <v>0.0</v>
      </c>
    </row>
    <row r="4202">
      <c r="B4202" t="s" s="150">
        <v>4146</v>
      </c>
      <c r="C4202" t="s" s="150">
        <v>221</v>
      </c>
      <c r="D4202" t="n" s="150">
        <v>2.0</v>
      </c>
      <c r="E4202" t="n" s="150">
        <v>0.0</v>
      </c>
      <c r="F4202" t="n" s="150">
        <v>0.0</v>
      </c>
      <c r="G4202" t="n" s="150">
        <v>0.0</v>
      </c>
      <c r="H4202" t="n" s="150">
        <v>1.0</v>
      </c>
      <c r="I4202" t="n" s="150">
        <v>0.0</v>
      </c>
      <c r="J4202" t="n" s="150">
        <v>0.0</v>
      </c>
      <c r="K4202" t="n" s="150">
        <v>0.0</v>
      </c>
      <c r="L4202" t="n" s="150">
        <v>0.0</v>
      </c>
    </row>
    <row r="4203">
      <c r="B4203" t="s" s="150">
        <v>4147</v>
      </c>
      <c r="C4203" t="s" s="150">
        <v>222</v>
      </c>
      <c r="D4203" t="n" s="150">
        <v>1.0</v>
      </c>
      <c r="E4203" t="n" s="150">
        <v>0.0</v>
      </c>
      <c r="F4203" t="n" s="150">
        <v>0.0</v>
      </c>
      <c r="G4203" t="n" s="150">
        <v>0.0</v>
      </c>
      <c r="H4203" t="n" s="150">
        <v>1.0</v>
      </c>
      <c r="I4203" t="n" s="150">
        <v>0.0</v>
      </c>
      <c r="J4203" t="n" s="150">
        <v>0.0</v>
      </c>
      <c r="K4203" t="n" s="150">
        <v>0.0</v>
      </c>
      <c r="L4203" t="n" s="150">
        <v>0.0</v>
      </c>
    </row>
    <row r="4204">
      <c r="B4204" t="s" s="150">
        <v>4148</v>
      </c>
      <c r="C4204" t="s" s="150">
        <v>222</v>
      </c>
      <c r="D4204" t="n" s="150">
        <v>2.0</v>
      </c>
      <c r="E4204" t="n" s="150">
        <v>0.0</v>
      </c>
      <c r="F4204" t="n" s="150">
        <v>0.0</v>
      </c>
      <c r="G4204" t="n" s="150">
        <v>0.0</v>
      </c>
      <c r="H4204" t="n" s="150">
        <v>1.5</v>
      </c>
      <c r="I4204" t="n" s="150">
        <v>0.0</v>
      </c>
      <c r="J4204" t="n" s="150">
        <v>0.0</v>
      </c>
      <c r="K4204" t="n" s="150">
        <v>0.0</v>
      </c>
      <c r="L4204" t="n" s="150">
        <v>0.0</v>
      </c>
    </row>
    <row r="4205">
      <c r="B4205" t="s" s="150">
        <v>4149</v>
      </c>
      <c r="C4205" t="s" s="150">
        <v>222</v>
      </c>
      <c r="D4205" t="n" s="150">
        <v>1.0</v>
      </c>
      <c r="E4205" t="n" s="150">
        <v>0.0</v>
      </c>
      <c r="F4205" t="n" s="150">
        <v>0.0</v>
      </c>
      <c r="G4205" t="n" s="150">
        <v>0.0</v>
      </c>
      <c r="H4205" t="n" s="150">
        <v>2.0</v>
      </c>
      <c r="I4205" t="n" s="150">
        <v>0.0</v>
      </c>
      <c r="J4205" t="n" s="150">
        <v>0.0</v>
      </c>
      <c r="K4205" t="n" s="150">
        <v>0.0</v>
      </c>
      <c r="L4205" t="n" s="150">
        <v>0.0</v>
      </c>
    </row>
    <row r="4206">
      <c r="B4206" t="s" s="150">
        <v>4150</v>
      </c>
      <c r="C4206" t="s" s="150">
        <v>222</v>
      </c>
      <c r="D4206" t="n" s="150">
        <v>1.0</v>
      </c>
      <c r="E4206" t="n" s="150">
        <v>0.0</v>
      </c>
      <c r="F4206" t="n" s="150">
        <v>0.0</v>
      </c>
      <c r="G4206" t="n" s="150">
        <v>0.0</v>
      </c>
      <c r="H4206" t="n" s="150">
        <v>9.0</v>
      </c>
      <c r="I4206" t="n" s="150">
        <v>0.0</v>
      </c>
      <c r="J4206" t="n" s="150">
        <v>0.0</v>
      </c>
      <c r="K4206" t="n" s="150">
        <v>0.0</v>
      </c>
      <c r="L4206" t="n" s="150">
        <v>0.0</v>
      </c>
    </row>
    <row r="4207">
      <c r="B4207" t="s" s="150">
        <v>4151</v>
      </c>
      <c r="C4207" t="s" s="150">
        <v>222</v>
      </c>
      <c r="D4207" t="n" s="150">
        <v>1.0</v>
      </c>
      <c r="E4207" t="n" s="150">
        <v>0.0</v>
      </c>
      <c r="F4207" t="n" s="150">
        <v>0.0</v>
      </c>
      <c r="G4207" t="n" s="150">
        <v>0.0</v>
      </c>
      <c r="H4207" t="n" s="150">
        <v>2.0</v>
      </c>
      <c r="I4207" t="n" s="150">
        <v>0.0</v>
      </c>
      <c r="J4207" t="n" s="150">
        <v>0.0</v>
      </c>
      <c r="K4207" t="n" s="150">
        <v>0.0</v>
      </c>
      <c r="L4207" t="n" s="150">
        <v>0.0</v>
      </c>
    </row>
    <row r="4208">
      <c r="B4208" t="s" s="150">
        <v>4152</v>
      </c>
      <c r="C4208" t="s" s="150">
        <v>222</v>
      </c>
      <c r="D4208" t="n" s="150">
        <v>3.0</v>
      </c>
      <c r="E4208" t="n" s="150">
        <v>0.0</v>
      </c>
      <c r="F4208" t="n" s="150">
        <v>0.0</v>
      </c>
      <c r="G4208" t="n" s="150">
        <v>0.0</v>
      </c>
      <c r="H4208" t="n" s="150">
        <v>2.0</v>
      </c>
      <c r="I4208" t="n" s="150">
        <v>0.0</v>
      </c>
      <c r="J4208" t="n" s="150">
        <v>0.0</v>
      </c>
      <c r="K4208" t="n" s="150">
        <v>0.0</v>
      </c>
      <c r="L4208" t="n" s="150">
        <v>0.0</v>
      </c>
    </row>
    <row r="4209">
      <c r="B4209" t="s" s="150">
        <v>4153</v>
      </c>
      <c r="C4209" t="s" s="150">
        <v>222</v>
      </c>
      <c r="D4209" t="n" s="150">
        <v>1.0</v>
      </c>
      <c r="E4209" t="n" s="150">
        <v>0.0</v>
      </c>
      <c r="F4209" t="n" s="150">
        <v>0.0</v>
      </c>
      <c r="G4209" t="n" s="150">
        <v>0.0</v>
      </c>
      <c r="H4209" t="n" s="150">
        <v>2.0</v>
      </c>
      <c r="I4209" t="n" s="150">
        <v>0.0</v>
      </c>
      <c r="J4209" t="n" s="150">
        <v>0.0</v>
      </c>
      <c r="K4209" t="n" s="150">
        <v>0.0</v>
      </c>
      <c r="L4209" t="n" s="150">
        <v>0.0</v>
      </c>
    </row>
    <row r="4210">
      <c r="B4210" t="s" s="150">
        <v>4154</v>
      </c>
      <c r="C4210" t="s" s="150">
        <v>222</v>
      </c>
      <c r="D4210" t="n" s="150">
        <v>1.0</v>
      </c>
      <c r="E4210" t="n" s="150">
        <v>0.0</v>
      </c>
      <c r="F4210" t="n" s="150">
        <v>0.0</v>
      </c>
      <c r="G4210" t="n" s="150">
        <v>0.0</v>
      </c>
      <c r="H4210" t="n" s="150">
        <v>1.0</v>
      </c>
      <c r="I4210" t="n" s="150">
        <v>0.0</v>
      </c>
      <c r="J4210" t="n" s="150">
        <v>0.0</v>
      </c>
      <c r="K4210" t="n" s="150">
        <v>0.0</v>
      </c>
      <c r="L4210" t="n" s="150">
        <v>0.0</v>
      </c>
    </row>
    <row r="4211">
      <c r="B4211" t="s" s="150">
        <v>4155</v>
      </c>
      <c r="C4211" t="s" s="150">
        <v>222</v>
      </c>
      <c r="D4211" t="n" s="150">
        <v>1.0</v>
      </c>
      <c r="E4211" t="n" s="150">
        <v>0.0</v>
      </c>
      <c r="F4211" t="n" s="150">
        <v>0.0</v>
      </c>
      <c r="G4211" t="n" s="150">
        <v>0.0</v>
      </c>
      <c r="H4211" t="n" s="150">
        <v>7.0</v>
      </c>
      <c r="I4211" t="n" s="150">
        <v>0.0</v>
      </c>
      <c r="J4211" t="n" s="150">
        <v>0.0</v>
      </c>
      <c r="K4211" t="n" s="150">
        <v>0.0</v>
      </c>
      <c r="L4211" t="n" s="150">
        <v>0.0</v>
      </c>
    </row>
    <row r="4212">
      <c r="B4212" t="s" s="150">
        <v>4156</v>
      </c>
      <c r="C4212" t="s" s="150">
        <v>222</v>
      </c>
      <c r="D4212" t="n" s="150">
        <v>2.0</v>
      </c>
      <c r="E4212" t="n" s="150">
        <v>0.0</v>
      </c>
      <c r="F4212" t="n" s="150">
        <v>0.0</v>
      </c>
      <c r="G4212" t="n" s="150">
        <v>0.0</v>
      </c>
      <c r="H4212" t="n" s="150">
        <v>1.0</v>
      </c>
      <c r="I4212" t="n" s="150">
        <v>0.0</v>
      </c>
      <c r="J4212" t="n" s="150">
        <v>0.0</v>
      </c>
      <c r="K4212" t="n" s="150">
        <v>0.0</v>
      </c>
      <c r="L4212" t="n" s="150">
        <v>0.0</v>
      </c>
    </row>
    <row r="4213">
      <c r="B4213" t="s" s="150">
        <v>4157</v>
      </c>
      <c r="C4213" t="s" s="150">
        <v>222</v>
      </c>
      <c r="D4213" t="n" s="150">
        <v>4.0</v>
      </c>
      <c r="E4213" t="n" s="150">
        <v>0.0</v>
      </c>
      <c r="F4213" t="n" s="150">
        <v>0.0</v>
      </c>
      <c r="G4213" t="n" s="150">
        <v>0.0</v>
      </c>
      <c r="H4213" t="n" s="150">
        <v>17.5</v>
      </c>
      <c r="I4213" t="n" s="150">
        <v>0.0</v>
      </c>
      <c r="J4213" t="n" s="150">
        <v>0.0</v>
      </c>
      <c r="K4213" t="n" s="150">
        <v>0.0</v>
      </c>
      <c r="L4213" t="n" s="150">
        <v>0.0</v>
      </c>
    </row>
    <row r="4214">
      <c r="B4214" t="s" s="150">
        <v>4158</v>
      </c>
      <c r="C4214" t="s" s="150">
        <v>222</v>
      </c>
      <c r="D4214" t="n" s="150">
        <v>1.0</v>
      </c>
      <c r="E4214" t="n" s="150">
        <v>0.0</v>
      </c>
      <c r="F4214" t="n" s="150">
        <v>0.0</v>
      </c>
      <c r="G4214" t="n" s="150">
        <v>0.0</v>
      </c>
      <c r="H4214" t="n" s="150">
        <v>5.0</v>
      </c>
      <c r="I4214" t="n" s="150">
        <v>0.0</v>
      </c>
      <c r="J4214" t="n" s="150">
        <v>0.0</v>
      </c>
      <c r="K4214" t="n" s="150">
        <v>0.0</v>
      </c>
      <c r="L4214" t="n" s="150">
        <v>0.0</v>
      </c>
    </row>
    <row r="4215">
      <c r="B4215" t="s" s="150">
        <v>4159</v>
      </c>
      <c r="C4215" t="s" s="150">
        <v>222</v>
      </c>
      <c r="D4215" t="n" s="150">
        <v>1.0</v>
      </c>
      <c r="E4215" t="n" s="150">
        <v>0.0</v>
      </c>
      <c r="F4215" t="n" s="150">
        <v>0.0</v>
      </c>
      <c r="G4215" t="n" s="150">
        <v>0.0</v>
      </c>
      <c r="H4215" t="n" s="150">
        <v>2.0</v>
      </c>
      <c r="I4215" t="n" s="150">
        <v>0.0</v>
      </c>
      <c r="J4215" t="n" s="150">
        <v>0.0</v>
      </c>
      <c r="K4215" t="n" s="150">
        <v>0.0</v>
      </c>
      <c r="L4215" t="n" s="150">
        <v>0.0</v>
      </c>
    </row>
    <row r="4216">
      <c r="B4216" t="s" s="150">
        <v>4160</v>
      </c>
      <c r="C4216" t="s" s="150">
        <v>222</v>
      </c>
      <c r="D4216" t="n" s="150">
        <v>1.0</v>
      </c>
      <c r="E4216" t="n" s="150">
        <v>0.0</v>
      </c>
      <c r="F4216" t="n" s="150">
        <v>0.0</v>
      </c>
      <c r="G4216" t="n" s="150">
        <v>0.0</v>
      </c>
      <c r="H4216" t="n" s="150">
        <v>7.0</v>
      </c>
      <c r="I4216" t="n" s="150">
        <v>0.0</v>
      </c>
      <c r="J4216" t="n" s="150">
        <v>0.0</v>
      </c>
      <c r="K4216" t="n" s="150">
        <v>0.0</v>
      </c>
      <c r="L4216" t="n" s="150">
        <v>0.0</v>
      </c>
    </row>
    <row r="4217">
      <c r="B4217" t="s" s="150">
        <v>4161</v>
      </c>
      <c r="C4217" t="s" s="150">
        <v>221</v>
      </c>
      <c r="D4217" t="n" s="150">
        <v>1.0</v>
      </c>
      <c r="E4217" t="n" s="150">
        <v>0.0</v>
      </c>
      <c r="F4217" t="n" s="150">
        <v>0.0</v>
      </c>
      <c r="G4217" t="n" s="150">
        <v>0.0</v>
      </c>
      <c r="H4217" t="n" s="150">
        <v>2.0</v>
      </c>
      <c r="I4217" t="n" s="150">
        <v>0.0</v>
      </c>
      <c r="J4217" t="n" s="150">
        <v>0.0</v>
      </c>
      <c r="K4217" t="n" s="150">
        <v>0.0</v>
      </c>
      <c r="L4217" t="n" s="150">
        <v>0.0</v>
      </c>
    </row>
    <row r="4218">
      <c r="B4218" t="s" s="150">
        <v>4162</v>
      </c>
      <c r="C4218" t="s" s="150">
        <v>221</v>
      </c>
      <c r="D4218" t="n" s="150">
        <v>1.0</v>
      </c>
      <c r="E4218" t="n" s="150">
        <v>0.0</v>
      </c>
      <c r="F4218" t="n" s="150">
        <v>0.0</v>
      </c>
      <c r="G4218" t="n" s="150">
        <v>0.0</v>
      </c>
      <c r="H4218" t="n" s="150">
        <v>2.0</v>
      </c>
      <c r="I4218" t="n" s="150">
        <v>0.0</v>
      </c>
      <c r="J4218" t="n" s="150">
        <v>0.0</v>
      </c>
      <c r="K4218" t="n" s="150">
        <v>0.0</v>
      </c>
      <c r="L4218" t="n" s="150">
        <v>0.0</v>
      </c>
    </row>
    <row r="4219">
      <c r="B4219" t="s" s="150">
        <v>4162</v>
      </c>
      <c r="C4219" t="s" s="150">
        <v>222</v>
      </c>
      <c r="D4219" t="n" s="150">
        <v>2.0</v>
      </c>
      <c r="E4219" t="n" s="150">
        <v>0.0</v>
      </c>
      <c r="F4219" t="n" s="150">
        <v>0.0</v>
      </c>
      <c r="G4219" t="n" s="150">
        <v>0.0</v>
      </c>
      <c r="H4219" t="n" s="150">
        <v>2.0</v>
      </c>
      <c r="I4219" t="n" s="150">
        <v>0.0</v>
      </c>
      <c r="J4219" t="n" s="150">
        <v>0.0</v>
      </c>
      <c r="K4219" t="n" s="150">
        <v>0.0</v>
      </c>
      <c r="L4219" t="n" s="150">
        <v>0.0</v>
      </c>
    </row>
    <row r="4220">
      <c r="B4220" t="s" s="150">
        <v>4163</v>
      </c>
      <c r="C4220" t="s" s="150">
        <v>222</v>
      </c>
      <c r="D4220" t="n" s="150">
        <v>1.0</v>
      </c>
      <c r="E4220" t="n" s="150">
        <v>0.0</v>
      </c>
      <c r="F4220" t="n" s="150">
        <v>0.0</v>
      </c>
      <c r="G4220" t="n" s="150">
        <v>0.0</v>
      </c>
      <c r="H4220" t="n" s="150">
        <v>1.0</v>
      </c>
      <c r="I4220" t="n" s="150">
        <v>0.0</v>
      </c>
      <c r="J4220" t="n" s="150">
        <v>0.0</v>
      </c>
      <c r="K4220" t="n" s="150">
        <v>0.0</v>
      </c>
      <c r="L4220" t="n" s="150">
        <v>0.0</v>
      </c>
    </row>
    <row r="4221">
      <c r="B4221" t="s" s="150">
        <v>4164</v>
      </c>
      <c r="C4221" t="s" s="150">
        <v>222</v>
      </c>
      <c r="D4221" t="n" s="150">
        <v>1.0</v>
      </c>
      <c r="E4221" t="n" s="150">
        <v>0.0</v>
      </c>
      <c r="F4221" t="n" s="150">
        <v>0.0</v>
      </c>
      <c r="G4221" t="n" s="150">
        <v>0.0</v>
      </c>
      <c r="H4221" t="n" s="150">
        <v>1.0</v>
      </c>
      <c r="I4221" t="n" s="150">
        <v>0.0</v>
      </c>
      <c r="J4221" t="n" s="150">
        <v>0.0</v>
      </c>
      <c r="K4221" t="n" s="150">
        <v>0.0</v>
      </c>
      <c r="L4221" t="n" s="150">
        <v>0.0</v>
      </c>
    </row>
    <row r="4222">
      <c r="B4222" t="s" s="150">
        <v>4165</v>
      </c>
      <c r="C4222" t="s" s="150">
        <v>222</v>
      </c>
      <c r="D4222" t="n" s="150">
        <v>2.0</v>
      </c>
      <c r="E4222" t="n" s="150">
        <v>0.0</v>
      </c>
      <c r="F4222" t="n" s="150">
        <v>0.0</v>
      </c>
      <c r="G4222" t="n" s="150">
        <v>0.0</v>
      </c>
      <c r="H4222" t="n" s="150">
        <v>1.0</v>
      </c>
      <c r="I4222" t="n" s="150">
        <v>0.0</v>
      </c>
      <c r="J4222" t="n" s="150">
        <v>0.0</v>
      </c>
      <c r="K4222" t="n" s="150">
        <v>0.0</v>
      </c>
      <c r="L4222" t="n" s="150">
        <v>0.0</v>
      </c>
    </row>
    <row r="4223">
      <c r="B4223" t="s" s="150">
        <v>4166</v>
      </c>
      <c r="C4223" t="s" s="150">
        <v>221</v>
      </c>
      <c r="D4223" t="n" s="150">
        <v>1.0</v>
      </c>
      <c r="E4223" t="n" s="150">
        <v>0.0</v>
      </c>
      <c r="F4223" t="n" s="150">
        <v>0.0</v>
      </c>
      <c r="G4223" t="n" s="150">
        <v>0.0</v>
      </c>
      <c r="H4223" t="n" s="150">
        <v>2.0</v>
      </c>
      <c r="I4223" t="n" s="150">
        <v>0.0</v>
      </c>
      <c r="J4223" t="n" s="150">
        <v>0.0</v>
      </c>
      <c r="K4223" t="n" s="150">
        <v>0.0</v>
      </c>
      <c r="L4223" t="n" s="150">
        <v>0.0</v>
      </c>
    </row>
    <row r="4224">
      <c r="B4224" t="s" s="150">
        <v>4167</v>
      </c>
      <c r="C4224" t="s" s="150">
        <v>221</v>
      </c>
      <c r="D4224" t="n" s="150">
        <v>2.0</v>
      </c>
      <c r="E4224" t="n" s="150">
        <v>0.0</v>
      </c>
      <c r="F4224" t="n" s="150">
        <v>0.0</v>
      </c>
      <c r="G4224" t="n" s="150">
        <v>0.0</v>
      </c>
      <c r="H4224" t="n" s="150">
        <v>1.0</v>
      </c>
      <c r="I4224" t="n" s="150">
        <v>0.0</v>
      </c>
      <c r="J4224" t="n" s="150">
        <v>0.0</v>
      </c>
      <c r="K4224" t="n" s="150">
        <v>0.0</v>
      </c>
      <c r="L4224" t="n" s="150">
        <v>0.0</v>
      </c>
    </row>
    <row r="4225">
      <c r="B4225" t="s" s="150">
        <v>4168</v>
      </c>
      <c r="C4225" t="s" s="150">
        <v>221</v>
      </c>
      <c r="D4225" t="n" s="150">
        <v>1.0</v>
      </c>
      <c r="E4225" t="n" s="150">
        <v>0.0</v>
      </c>
      <c r="F4225" t="n" s="150">
        <v>0.0</v>
      </c>
      <c r="G4225" t="n" s="150">
        <v>0.0</v>
      </c>
      <c r="H4225" t="n" s="150">
        <v>3.0</v>
      </c>
      <c r="I4225" t="n" s="150">
        <v>0.0</v>
      </c>
      <c r="J4225" t="n" s="150">
        <v>0.0</v>
      </c>
      <c r="K4225" t="n" s="150">
        <v>0.0</v>
      </c>
      <c r="L4225" t="n" s="150">
        <v>0.0</v>
      </c>
    </row>
    <row r="4226">
      <c r="B4226" t="s" s="150">
        <v>4169</v>
      </c>
      <c r="C4226" t="s" s="150">
        <v>222</v>
      </c>
      <c r="D4226" t="n" s="150">
        <v>1.0</v>
      </c>
      <c r="E4226" t="n" s="150">
        <v>0.0</v>
      </c>
      <c r="F4226" t="n" s="150">
        <v>0.0</v>
      </c>
      <c r="G4226" t="n" s="150">
        <v>0.0</v>
      </c>
      <c r="H4226" t="n" s="150">
        <v>3.0</v>
      </c>
      <c r="I4226" t="n" s="150">
        <v>0.0</v>
      </c>
      <c r="J4226" t="n" s="150">
        <v>0.0</v>
      </c>
      <c r="K4226" t="n" s="150">
        <v>0.0</v>
      </c>
      <c r="L4226" t="n" s="150">
        <v>0.0</v>
      </c>
    </row>
    <row r="4227">
      <c r="B4227" t="s" s="150">
        <v>4170</v>
      </c>
      <c r="C4227" t="s" s="150">
        <v>222</v>
      </c>
      <c r="D4227" t="n" s="150">
        <v>4.0</v>
      </c>
      <c r="E4227" t="n" s="150">
        <v>0.0</v>
      </c>
      <c r="F4227" t="n" s="150">
        <v>0.0</v>
      </c>
      <c r="G4227" t="n" s="150">
        <v>0.0</v>
      </c>
      <c r="H4227" t="n" s="150">
        <v>1.5</v>
      </c>
      <c r="I4227" t="n" s="150">
        <v>0.0</v>
      </c>
      <c r="J4227" t="n" s="150">
        <v>0.0</v>
      </c>
      <c r="K4227" t="n" s="150">
        <v>0.0</v>
      </c>
      <c r="L4227" t="n" s="150">
        <v>0.0</v>
      </c>
    </row>
    <row r="4228">
      <c r="B4228" t="s" s="150">
        <v>4171</v>
      </c>
      <c r="C4228" t="s" s="150">
        <v>222</v>
      </c>
      <c r="D4228" t="n" s="150">
        <v>4.0</v>
      </c>
      <c r="E4228" t="n" s="150">
        <v>0.0</v>
      </c>
      <c r="F4228" t="n" s="150">
        <v>0.0</v>
      </c>
      <c r="G4228" t="n" s="150">
        <v>0.0</v>
      </c>
      <c r="H4228" t="n" s="150">
        <v>1.0</v>
      </c>
      <c r="I4228" t="n" s="150">
        <v>0.0</v>
      </c>
      <c r="J4228" t="n" s="150">
        <v>0.0</v>
      </c>
      <c r="K4228" t="n" s="150">
        <v>0.0</v>
      </c>
      <c r="L4228" t="n" s="150">
        <v>0.0</v>
      </c>
    </row>
    <row r="4229">
      <c r="B4229" t="s" s="150">
        <v>4172</v>
      </c>
      <c r="C4229" t="s" s="150">
        <v>221</v>
      </c>
      <c r="D4229" t="n" s="150">
        <v>1.0</v>
      </c>
      <c r="E4229" t="n" s="150">
        <v>0.0</v>
      </c>
      <c r="F4229" t="n" s="150">
        <v>0.0</v>
      </c>
      <c r="G4229" t="n" s="150">
        <v>0.0</v>
      </c>
      <c r="H4229" t="n" s="150">
        <v>42.0</v>
      </c>
      <c r="I4229" t="n" s="150">
        <v>0.0</v>
      </c>
      <c r="J4229" t="n" s="150">
        <v>0.0</v>
      </c>
      <c r="K4229" t="n" s="150">
        <v>0.0</v>
      </c>
      <c r="L4229" t="n" s="150">
        <v>0.0</v>
      </c>
    </row>
    <row r="4230">
      <c r="B4230" t="s" s="150">
        <v>4172</v>
      </c>
      <c r="C4230" t="s" s="150">
        <v>222</v>
      </c>
      <c r="D4230" t="n" s="150">
        <v>5.0</v>
      </c>
      <c r="E4230" t="n" s="150">
        <v>0.0</v>
      </c>
      <c r="F4230" t="n" s="150">
        <v>0.0</v>
      </c>
      <c r="G4230" t="n" s="150">
        <v>0.0</v>
      </c>
      <c r="H4230" t="n" s="150">
        <v>10.8</v>
      </c>
      <c r="I4230" t="n" s="150">
        <v>0.0</v>
      </c>
      <c r="J4230" t="n" s="150">
        <v>0.0</v>
      </c>
      <c r="K4230" t="n" s="150">
        <v>0.0</v>
      </c>
      <c r="L4230" t="n" s="150">
        <v>0.0</v>
      </c>
    </row>
    <row r="4231">
      <c r="B4231" t="s" s="150">
        <v>4173</v>
      </c>
      <c r="C4231" t="s" s="150">
        <v>222</v>
      </c>
      <c r="D4231" t="n" s="150">
        <v>3.0</v>
      </c>
      <c r="E4231" t="n" s="150">
        <v>0.0</v>
      </c>
      <c r="F4231" t="n" s="150">
        <v>0.0</v>
      </c>
      <c r="G4231" t="n" s="150">
        <v>0.0</v>
      </c>
      <c r="H4231" t="n" s="150">
        <v>1.0</v>
      </c>
      <c r="I4231" t="n" s="150">
        <v>0.0</v>
      </c>
      <c r="J4231" t="n" s="150">
        <v>0.0</v>
      </c>
      <c r="K4231" t="n" s="150">
        <v>0.0</v>
      </c>
      <c r="L4231" t="n" s="150">
        <v>0.0</v>
      </c>
    </row>
    <row r="4232">
      <c r="B4232" t="s" s="150">
        <v>4174</v>
      </c>
      <c r="C4232" t="s" s="150">
        <v>222</v>
      </c>
      <c r="D4232" t="n" s="150">
        <v>1.0</v>
      </c>
      <c r="E4232" t="n" s="150">
        <v>0.0</v>
      </c>
      <c r="F4232" t="n" s="150">
        <v>0.0</v>
      </c>
      <c r="G4232" t="n" s="150">
        <v>0.0</v>
      </c>
      <c r="H4232" t="n" s="150">
        <v>1.0</v>
      </c>
      <c r="I4232" t="n" s="150">
        <v>0.0</v>
      </c>
      <c r="J4232" t="n" s="150">
        <v>0.0</v>
      </c>
      <c r="K4232" t="n" s="150">
        <v>0.0</v>
      </c>
      <c r="L4232" t="n" s="150">
        <v>0.0</v>
      </c>
    </row>
    <row r="4233">
      <c r="B4233" t="s" s="150">
        <v>4175</v>
      </c>
      <c r="C4233" t="s" s="150">
        <v>221</v>
      </c>
      <c r="D4233" t="n" s="150">
        <v>1.0</v>
      </c>
      <c r="E4233" t="n" s="150">
        <v>0.0</v>
      </c>
      <c r="F4233" t="n" s="150">
        <v>0.0</v>
      </c>
      <c r="G4233" t="n" s="150">
        <v>0.0</v>
      </c>
      <c r="H4233" t="n" s="150">
        <v>1.0</v>
      </c>
      <c r="I4233" t="n" s="150">
        <v>0.0</v>
      </c>
      <c r="J4233" t="n" s="150">
        <v>0.0</v>
      </c>
      <c r="K4233" t="n" s="150">
        <v>0.0</v>
      </c>
      <c r="L4233" t="n" s="150">
        <v>0.0</v>
      </c>
    </row>
    <row r="4234">
      <c r="B4234" t="s" s="150">
        <v>4176</v>
      </c>
      <c r="C4234" t="s" s="150">
        <v>222</v>
      </c>
      <c r="D4234" t="n" s="150">
        <v>1.0</v>
      </c>
      <c r="E4234" t="n" s="150">
        <v>0.0</v>
      </c>
      <c r="F4234" t="n" s="150">
        <v>0.0</v>
      </c>
      <c r="G4234" t="n" s="150">
        <v>0.0</v>
      </c>
      <c r="H4234" t="n" s="150">
        <v>1.0</v>
      </c>
      <c r="I4234" t="n" s="150">
        <v>0.0</v>
      </c>
      <c r="J4234" t="n" s="150">
        <v>0.0</v>
      </c>
      <c r="K4234" t="n" s="150">
        <v>0.0</v>
      </c>
      <c r="L4234" t="n" s="150">
        <v>0.0</v>
      </c>
    </row>
    <row r="4235">
      <c r="B4235" t="s" s="150">
        <v>4177</v>
      </c>
      <c r="C4235" t="s" s="150">
        <v>222</v>
      </c>
      <c r="D4235" t="n" s="150">
        <v>1.0</v>
      </c>
      <c r="E4235" t="n" s="150">
        <v>0.0</v>
      </c>
      <c r="F4235" t="n" s="150">
        <v>0.0</v>
      </c>
      <c r="G4235" t="n" s="150">
        <v>0.0</v>
      </c>
      <c r="H4235" t="n" s="150">
        <v>1.0</v>
      </c>
      <c r="I4235" t="n" s="150">
        <v>0.0</v>
      </c>
      <c r="J4235" t="n" s="150">
        <v>0.0</v>
      </c>
      <c r="K4235" t="n" s="150">
        <v>0.0</v>
      </c>
      <c r="L4235" t="n" s="150">
        <v>0.0</v>
      </c>
    </row>
    <row r="4236">
      <c r="B4236" t="s" s="150">
        <v>4178</v>
      </c>
      <c r="C4236" t="s" s="150">
        <v>222</v>
      </c>
      <c r="D4236" t="n" s="150">
        <v>1.0</v>
      </c>
      <c r="E4236" t="n" s="150">
        <v>0.0</v>
      </c>
      <c r="F4236" t="n" s="150">
        <v>0.0</v>
      </c>
      <c r="G4236" t="n" s="150">
        <v>0.0</v>
      </c>
      <c r="H4236" t="n" s="150">
        <v>2.0</v>
      </c>
      <c r="I4236" t="n" s="150">
        <v>0.0</v>
      </c>
      <c r="J4236" t="n" s="150">
        <v>0.0</v>
      </c>
      <c r="K4236" t="n" s="150">
        <v>0.0</v>
      </c>
      <c r="L4236" t="n" s="150">
        <v>0.0</v>
      </c>
    </row>
    <row r="4237">
      <c r="B4237" t="s" s="150">
        <v>4179</v>
      </c>
      <c r="C4237" t="s" s="150">
        <v>222</v>
      </c>
      <c r="D4237" t="n" s="150">
        <v>1.0</v>
      </c>
      <c r="E4237" t="n" s="150">
        <v>0.0</v>
      </c>
      <c r="F4237" t="n" s="150">
        <v>0.0</v>
      </c>
      <c r="G4237" t="n" s="150">
        <v>0.0</v>
      </c>
      <c r="H4237" t="n" s="150">
        <v>3.0</v>
      </c>
      <c r="I4237" t="n" s="150">
        <v>0.0</v>
      </c>
      <c r="J4237" t="n" s="150">
        <v>0.0</v>
      </c>
      <c r="K4237" t="n" s="150">
        <v>0.0</v>
      </c>
      <c r="L4237" t="n" s="150">
        <v>0.0</v>
      </c>
    </row>
    <row r="4238">
      <c r="B4238" t="s" s="150">
        <v>4180</v>
      </c>
      <c r="C4238" t="s" s="150">
        <v>221</v>
      </c>
      <c r="D4238" t="n" s="150">
        <v>2.0</v>
      </c>
      <c r="E4238" t="n" s="150">
        <v>0.0</v>
      </c>
      <c r="F4238" t="n" s="150">
        <v>0.0</v>
      </c>
      <c r="G4238" t="n" s="150">
        <v>0.0</v>
      </c>
      <c r="H4238" t="n" s="150">
        <v>1.0</v>
      </c>
      <c r="I4238" t="n" s="150">
        <v>0.0</v>
      </c>
      <c r="J4238" t="n" s="150">
        <v>0.0</v>
      </c>
      <c r="K4238" t="n" s="150">
        <v>0.0</v>
      </c>
      <c r="L4238" t="n" s="150">
        <v>0.0</v>
      </c>
    </row>
    <row r="4239">
      <c r="B4239" t="s" s="150">
        <v>4181</v>
      </c>
      <c r="C4239" t="s" s="150">
        <v>222</v>
      </c>
      <c r="D4239" t="n" s="150">
        <v>3.0</v>
      </c>
      <c r="E4239" t="n" s="150">
        <v>0.0</v>
      </c>
      <c r="F4239" t="n" s="150">
        <v>0.0</v>
      </c>
      <c r="G4239" t="n" s="150">
        <v>0.0</v>
      </c>
      <c r="H4239" t="n" s="150">
        <v>1.7</v>
      </c>
      <c r="I4239" t="n" s="150">
        <v>0.0</v>
      </c>
      <c r="J4239" t="n" s="150">
        <v>0.0</v>
      </c>
      <c r="K4239" t="n" s="150">
        <v>0.0</v>
      </c>
      <c r="L4239" t="n" s="150">
        <v>0.0</v>
      </c>
    </row>
    <row r="4240">
      <c r="B4240" t="s" s="150">
        <v>4182</v>
      </c>
      <c r="C4240" t="s" s="150">
        <v>222</v>
      </c>
      <c r="D4240" t="n" s="150">
        <v>1.0</v>
      </c>
      <c r="E4240" t="n" s="150">
        <v>0.0</v>
      </c>
      <c r="F4240" t="n" s="150">
        <v>0.0</v>
      </c>
      <c r="G4240" t="n" s="150">
        <v>0.0</v>
      </c>
      <c r="H4240" t="n" s="150">
        <v>2.0</v>
      </c>
      <c r="I4240" t="n" s="150">
        <v>0.0</v>
      </c>
      <c r="J4240" t="n" s="150">
        <v>0.0</v>
      </c>
      <c r="K4240" t="n" s="150">
        <v>0.0</v>
      </c>
      <c r="L4240" t="n" s="150">
        <v>0.0</v>
      </c>
    </row>
    <row r="4241">
      <c r="B4241" t="s" s="150">
        <v>4183</v>
      </c>
      <c r="C4241" t="s" s="150">
        <v>222</v>
      </c>
      <c r="D4241" t="n" s="150">
        <v>2.0</v>
      </c>
      <c r="E4241" t="n" s="150">
        <v>0.0</v>
      </c>
      <c r="F4241" t="n" s="150">
        <v>0.0</v>
      </c>
      <c r="G4241" t="n" s="150">
        <v>0.0</v>
      </c>
      <c r="H4241" t="n" s="150">
        <v>1.5</v>
      </c>
      <c r="I4241" t="n" s="150">
        <v>0.0</v>
      </c>
      <c r="J4241" t="n" s="150">
        <v>0.0</v>
      </c>
      <c r="K4241" t="n" s="150">
        <v>0.0</v>
      </c>
      <c r="L4241" t="n" s="150">
        <v>0.0</v>
      </c>
    </row>
    <row r="4242">
      <c r="B4242" t="s" s="150">
        <v>4184</v>
      </c>
      <c r="C4242" t="s" s="150">
        <v>222</v>
      </c>
      <c r="D4242" t="n" s="150">
        <v>2.0</v>
      </c>
      <c r="E4242" t="n" s="150">
        <v>0.0</v>
      </c>
      <c r="F4242" t="n" s="150">
        <v>0.0</v>
      </c>
      <c r="G4242" t="n" s="150">
        <v>0.0</v>
      </c>
      <c r="H4242" t="n" s="150">
        <v>1.5</v>
      </c>
      <c r="I4242" t="n" s="150">
        <v>0.0</v>
      </c>
      <c r="J4242" t="n" s="150">
        <v>0.0</v>
      </c>
      <c r="K4242" t="n" s="150">
        <v>0.0</v>
      </c>
      <c r="L4242" t="n" s="150">
        <v>0.0</v>
      </c>
    </row>
    <row r="4243">
      <c r="B4243" t="s" s="150">
        <v>4185</v>
      </c>
      <c r="C4243" t="s" s="150">
        <v>222</v>
      </c>
      <c r="D4243" t="n" s="150">
        <v>1.0</v>
      </c>
      <c r="E4243" t="n" s="150">
        <v>0.0</v>
      </c>
      <c r="F4243" t="n" s="150">
        <v>0.0</v>
      </c>
      <c r="G4243" t="n" s="150">
        <v>0.0</v>
      </c>
      <c r="H4243" t="n" s="150">
        <v>1.0</v>
      </c>
      <c r="I4243" t="n" s="150">
        <v>0.0</v>
      </c>
      <c r="J4243" t="n" s="150">
        <v>0.0</v>
      </c>
      <c r="K4243" t="n" s="150">
        <v>0.0</v>
      </c>
      <c r="L4243" t="n" s="150">
        <v>0.0</v>
      </c>
    </row>
    <row r="4244">
      <c r="B4244" t="s" s="150">
        <v>4186</v>
      </c>
      <c r="C4244" t="s" s="150">
        <v>222</v>
      </c>
      <c r="D4244" t="n" s="150">
        <v>3.0</v>
      </c>
      <c r="E4244" t="n" s="150">
        <v>0.0</v>
      </c>
      <c r="F4244" t="n" s="150">
        <v>0.0</v>
      </c>
      <c r="G4244" t="n" s="150">
        <v>0.0</v>
      </c>
      <c r="H4244" t="n" s="150">
        <v>1.0</v>
      </c>
      <c r="I4244" t="n" s="150">
        <v>0.0</v>
      </c>
      <c r="J4244" t="n" s="150">
        <v>0.0</v>
      </c>
      <c r="K4244" t="n" s="150">
        <v>0.0</v>
      </c>
      <c r="L4244" t="n" s="150">
        <v>0.0</v>
      </c>
    </row>
    <row r="4245">
      <c r="B4245" t="s" s="150">
        <v>4187</v>
      </c>
      <c r="C4245" t="s" s="150">
        <v>222</v>
      </c>
      <c r="D4245" t="n" s="150">
        <v>1.0</v>
      </c>
      <c r="E4245" t="n" s="150">
        <v>0.0</v>
      </c>
      <c r="F4245" t="n" s="150">
        <v>0.0</v>
      </c>
      <c r="G4245" t="n" s="150">
        <v>0.0</v>
      </c>
      <c r="H4245" t="n" s="150">
        <v>1.0</v>
      </c>
      <c r="I4245" t="n" s="150">
        <v>0.0</v>
      </c>
      <c r="J4245" t="n" s="150">
        <v>0.0</v>
      </c>
      <c r="K4245" t="n" s="150">
        <v>0.0</v>
      </c>
      <c r="L4245" t="n" s="150">
        <v>0.0</v>
      </c>
    </row>
    <row r="4246">
      <c r="B4246" t="s" s="150">
        <v>4188</v>
      </c>
      <c r="C4246" t="s" s="150">
        <v>222</v>
      </c>
      <c r="D4246" t="n" s="150">
        <v>3.0</v>
      </c>
      <c r="E4246" t="n" s="150">
        <v>0.0</v>
      </c>
      <c r="F4246" t="n" s="150">
        <v>0.0</v>
      </c>
      <c r="G4246" t="n" s="150">
        <v>0.0</v>
      </c>
      <c r="H4246" t="n" s="150">
        <v>1.0</v>
      </c>
      <c r="I4246" t="n" s="150">
        <v>0.0</v>
      </c>
      <c r="J4246" t="n" s="150">
        <v>0.0</v>
      </c>
      <c r="K4246" t="n" s="150">
        <v>0.0</v>
      </c>
      <c r="L4246" t="n" s="150">
        <v>0.0</v>
      </c>
    </row>
    <row r="4247">
      <c r="B4247" t="s" s="150">
        <v>4189</v>
      </c>
      <c r="C4247" t="s" s="150">
        <v>222</v>
      </c>
      <c r="D4247" t="n" s="150">
        <v>1.0</v>
      </c>
      <c r="E4247" t="n" s="150">
        <v>1.0</v>
      </c>
      <c r="F4247" t="n" s="150">
        <v>88.0</v>
      </c>
      <c r="G4247" t="n" s="150">
        <v>88.0</v>
      </c>
      <c r="H4247" t="n" s="150">
        <v>1.0</v>
      </c>
      <c r="I4247" t="n" s="150">
        <v>1.0</v>
      </c>
      <c r="J4247" t="n" s="150">
        <v>53.67</v>
      </c>
      <c r="K4247" t="n" s="150">
        <v>0.0</v>
      </c>
      <c r="L4247" t="n" s="150">
        <v>0.0</v>
      </c>
    </row>
    <row r="4248">
      <c r="B4248" t="s" s="150">
        <v>4190</v>
      </c>
      <c r="C4248" t="s" s="150">
        <v>222</v>
      </c>
      <c r="D4248" t="n" s="150">
        <v>23.0</v>
      </c>
      <c r="E4248" t="n" s="150">
        <v>0.0</v>
      </c>
      <c r="F4248" t="n" s="150">
        <v>0.0</v>
      </c>
      <c r="G4248" t="n" s="150">
        <v>0.0</v>
      </c>
      <c r="H4248" t="n" s="150">
        <v>2.5</v>
      </c>
      <c r="I4248" t="n" s="150">
        <v>0.0</v>
      </c>
      <c r="J4248" t="n" s="150">
        <v>0.0</v>
      </c>
      <c r="K4248" t="n" s="150">
        <v>0.0</v>
      </c>
      <c r="L4248" t="n" s="150">
        <v>0.0</v>
      </c>
    </row>
    <row r="4249">
      <c r="B4249" t="s" s="150">
        <v>4191</v>
      </c>
      <c r="C4249" t="s" s="150">
        <v>222</v>
      </c>
      <c r="D4249" t="n" s="150">
        <v>3.0</v>
      </c>
      <c r="E4249" t="n" s="150">
        <v>0.0</v>
      </c>
      <c r="F4249" t="n" s="150">
        <v>0.0</v>
      </c>
      <c r="G4249" t="n" s="150">
        <v>0.0</v>
      </c>
      <c r="H4249" t="n" s="150">
        <v>17.7</v>
      </c>
      <c r="I4249" t="n" s="150">
        <v>0.0</v>
      </c>
      <c r="J4249" t="n" s="150">
        <v>0.0</v>
      </c>
      <c r="K4249" t="n" s="150">
        <v>0.0</v>
      </c>
      <c r="L4249" t="n" s="150">
        <v>0.0</v>
      </c>
    </row>
    <row r="4250">
      <c r="B4250" t="s" s="150">
        <v>4192</v>
      </c>
      <c r="C4250" t="s" s="150">
        <v>222</v>
      </c>
      <c r="D4250" t="n" s="150">
        <v>2.0</v>
      </c>
      <c r="E4250" t="n" s="150">
        <v>0.0</v>
      </c>
      <c r="F4250" t="n" s="150">
        <v>0.0</v>
      </c>
      <c r="G4250" t="n" s="150">
        <v>0.0</v>
      </c>
      <c r="H4250" t="n" s="150">
        <v>7.0</v>
      </c>
      <c r="I4250" t="n" s="150">
        <v>0.0</v>
      </c>
      <c r="J4250" t="n" s="150">
        <v>0.0</v>
      </c>
      <c r="K4250" t="n" s="150">
        <v>0.0</v>
      </c>
      <c r="L4250" t="n" s="150">
        <v>0.0</v>
      </c>
    </row>
    <row r="4251">
      <c r="B4251" t="s" s="150">
        <v>4193</v>
      </c>
      <c r="C4251" t="s" s="150">
        <v>222</v>
      </c>
      <c r="D4251" t="n" s="150">
        <v>2.0</v>
      </c>
      <c r="E4251" t="n" s="150">
        <v>0.0</v>
      </c>
      <c r="F4251" t="n" s="150">
        <v>0.0</v>
      </c>
      <c r="G4251" t="n" s="150">
        <v>0.0</v>
      </c>
      <c r="H4251" t="n" s="150">
        <v>1.0</v>
      </c>
      <c r="I4251" t="n" s="150">
        <v>0.0</v>
      </c>
      <c r="J4251" t="n" s="150">
        <v>0.0</v>
      </c>
      <c r="K4251" t="n" s="150">
        <v>0.0</v>
      </c>
      <c r="L4251" t="n" s="150">
        <v>0.0</v>
      </c>
    </row>
    <row r="4252">
      <c r="B4252" t="s" s="150">
        <v>4194</v>
      </c>
      <c r="C4252" t="s" s="150">
        <v>222</v>
      </c>
      <c r="D4252" t="n" s="150">
        <v>1.0</v>
      </c>
      <c r="E4252" t="n" s="150">
        <v>0.0</v>
      </c>
      <c r="F4252" t="n" s="150">
        <v>0.0</v>
      </c>
      <c r="G4252" t="n" s="150">
        <v>0.0</v>
      </c>
      <c r="H4252" t="n" s="150">
        <v>2.0</v>
      </c>
      <c r="I4252" t="n" s="150">
        <v>0.0</v>
      </c>
      <c r="J4252" t="n" s="150">
        <v>0.0</v>
      </c>
      <c r="K4252" t="n" s="150">
        <v>0.0</v>
      </c>
      <c r="L4252" t="n" s="150">
        <v>0.0</v>
      </c>
    </row>
    <row r="4253">
      <c r="B4253" t="s" s="150">
        <v>4195</v>
      </c>
      <c r="C4253" t="s" s="150">
        <v>221</v>
      </c>
      <c r="D4253" t="n" s="150">
        <v>1.0</v>
      </c>
      <c r="E4253" t="n" s="150">
        <v>0.0</v>
      </c>
      <c r="F4253" t="n" s="150">
        <v>0.0</v>
      </c>
      <c r="G4253" t="n" s="150">
        <v>0.0</v>
      </c>
      <c r="H4253" t="n" s="150">
        <v>2.0</v>
      </c>
      <c r="I4253" t="n" s="150">
        <v>0.0</v>
      </c>
      <c r="J4253" t="n" s="150">
        <v>0.0</v>
      </c>
      <c r="K4253" t="n" s="150">
        <v>0.0</v>
      </c>
      <c r="L4253" t="n" s="150">
        <v>0.0</v>
      </c>
    </row>
    <row r="4254">
      <c r="B4254" t="s" s="150">
        <v>4196</v>
      </c>
      <c r="C4254" t="s" s="150">
        <v>221</v>
      </c>
      <c r="D4254" t="n" s="150">
        <v>1.0</v>
      </c>
      <c r="E4254" t="n" s="150">
        <v>0.0</v>
      </c>
      <c r="F4254" t="n" s="150">
        <v>0.0</v>
      </c>
      <c r="G4254" t="n" s="150">
        <v>0.0</v>
      </c>
      <c r="H4254" t="n" s="150">
        <v>78.0</v>
      </c>
      <c r="I4254" t="n" s="150">
        <v>0.0</v>
      </c>
      <c r="J4254" t="n" s="150">
        <v>0.0</v>
      </c>
      <c r="K4254" t="n" s="150">
        <v>0.0</v>
      </c>
      <c r="L4254" t="n" s="150">
        <v>0.0</v>
      </c>
    </row>
    <row r="4255">
      <c r="B4255" t="s" s="150">
        <v>4196</v>
      </c>
      <c r="C4255" t="s" s="150">
        <v>222</v>
      </c>
      <c r="D4255" t="n" s="150">
        <v>2.0</v>
      </c>
      <c r="E4255" t="n" s="150">
        <v>0.0</v>
      </c>
      <c r="F4255" t="n" s="150">
        <v>0.0</v>
      </c>
      <c r="G4255" t="n" s="150">
        <v>0.0</v>
      </c>
      <c r="H4255" t="n" s="150">
        <v>81.5</v>
      </c>
      <c r="I4255" t="n" s="150">
        <v>0.0</v>
      </c>
      <c r="J4255" t="n" s="150">
        <v>0.0</v>
      </c>
      <c r="K4255" t="n" s="150">
        <v>0.0</v>
      </c>
      <c r="L4255" t="n" s="150">
        <v>0.0</v>
      </c>
    </row>
    <row r="4256">
      <c r="B4256" t="s" s="150">
        <v>4197</v>
      </c>
      <c r="C4256" t="s" s="150">
        <v>222</v>
      </c>
      <c r="D4256" t="n" s="150">
        <v>1.0</v>
      </c>
      <c r="E4256" t="n" s="150">
        <v>0.0</v>
      </c>
      <c r="F4256" t="n" s="150">
        <v>0.0</v>
      </c>
      <c r="G4256" t="n" s="150">
        <v>0.0</v>
      </c>
      <c r="H4256" t="n" s="150">
        <v>2.0</v>
      </c>
      <c r="I4256" t="n" s="150">
        <v>0.0</v>
      </c>
      <c r="J4256" t="n" s="150">
        <v>0.0</v>
      </c>
      <c r="K4256" t="n" s="150">
        <v>0.0</v>
      </c>
      <c r="L4256" t="n" s="150">
        <v>0.0</v>
      </c>
    </row>
    <row r="4257">
      <c r="B4257" t="s" s="150">
        <v>4198</v>
      </c>
      <c r="C4257" t="s" s="150">
        <v>222</v>
      </c>
      <c r="D4257" t="n" s="150">
        <v>1.0</v>
      </c>
      <c r="E4257" t="n" s="150">
        <v>0.0</v>
      </c>
      <c r="F4257" t="n" s="150">
        <v>0.0</v>
      </c>
      <c r="G4257" t="n" s="150">
        <v>0.0</v>
      </c>
      <c r="H4257" t="n" s="150">
        <v>2.0</v>
      </c>
      <c r="I4257" t="n" s="150">
        <v>0.0</v>
      </c>
      <c r="J4257" t="n" s="150">
        <v>0.0</v>
      </c>
      <c r="K4257" t="n" s="150">
        <v>0.0</v>
      </c>
      <c r="L4257" t="n" s="150">
        <v>0.0</v>
      </c>
    </row>
    <row r="4258">
      <c r="B4258" t="s" s="150">
        <v>4199</v>
      </c>
      <c r="C4258" t="s" s="150">
        <v>221</v>
      </c>
      <c r="D4258" t="n" s="150">
        <v>2.0</v>
      </c>
      <c r="E4258" t="n" s="150">
        <v>0.0</v>
      </c>
      <c r="F4258" t="n" s="150">
        <v>0.0</v>
      </c>
      <c r="G4258" t="n" s="150">
        <v>0.0</v>
      </c>
      <c r="H4258" t="n" s="150">
        <v>1.0</v>
      </c>
      <c r="I4258" t="n" s="150">
        <v>0.0</v>
      </c>
      <c r="J4258" t="n" s="150">
        <v>0.0</v>
      </c>
      <c r="K4258" t="n" s="150">
        <v>0.0</v>
      </c>
      <c r="L4258" t="n" s="150">
        <v>0.0</v>
      </c>
    </row>
    <row r="4259">
      <c r="B4259" t="s" s="150">
        <v>4200</v>
      </c>
      <c r="C4259" t="s" s="150">
        <v>222</v>
      </c>
      <c r="D4259" t="n" s="150">
        <v>1.0</v>
      </c>
      <c r="E4259" t="n" s="150">
        <v>0.0</v>
      </c>
      <c r="F4259" t="n" s="150">
        <v>0.0</v>
      </c>
      <c r="G4259" t="n" s="150">
        <v>0.0</v>
      </c>
      <c r="H4259" t="n" s="150">
        <v>2.0</v>
      </c>
      <c r="I4259" t="n" s="150">
        <v>0.0</v>
      </c>
      <c r="J4259" t="n" s="150">
        <v>0.0</v>
      </c>
      <c r="K4259" t="n" s="150">
        <v>0.0</v>
      </c>
      <c r="L4259" t="n" s="150">
        <v>0.0</v>
      </c>
    </row>
    <row r="4260">
      <c r="B4260" t="s" s="150">
        <v>4201</v>
      </c>
      <c r="C4260" t="s" s="150">
        <v>221</v>
      </c>
      <c r="D4260" t="n" s="150">
        <v>3.0</v>
      </c>
      <c r="E4260" t="n" s="150">
        <v>0.0</v>
      </c>
      <c r="F4260" t="n" s="150">
        <v>0.0</v>
      </c>
      <c r="G4260" t="n" s="150">
        <v>0.0</v>
      </c>
      <c r="H4260" t="n" s="150">
        <v>2.0</v>
      </c>
      <c r="I4260" t="n" s="150">
        <v>0.0</v>
      </c>
      <c r="J4260" t="n" s="150">
        <v>0.0</v>
      </c>
      <c r="K4260" t="n" s="150">
        <v>0.0</v>
      </c>
      <c r="L4260" t="n" s="150">
        <v>0.0</v>
      </c>
    </row>
    <row r="4261">
      <c r="B4261" t="s" s="150">
        <v>4202</v>
      </c>
      <c r="C4261" t="s" s="150">
        <v>222</v>
      </c>
      <c r="D4261" t="n" s="150">
        <v>2.0</v>
      </c>
      <c r="E4261" t="n" s="150">
        <v>0.0</v>
      </c>
      <c r="F4261" t="n" s="150">
        <v>0.0</v>
      </c>
      <c r="G4261" t="n" s="150">
        <v>0.0</v>
      </c>
      <c r="H4261" t="n" s="150">
        <v>4.5</v>
      </c>
      <c r="I4261" t="n" s="150">
        <v>0.0</v>
      </c>
      <c r="J4261" t="n" s="150">
        <v>0.0</v>
      </c>
      <c r="K4261" t="n" s="150">
        <v>0.0</v>
      </c>
      <c r="L4261" t="n" s="150">
        <v>0.0</v>
      </c>
    </row>
    <row r="4262">
      <c r="B4262" t="s" s="150">
        <v>4203</v>
      </c>
      <c r="C4262" t="s" s="150">
        <v>222</v>
      </c>
      <c r="D4262" t="n" s="150">
        <v>1.0</v>
      </c>
      <c r="E4262" t="n" s="150">
        <v>0.0</v>
      </c>
      <c r="F4262" t="n" s="150">
        <v>0.0</v>
      </c>
      <c r="G4262" t="n" s="150">
        <v>0.0</v>
      </c>
      <c r="H4262" t="n" s="150">
        <v>5.0</v>
      </c>
      <c r="I4262" t="n" s="150">
        <v>0.0</v>
      </c>
      <c r="J4262" t="n" s="150">
        <v>0.0</v>
      </c>
      <c r="K4262" t="n" s="150">
        <v>0.0</v>
      </c>
      <c r="L4262" t="n" s="150">
        <v>0.0</v>
      </c>
    </row>
    <row r="4263">
      <c r="B4263" t="s" s="150">
        <v>4204</v>
      </c>
      <c r="C4263" t="s" s="150">
        <v>222</v>
      </c>
      <c r="D4263" t="n" s="150">
        <v>1.0</v>
      </c>
      <c r="E4263" t="n" s="150">
        <v>0.0</v>
      </c>
      <c r="F4263" t="n" s="150">
        <v>0.0</v>
      </c>
      <c r="G4263" t="n" s="150">
        <v>0.0</v>
      </c>
      <c r="H4263" t="n" s="150">
        <v>1.0</v>
      </c>
      <c r="I4263" t="n" s="150">
        <v>0.0</v>
      </c>
      <c r="J4263" t="n" s="150">
        <v>0.0</v>
      </c>
      <c r="K4263" t="n" s="150">
        <v>0.0</v>
      </c>
      <c r="L4263" t="n" s="150">
        <v>0.0</v>
      </c>
    </row>
    <row r="4264">
      <c r="B4264" t="s" s="150">
        <v>4205</v>
      </c>
      <c r="C4264" t="s" s="150">
        <v>222</v>
      </c>
      <c r="D4264" t="n" s="150">
        <v>1.0</v>
      </c>
      <c r="E4264" t="n" s="150">
        <v>0.0</v>
      </c>
      <c r="F4264" t="n" s="150">
        <v>0.0</v>
      </c>
      <c r="G4264" t="n" s="150">
        <v>0.0</v>
      </c>
      <c r="H4264" t="n" s="150">
        <v>7.0</v>
      </c>
      <c r="I4264" t="n" s="150">
        <v>0.0</v>
      </c>
      <c r="J4264" t="n" s="150">
        <v>0.0</v>
      </c>
      <c r="K4264" t="n" s="150">
        <v>0.0</v>
      </c>
      <c r="L4264" t="n" s="150">
        <v>0.0</v>
      </c>
    </row>
    <row r="4265">
      <c r="B4265" t="s" s="150">
        <v>4206</v>
      </c>
      <c r="C4265" t="s" s="150">
        <v>221</v>
      </c>
      <c r="D4265" t="n" s="150">
        <v>1.0</v>
      </c>
      <c r="E4265" t="n" s="150">
        <v>0.0</v>
      </c>
      <c r="F4265" t="n" s="150">
        <v>0.0</v>
      </c>
      <c r="G4265" t="n" s="150">
        <v>0.0</v>
      </c>
      <c r="H4265" t="n" s="150">
        <v>5.0</v>
      </c>
      <c r="I4265" t="n" s="150">
        <v>0.0</v>
      </c>
      <c r="J4265" t="n" s="150">
        <v>0.0</v>
      </c>
      <c r="K4265" t="n" s="150">
        <v>0.0</v>
      </c>
      <c r="L4265" t="n" s="150">
        <v>0.0</v>
      </c>
    </row>
    <row r="4266">
      <c r="B4266" t="s" s="150">
        <v>4206</v>
      </c>
      <c r="C4266" t="s" s="150">
        <v>222</v>
      </c>
      <c r="D4266" t="n" s="150">
        <v>11.0</v>
      </c>
      <c r="E4266" t="n" s="150">
        <v>0.0</v>
      </c>
      <c r="F4266" t="n" s="150">
        <v>0.0</v>
      </c>
      <c r="G4266" t="n" s="150">
        <v>0.0</v>
      </c>
      <c r="H4266" t="n" s="150">
        <v>7.5</v>
      </c>
      <c r="I4266" t="n" s="150">
        <v>0.0</v>
      </c>
      <c r="J4266" t="n" s="150">
        <v>0.0</v>
      </c>
      <c r="K4266" t="n" s="150">
        <v>0.0</v>
      </c>
      <c r="L4266" t="n" s="150">
        <v>0.0</v>
      </c>
    </row>
    <row r="4267">
      <c r="B4267" t="s" s="150">
        <v>4207</v>
      </c>
      <c r="C4267" t="s" s="150">
        <v>222</v>
      </c>
      <c r="D4267" t="n" s="150">
        <v>1.0</v>
      </c>
      <c r="E4267" t="n" s="150">
        <v>0.0</v>
      </c>
      <c r="F4267" t="n" s="150">
        <v>0.0</v>
      </c>
      <c r="G4267" t="n" s="150">
        <v>0.0</v>
      </c>
      <c r="H4267" t="n" s="150">
        <v>4.0</v>
      </c>
      <c r="I4267" t="n" s="150">
        <v>0.0</v>
      </c>
      <c r="J4267" t="n" s="150">
        <v>0.0</v>
      </c>
      <c r="K4267" t="n" s="150">
        <v>0.0</v>
      </c>
      <c r="L4267" t="n" s="150">
        <v>0.0</v>
      </c>
    </row>
    <row r="4268">
      <c r="B4268" t="s" s="150">
        <v>4208</v>
      </c>
      <c r="C4268" t="s" s="150">
        <v>222</v>
      </c>
      <c r="D4268" t="n" s="150">
        <v>1.0</v>
      </c>
      <c r="E4268" t="n" s="150">
        <v>0.0</v>
      </c>
      <c r="F4268" t="n" s="150">
        <v>0.0</v>
      </c>
      <c r="G4268" t="n" s="150">
        <v>0.0</v>
      </c>
      <c r="H4268" t="n" s="150">
        <v>7.0</v>
      </c>
      <c r="I4268" t="n" s="150">
        <v>0.0</v>
      </c>
      <c r="J4268" t="n" s="150">
        <v>0.0</v>
      </c>
      <c r="K4268" t="n" s="150">
        <v>0.0</v>
      </c>
      <c r="L4268" t="n" s="150">
        <v>0.0</v>
      </c>
    </row>
    <row r="4269">
      <c r="B4269" t="s" s="150">
        <v>4209</v>
      </c>
      <c r="C4269" t="s" s="150">
        <v>221</v>
      </c>
      <c r="D4269" t="n" s="150">
        <v>4.0</v>
      </c>
      <c r="E4269" t="n" s="150">
        <v>0.0</v>
      </c>
      <c r="F4269" t="n" s="150">
        <v>0.0</v>
      </c>
      <c r="G4269" t="n" s="150">
        <v>0.0</v>
      </c>
      <c r="H4269" t="n" s="150">
        <v>1.0</v>
      </c>
      <c r="I4269" t="n" s="150">
        <v>0.0</v>
      </c>
      <c r="J4269" t="n" s="150">
        <v>0.0</v>
      </c>
      <c r="K4269" t="n" s="150">
        <v>0.0</v>
      </c>
      <c r="L4269" t="n" s="150">
        <v>0.0</v>
      </c>
    </row>
    <row r="4270">
      <c r="B4270" t="s" s="150">
        <v>4209</v>
      </c>
      <c r="C4270" t="s" s="150">
        <v>222</v>
      </c>
      <c r="D4270" t="n" s="150">
        <v>10.0</v>
      </c>
      <c r="E4270" t="n" s="150">
        <v>1.0</v>
      </c>
      <c r="F4270" t="n" s="150">
        <v>66.0</v>
      </c>
      <c r="G4270" t="n" s="150">
        <v>66.0</v>
      </c>
      <c r="H4270" t="n" s="150">
        <v>1.0</v>
      </c>
      <c r="I4270" t="n" s="150">
        <v>1.0</v>
      </c>
      <c r="J4270" t="n" s="150">
        <v>0.0</v>
      </c>
      <c r="K4270" t="n" s="150">
        <v>0.0</v>
      </c>
      <c r="L4270" t="n" s="150">
        <v>0.0</v>
      </c>
    </row>
    <row r="4271">
      <c r="B4271" t="s" s="150">
        <v>4210</v>
      </c>
      <c r="C4271" t="s" s="150">
        <v>222</v>
      </c>
      <c r="D4271" t="n" s="150">
        <v>2.0</v>
      </c>
      <c r="E4271" t="n" s="150">
        <v>0.0</v>
      </c>
      <c r="F4271" t="n" s="150">
        <v>0.0</v>
      </c>
      <c r="G4271" t="n" s="150">
        <v>0.0</v>
      </c>
      <c r="H4271" t="n" s="150">
        <v>2.0</v>
      </c>
      <c r="I4271" t="n" s="150">
        <v>0.0</v>
      </c>
      <c r="J4271" t="n" s="150">
        <v>0.0</v>
      </c>
      <c r="K4271" t="n" s="150">
        <v>0.0</v>
      </c>
      <c r="L4271" t="n" s="150">
        <v>0.0</v>
      </c>
    </row>
    <row r="4272">
      <c r="B4272" t="s" s="150">
        <v>4211</v>
      </c>
      <c r="C4272" t="s" s="150">
        <v>222</v>
      </c>
      <c r="D4272" t="n" s="150">
        <v>1.0</v>
      </c>
      <c r="E4272" t="n" s="150">
        <v>0.0</v>
      </c>
      <c r="F4272" t="n" s="150">
        <v>0.0</v>
      </c>
      <c r="G4272" t="n" s="150">
        <v>0.0</v>
      </c>
      <c r="H4272" t="n" s="150">
        <v>7.0</v>
      </c>
      <c r="I4272" t="n" s="150">
        <v>0.0</v>
      </c>
      <c r="J4272" t="n" s="150">
        <v>0.0</v>
      </c>
      <c r="K4272" t="n" s="150">
        <v>0.0</v>
      </c>
      <c r="L4272" t="n" s="150">
        <v>0.0</v>
      </c>
    </row>
    <row r="4273">
      <c r="B4273" t="s" s="150">
        <v>4212</v>
      </c>
      <c r="C4273" t="s" s="150">
        <v>222</v>
      </c>
      <c r="D4273" t="n" s="150">
        <v>1.0</v>
      </c>
      <c r="E4273" t="n" s="150">
        <v>0.0</v>
      </c>
      <c r="F4273" t="n" s="150">
        <v>0.0</v>
      </c>
      <c r="G4273" t="n" s="150">
        <v>0.0</v>
      </c>
      <c r="H4273" t="n" s="150">
        <v>9.0</v>
      </c>
      <c r="I4273" t="n" s="150">
        <v>0.0</v>
      </c>
      <c r="J4273" t="n" s="150">
        <v>0.0</v>
      </c>
      <c r="K4273" t="n" s="150">
        <v>0.0</v>
      </c>
      <c r="L4273" t="n" s="150">
        <v>0.0</v>
      </c>
    </row>
    <row r="4274">
      <c r="B4274" t="s" s="150">
        <v>4213</v>
      </c>
      <c r="C4274" t="s" s="150">
        <v>222</v>
      </c>
      <c r="D4274" t="n" s="150">
        <v>1.0</v>
      </c>
      <c r="E4274" t="n" s="150">
        <v>0.0</v>
      </c>
      <c r="F4274" t="n" s="150">
        <v>0.0</v>
      </c>
      <c r="G4274" t="n" s="150">
        <v>0.0</v>
      </c>
      <c r="H4274" t="n" s="150">
        <v>1.0</v>
      </c>
      <c r="I4274" t="n" s="150">
        <v>0.0</v>
      </c>
      <c r="J4274" t="n" s="150">
        <v>0.0</v>
      </c>
      <c r="K4274" t="n" s="150">
        <v>0.0</v>
      </c>
      <c r="L4274" t="n" s="150">
        <v>0.0</v>
      </c>
    </row>
    <row r="4275">
      <c r="B4275" t="s" s="150">
        <v>4214</v>
      </c>
      <c r="C4275" t="s" s="150">
        <v>222</v>
      </c>
      <c r="D4275" t="n" s="150">
        <v>1.0</v>
      </c>
      <c r="E4275" t="n" s="150">
        <v>0.0</v>
      </c>
      <c r="F4275" t="n" s="150">
        <v>0.0</v>
      </c>
      <c r="G4275" t="n" s="150">
        <v>0.0</v>
      </c>
      <c r="H4275" t="n" s="150">
        <v>1.0</v>
      </c>
      <c r="I4275" t="n" s="150">
        <v>0.0</v>
      </c>
      <c r="J4275" t="n" s="150">
        <v>0.0</v>
      </c>
      <c r="K4275" t="n" s="150">
        <v>0.0</v>
      </c>
      <c r="L4275" t="n" s="150">
        <v>0.0</v>
      </c>
    </row>
    <row r="4276">
      <c r="B4276" t="s" s="150">
        <v>4215</v>
      </c>
      <c r="C4276" t="s" s="150">
        <v>222</v>
      </c>
      <c r="D4276" t="n" s="150">
        <v>2.0</v>
      </c>
      <c r="E4276" t="n" s="150">
        <v>0.0</v>
      </c>
      <c r="F4276" t="n" s="150">
        <v>0.0</v>
      </c>
      <c r="G4276" t="n" s="150">
        <v>0.0</v>
      </c>
      <c r="H4276" t="n" s="150">
        <v>1.0</v>
      </c>
      <c r="I4276" t="n" s="150">
        <v>0.0</v>
      </c>
      <c r="J4276" t="n" s="150">
        <v>0.0</v>
      </c>
      <c r="K4276" t="n" s="150">
        <v>0.0</v>
      </c>
      <c r="L4276" t="n" s="150">
        <v>0.0</v>
      </c>
    </row>
    <row r="4277">
      <c r="B4277" t="s" s="150">
        <v>4216</v>
      </c>
      <c r="C4277" t="s" s="150">
        <v>221</v>
      </c>
      <c r="D4277" t="n" s="150">
        <v>1.0</v>
      </c>
      <c r="E4277" t="n" s="150">
        <v>0.0</v>
      </c>
      <c r="F4277" t="n" s="150">
        <v>0.0</v>
      </c>
      <c r="G4277" t="n" s="150">
        <v>0.0</v>
      </c>
      <c r="H4277" t="n" s="150">
        <v>1.0</v>
      </c>
      <c r="I4277" t="n" s="150">
        <v>0.0</v>
      </c>
      <c r="J4277" t="n" s="150">
        <v>0.0</v>
      </c>
      <c r="K4277" t="n" s="150">
        <v>0.0</v>
      </c>
      <c r="L4277" t="n" s="150">
        <v>0.0</v>
      </c>
    </row>
    <row r="4278">
      <c r="B4278" t="s" s="150">
        <v>4216</v>
      </c>
      <c r="C4278" t="s" s="150">
        <v>222</v>
      </c>
      <c r="D4278" t="n" s="150">
        <v>3.0</v>
      </c>
      <c r="E4278" t="n" s="150">
        <v>0.0</v>
      </c>
      <c r="F4278" t="n" s="150">
        <v>0.0</v>
      </c>
      <c r="G4278" t="n" s="150">
        <v>0.0</v>
      </c>
      <c r="H4278" t="n" s="150">
        <v>1.0</v>
      </c>
      <c r="I4278" t="n" s="150">
        <v>0.0</v>
      </c>
      <c r="J4278" t="n" s="150">
        <v>0.0</v>
      </c>
      <c r="K4278" t="n" s="150">
        <v>0.0</v>
      </c>
      <c r="L4278" t="n" s="150">
        <v>0.0</v>
      </c>
    </row>
    <row r="4279">
      <c r="B4279" t="s" s="150">
        <v>4217</v>
      </c>
      <c r="C4279" t="s" s="150">
        <v>222</v>
      </c>
      <c r="D4279" t="n" s="150">
        <v>2.0</v>
      </c>
      <c r="E4279" t="n" s="150">
        <v>0.0</v>
      </c>
      <c r="F4279" t="n" s="150">
        <v>0.0</v>
      </c>
      <c r="G4279" t="n" s="150">
        <v>0.0</v>
      </c>
      <c r="H4279" t="n" s="150">
        <v>1.0</v>
      </c>
      <c r="I4279" t="n" s="150">
        <v>0.0</v>
      </c>
      <c r="J4279" t="n" s="150">
        <v>0.0</v>
      </c>
      <c r="K4279" t="n" s="150">
        <v>0.0</v>
      </c>
      <c r="L4279" t="n" s="150">
        <v>0.0</v>
      </c>
    </row>
    <row r="4280">
      <c r="B4280" t="s" s="150">
        <v>4218</v>
      </c>
      <c r="C4280" t="s" s="150">
        <v>222</v>
      </c>
      <c r="D4280" t="n" s="150">
        <v>2.0</v>
      </c>
      <c r="E4280" t="n" s="150">
        <v>0.0</v>
      </c>
      <c r="F4280" t="n" s="150">
        <v>0.0</v>
      </c>
      <c r="G4280" t="n" s="150">
        <v>0.0</v>
      </c>
      <c r="H4280" t="n" s="150">
        <v>1.5</v>
      </c>
      <c r="I4280" t="n" s="150">
        <v>0.0</v>
      </c>
      <c r="J4280" t="n" s="150">
        <v>0.0</v>
      </c>
      <c r="K4280" t="n" s="150">
        <v>0.0</v>
      </c>
      <c r="L4280" t="n" s="150">
        <v>0.0</v>
      </c>
    </row>
    <row r="4281">
      <c r="B4281" t="s" s="150">
        <v>4219</v>
      </c>
      <c r="C4281" t="s" s="150">
        <v>222</v>
      </c>
      <c r="D4281" t="n" s="150">
        <v>2.0</v>
      </c>
      <c r="E4281" t="n" s="150">
        <v>0.0</v>
      </c>
      <c r="F4281" t="n" s="150">
        <v>0.0</v>
      </c>
      <c r="G4281" t="n" s="150">
        <v>0.0</v>
      </c>
      <c r="H4281" t="n" s="150">
        <v>9.0</v>
      </c>
      <c r="I4281" t="n" s="150">
        <v>0.0</v>
      </c>
      <c r="J4281" t="n" s="150">
        <v>0.0</v>
      </c>
      <c r="K4281" t="n" s="150">
        <v>0.0</v>
      </c>
      <c r="L4281" t="n" s="150">
        <v>0.0</v>
      </c>
    </row>
    <row r="4282">
      <c r="B4282" t="s" s="150">
        <v>4220</v>
      </c>
      <c r="C4282" t="s" s="150">
        <v>222</v>
      </c>
      <c r="D4282" t="n" s="150">
        <v>1.0</v>
      </c>
      <c r="E4282" t="n" s="150">
        <v>0.0</v>
      </c>
      <c r="F4282" t="n" s="150">
        <v>0.0</v>
      </c>
      <c r="G4282" t="n" s="150">
        <v>0.0</v>
      </c>
      <c r="H4282" t="n" s="150">
        <v>2.0</v>
      </c>
      <c r="I4282" t="n" s="150">
        <v>0.0</v>
      </c>
      <c r="J4282" t="n" s="150">
        <v>0.0</v>
      </c>
      <c r="K4282" t="n" s="150">
        <v>0.0</v>
      </c>
      <c r="L4282" t="n" s="150">
        <v>0.0</v>
      </c>
    </row>
    <row r="4283">
      <c r="B4283" t="s" s="150">
        <v>4221</v>
      </c>
      <c r="C4283" t="s" s="150">
        <v>221</v>
      </c>
      <c r="D4283" t="n" s="150">
        <v>137.0</v>
      </c>
      <c r="E4283" t="n" s="150">
        <v>2.0</v>
      </c>
      <c r="F4283" t="n" s="150">
        <v>72.0</v>
      </c>
      <c r="G4283" t="n" s="150">
        <v>143.0</v>
      </c>
      <c r="H4283" t="n" s="150">
        <v>1.5</v>
      </c>
      <c r="I4283" t="n" s="150">
        <v>0.5</v>
      </c>
      <c r="J4283" t="n" s="150">
        <v>0.0</v>
      </c>
      <c r="K4283" t="n" s="150">
        <v>0.0</v>
      </c>
      <c r="L4283" t="n" s="150">
        <v>0.0</v>
      </c>
    </row>
    <row r="4284">
      <c r="B4284" t="s" s="150">
        <v>4221</v>
      </c>
      <c r="C4284" t="s" s="150">
        <v>222</v>
      </c>
      <c r="D4284" t="n" s="150">
        <v>258.0</v>
      </c>
      <c r="E4284" t="n" s="150">
        <v>20.0</v>
      </c>
      <c r="F4284" t="n" s="150">
        <v>79.0</v>
      </c>
      <c r="G4284" t="n" s="150">
        <v>1573.0</v>
      </c>
      <c r="H4284" t="n" s="150">
        <v>1.5</v>
      </c>
      <c r="I4284" t="n" s="150">
        <v>0.54</v>
      </c>
      <c r="J4284" t="n" s="150">
        <v>0.46</v>
      </c>
      <c r="K4284" t="n" s="150">
        <v>0.0</v>
      </c>
      <c r="L4284" t="n" s="150">
        <v>0.0</v>
      </c>
    </row>
    <row r="4285">
      <c r="B4285" t="s" s="150">
        <v>4222</v>
      </c>
      <c r="C4285" t="s" s="150">
        <v>221</v>
      </c>
      <c r="D4285" t="n" s="150">
        <v>6.0</v>
      </c>
      <c r="E4285" t="n" s="150">
        <v>0.0</v>
      </c>
      <c r="F4285" t="n" s="150">
        <v>0.0</v>
      </c>
      <c r="G4285" t="n" s="150">
        <v>0.0</v>
      </c>
      <c r="H4285" t="n" s="150">
        <v>1.0</v>
      </c>
      <c r="I4285" t="n" s="150">
        <v>0.0</v>
      </c>
      <c r="J4285" t="n" s="150">
        <v>0.0</v>
      </c>
      <c r="K4285" t="n" s="150">
        <v>0.0</v>
      </c>
      <c r="L4285" t="n" s="150">
        <v>0.0</v>
      </c>
    </row>
    <row r="4286">
      <c r="B4286" t="s" s="150">
        <v>4222</v>
      </c>
      <c r="C4286" t="s" s="150">
        <v>222</v>
      </c>
      <c r="D4286" t="n" s="150">
        <v>5.0</v>
      </c>
      <c r="E4286" t="n" s="150">
        <v>0.0</v>
      </c>
      <c r="F4286" t="n" s="150">
        <v>0.0</v>
      </c>
      <c r="G4286" t="n" s="150">
        <v>0.0</v>
      </c>
      <c r="H4286" t="n" s="150">
        <v>1.0</v>
      </c>
      <c r="I4286" t="n" s="150">
        <v>0.0</v>
      </c>
      <c r="J4286" t="n" s="150">
        <v>0.0</v>
      </c>
      <c r="K4286" t="n" s="150">
        <v>0.0</v>
      </c>
      <c r="L4286" t="n" s="150">
        <v>0.0</v>
      </c>
    </row>
    <row r="4287">
      <c r="B4287" t="s" s="150">
        <v>4223</v>
      </c>
      <c r="C4287" t="s" s="150">
        <v>222</v>
      </c>
      <c r="D4287" t="n" s="150">
        <v>1.0</v>
      </c>
      <c r="E4287" t="n" s="150">
        <v>0.0</v>
      </c>
      <c r="F4287" t="n" s="150">
        <v>0.0</v>
      </c>
      <c r="G4287" t="n" s="150">
        <v>0.0</v>
      </c>
      <c r="H4287" t="n" s="150">
        <v>3.0</v>
      </c>
      <c r="I4287" t="n" s="150">
        <v>0.0</v>
      </c>
      <c r="J4287" t="n" s="150">
        <v>0.0</v>
      </c>
      <c r="K4287" t="n" s="150">
        <v>0.0</v>
      </c>
      <c r="L4287" t="n" s="150">
        <v>0.0</v>
      </c>
    </row>
    <row r="4288">
      <c r="B4288" t="s" s="150">
        <v>4224</v>
      </c>
      <c r="C4288" t="s" s="150">
        <v>222</v>
      </c>
      <c r="D4288" t="n" s="150">
        <v>1.0</v>
      </c>
      <c r="E4288" t="n" s="150">
        <v>0.0</v>
      </c>
      <c r="F4288" t="n" s="150">
        <v>0.0</v>
      </c>
      <c r="G4288" t="n" s="150">
        <v>0.0</v>
      </c>
      <c r="H4288" t="n" s="150">
        <v>1.0</v>
      </c>
      <c r="I4288" t="n" s="150">
        <v>0.0</v>
      </c>
      <c r="J4288" t="n" s="150">
        <v>0.0</v>
      </c>
      <c r="K4288" t="n" s="150">
        <v>0.0</v>
      </c>
      <c r="L4288" t="n" s="150">
        <v>0.0</v>
      </c>
    </row>
    <row r="4289">
      <c r="B4289" t="s" s="150">
        <v>4225</v>
      </c>
      <c r="C4289" t="s" s="150">
        <v>221</v>
      </c>
      <c r="D4289" t="n" s="150">
        <v>7.0</v>
      </c>
      <c r="E4289" t="n" s="150">
        <v>0.0</v>
      </c>
      <c r="F4289" t="n" s="150">
        <v>0.0</v>
      </c>
      <c r="G4289" t="n" s="150">
        <v>0.0</v>
      </c>
      <c r="H4289" t="n" s="150">
        <v>1.1</v>
      </c>
      <c r="I4289" t="n" s="150">
        <v>0.0</v>
      </c>
      <c r="J4289" t="n" s="150">
        <v>0.0</v>
      </c>
      <c r="K4289" t="n" s="150">
        <v>0.0</v>
      </c>
      <c r="L4289" t="n" s="150">
        <v>0.0</v>
      </c>
    </row>
    <row r="4290">
      <c r="B4290" t="s" s="150">
        <v>4225</v>
      </c>
      <c r="C4290" t="s" s="150">
        <v>222</v>
      </c>
      <c r="D4290" t="n" s="150">
        <v>10.0</v>
      </c>
      <c r="E4290" t="n" s="150">
        <v>0.0</v>
      </c>
      <c r="F4290" t="n" s="150">
        <v>0.0</v>
      </c>
      <c r="G4290" t="n" s="150">
        <v>0.0</v>
      </c>
      <c r="H4290" t="n" s="150">
        <v>1.4</v>
      </c>
      <c r="I4290" t="n" s="150">
        <v>0.0</v>
      </c>
      <c r="J4290" t="n" s="150">
        <v>0.0</v>
      </c>
      <c r="K4290" t="n" s="150">
        <v>0.0</v>
      </c>
      <c r="L4290" t="n" s="150">
        <v>0.0</v>
      </c>
    </row>
    <row r="4291">
      <c r="B4291" t="s" s="150">
        <v>4226</v>
      </c>
      <c r="C4291" t="s" s="150">
        <v>222</v>
      </c>
      <c r="D4291" t="n" s="150">
        <v>1.0</v>
      </c>
      <c r="E4291" t="n" s="150">
        <v>0.0</v>
      </c>
      <c r="F4291" t="n" s="150">
        <v>0.0</v>
      </c>
      <c r="G4291" t="n" s="150">
        <v>0.0</v>
      </c>
      <c r="H4291" t="n" s="150">
        <v>1.0</v>
      </c>
      <c r="I4291" t="n" s="150">
        <v>0.0</v>
      </c>
      <c r="J4291" t="n" s="150">
        <v>0.0</v>
      </c>
      <c r="K4291" t="n" s="150">
        <v>0.0</v>
      </c>
      <c r="L4291" t="n" s="150">
        <v>0.0</v>
      </c>
    </row>
    <row r="4292">
      <c r="B4292" t="s" s="150">
        <v>4227</v>
      </c>
      <c r="C4292" t="s" s="150">
        <v>222</v>
      </c>
      <c r="D4292" t="n" s="150">
        <v>2.0</v>
      </c>
      <c r="E4292" t="n" s="150">
        <v>0.0</v>
      </c>
      <c r="F4292" t="n" s="150">
        <v>0.0</v>
      </c>
      <c r="G4292" t="n" s="150">
        <v>0.0</v>
      </c>
      <c r="H4292" t="n" s="150">
        <v>1.5</v>
      </c>
      <c r="I4292" t="n" s="150">
        <v>0.0</v>
      </c>
      <c r="J4292" t="n" s="150">
        <v>0.0</v>
      </c>
      <c r="K4292" t="n" s="150">
        <v>0.0</v>
      </c>
      <c r="L4292" t="n" s="150">
        <v>0.0</v>
      </c>
    </row>
    <row r="4293">
      <c r="B4293" t="s" s="150">
        <v>4228</v>
      </c>
      <c r="C4293" t="s" s="150">
        <v>221</v>
      </c>
      <c r="D4293" t="n" s="150">
        <v>8.0</v>
      </c>
      <c r="E4293" t="n" s="150">
        <v>0.0</v>
      </c>
      <c r="F4293" t="n" s="150">
        <v>0.0</v>
      </c>
      <c r="G4293" t="n" s="150">
        <v>0.0</v>
      </c>
      <c r="H4293" t="n" s="150">
        <v>2.0</v>
      </c>
      <c r="I4293" t="n" s="150">
        <v>0.0</v>
      </c>
      <c r="J4293" t="n" s="150">
        <v>0.0</v>
      </c>
      <c r="K4293" t="n" s="150">
        <v>0.0</v>
      </c>
      <c r="L4293" t="n" s="150">
        <v>0.0</v>
      </c>
    </row>
    <row r="4294">
      <c r="B4294" t="s" s="150">
        <v>4228</v>
      </c>
      <c r="C4294" t="s" s="150">
        <v>222</v>
      </c>
      <c r="D4294" t="n" s="150">
        <v>6.0</v>
      </c>
      <c r="E4294" t="n" s="150">
        <v>0.0</v>
      </c>
      <c r="F4294" t="n" s="150">
        <v>0.0</v>
      </c>
      <c r="G4294" t="n" s="150">
        <v>0.0</v>
      </c>
      <c r="H4294" t="n" s="150">
        <v>1.5</v>
      </c>
      <c r="I4294" t="n" s="150">
        <v>0.0</v>
      </c>
      <c r="J4294" t="n" s="150">
        <v>0.0</v>
      </c>
      <c r="K4294" t="n" s="150">
        <v>0.0</v>
      </c>
      <c r="L4294" t="n" s="150">
        <v>0.0</v>
      </c>
    </row>
    <row r="4295">
      <c r="B4295" t="s" s="150">
        <v>4229</v>
      </c>
      <c r="C4295" t="s" s="150">
        <v>221</v>
      </c>
      <c r="D4295" t="n" s="150">
        <v>6.0</v>
      </c>
      <c r="E4295" t="n" s="150">
        <v>0.0</v>
      </c>
      <c r="F4295" t="n" s="150">
        <v>0.0</v>
      </c>
      <c r="G4295" t="n" s="150">
        <v>0.0</v>
      </c>
      <c r="H4295" t="n" s="150">
        <v>2.2</v>
      </c>
      <c r="I4295" t="n" s="150">
        <v>0.0</v>
      </c>
      <c r="J4295" t="n" s="150">
        <v>0.0</v>
      </c>
      <c r="K4295" t="n" s="150">
        <v>0.0</v>
      </c>
      <c r="L4295" t="n" s="150">
        <v>0.0</v>
      </c>
    </row>
    <row r="4296">
      <c r="B4296" t="s" s="150">
        <v>4229</v>
      </c>
      <c r="C4296" t="s" s="150">
        <v>222</v>
      </c>
      <c r="D4296" t="n" s="150">
        <v>11.0</v>
      </c>
      <c r="E4296" t="n" s="150">
        <v>0.0</v>
      </c>
      <c r="F4296" t="n" s="150">
        <v>0.0</v>
      </c>
      <c r="G4296" t="n" s="150">
        <v>0.0</v>
      </c>
      <c r="H4296" t="n" s="150">
        <v>1.5</v>
      </c>
      <c r="I4296" t="n" s="150">
        <v>0.0</v>
      </c>
      <c r="J4296" t="n" s="150">
        <v>0.0</v>
      </c>
      <c r="K4296" t="n" s="150">
        <v>0.0</v>
      </c>
      <c r="L4296" t="n" s="150">
        <v>0.0</v>
      </c>
    </row>
    <row r="4297">
      <c r="B4297" t="s" s="150">
        <v>4230</v>
      </c>
      <c r="C4297" t="s" s="150">
        <v>222</v>
      </c>
      <c r="D4297" t="n" s="150">
        <v>1.0</v>
      </c>
      <c r="E4297" t="n" s="150">
        <v>0.0</v>
      </c>
      <c r="F4297" t="n" s="150">
        <v>0.0</v>
      </c>
      <c r="G4297" t="n" s="150">
        <v>0.0</v>
      </c>
      <c r="H4297" t="n" s="150">
        <v>1.0</v>
      </c>
      <c r="I4297" t="n" s="150">
        <v>0.0</v>
      </c>
      <c r="J4297" t="n" s="150">
        <v>0.0</v>
      </c>
      <c r="K4297" t="n" s="150">
        <v>0.0</v>
      </c>
      <c r="L4297" t="n" s="150">
        <v>0.0</v>
      </c>
    </row>
    <row r="4298">
      <c r="B4298" t="s" s="150">
        <v>4231</v>
      </c>
      <c r="C4298" t="s" s="150">
        <v>222</v>
      </c>
      <c r="D4298" t="n" s="150">
        <v>1.0</v>
      </c>
      <c r="E4298" t="n" s="150">
        <v>0.0</v>
      </c>
      <c r="F4298" t="n" s="150">
        <v>0.0</v>
      </c>
      <c r="G4298" t="n" s="150">
        <v>0.0</v>
      </c>
      <c r="H4298" t="n" s="150">
        <v>4.0</v>
      </c>
      <c r="I4298" t="n" s="150">
        <v>0.0</v>
      </c>
      <c r="J4298" t="n" s="150">
        <v>0.0</v>
      </c>
      <c r="K4298" t="n" s="150">
        <v>0.0</v>
      </c>
      <c r="L4298" t="n" s="150">
        <v>0.0</v>
      </c>
    </row>
    <row r="4299">
      <c r="B4299" t="s" s="150">
        <v>4232</v>
      </c>
      <c r="C4299" t="s" s="150">
        <v>222</v>
      </c>
      <c r="D4299" t="n" s="150">
        <v>1.0</v>
      </c>
      <c r="E4299" t="n" s="150">
        <v>0.0</v>
      </c>
      <c r="F4299" t="n" s="150">
        <v>0.0</v>
      </c>
      <c r="G4299" t="n" s="150">
        <v>0.0</v>
      </c>
      <c r="H4299" t="n" s="150">
        <v>2.0</v>
      </c>
      <c r="I4299" t="n" s="150">
        <v>0.0</v>
      </c>
      <c r="J4299" t="n" s="150">
        <v>0.0</v>
      </c>
      <c r="K4299" t="n" s="150">
        <v>0.0</v>
      </c>
      <c r="L4299" t="n" s="150">
        <v>0.0</v>
      </c>
    </row>
    <row r="4300">
      <c r="B4300" t="s" s="150">
        <v>4233</v>
      </c>
      <c r="C4300" t="s" s="150">
        <v>222</v>
      </c>
      <c r="D4300" t="n" s="150">
        <v>1.0</v>
      </c>
      <c r="E4300" t="n" s="150">
        <v>0.0</v>
      </c>
      <c r="F4300" t="n" s="150">
        <v>0.0</v>
      </c>
      <c r="G4300" t="n" s="150">
        <v>0.0</v>
      </c>
      <c r="H4300" t="n" s="150">
        <v>7.0</v>
      </c>
      <c r="I4300" t="n" s="150">
        <v>0.0</v>
      </c>
      <c r="J4300" t="n" s="150">
        <v>0.0</v>
      </c>
      <c r="K4300" t="n" s="150">
        <v>0.0</v>
      </c>
      <c r="L4300" t="n" s="150">
        <v>0.0</v>
      </c>
    </row>
    <row r="4301">
      <c r="B4301" t="s" s="150">
        <v>4234</v>
      </c>
      <c r="C4301" t="s" s="150">
        <v>222</v>
      </c>
      <c r="D4301" t="n" s="150">
        <v>1.0</v>
      </c>
      <c r="E4301" t="n" s="150">
        <v>0.0</v>
      </c>
      <c r="F4301" t="n" s="150">
        <v>0.0</v>
      </c>
      <c r="G4301" t="n" s="150">
        <v>0.0</v>
      </c>
      <c r="H4301" t="n" s="150">
        <v>2.0</v>
      </c>
      <c r="I4301" t="n" s="150">
        <v>0.0</v>
      </c>
      <c r="J4301" t="n" s="150">
        <v>0.0</v>
      </c>
      <c r="K4301" t="n" s="150">
        <v>0.0</v>
      </c>
      <c r="L4301" t="n" s="150">
        <v>0.0</v>
      </c>
    </row>
    <row r="4302">
      <c r="B4302" t="s" s="150">
        <v>4235</v>
      </c>
      <c r="C4302" t="s" s="150">
        <v>222</v>
      </c>
      <c r="D4302" t="n" s="150">
        <v>1.0</v>
      </c>
      <c r="E4302" t="n" s="150">
        <v>0.0</v>
      </c>
      <c r="F4302" t="n" s="150">
        <v>0.0</v>
      </c>
      <c r="G4302" t="n" s="150">
        <v>0.0</v>
      </c>
      <c r="H4302" t="n" s="150">
        <v>2.0</v>
      </c>
      <c r="I4302" t="n" s="150">
        <v>0.0</v>
      </c>
      <c r="J4302" t="n" s="150">
        <v>0.0</v>
      </c>
      <c r="K4302" t="n" s="150">
        <v>0.0</v>
      </c>
      <c r="L4302" t="n" s="150">
        <v>0.0</v>
      </c>
    </row>
    <row r="4303">
      <c r="B4303" t="s" s="150">
        <v>4236</v>
      </c>
      <c r="C4303" t="s" s="150">
        <v>222</v>
      </c>
      <c r="D4303" t="n" s="150">
        <v>1.0</v>
      </c>
      <c r="E4303" t="n" s="150">
        <v>0.0</v>
      </c>
      <c r="F4303" t="n" s="150">
        <v>0.0</v>
      </c>
      <c r="G4303" t="n" s="150">
        <v>0.0</v>
      </c>
      <c r="H4303" t="n" s="150">
        <v>1.0</v>
      </c>
      <c r="I4303" t="n" s="150">
        <v>0.0</v>
      </c>
      <c r="J4303" t="n" s="150">
        <v>0.0</v>
      </c>
      <c r="K4303" t="n" s="150">
        <v>0.0</v>
      </c>
      <c r="L4303" t="n" s="150">
        <v>0.0</v>
      </c>
    </row>
    <row r="4304">
      <c r="B4304" t="s" s="150">
        <v>4237</v>
      </c>
      <c r="C4304" t="s" s="150">
        <v>222</v>
      </c>
      <c r="D4304" t="n" s="150">
        <v>1.0</v>
      </c>
      <c r="E4304" t="n" s="150">
        <v>0.0</v>
      </c>
      <c r="F4304" t="n" s="150">
        <v>0.0</v>
      </c>
      <c r="G4304" t="n" s="150">
        <v>0.0</v>
      </c>
      <c r="H4304" t="n" s="150">
        <v>5.0</v>
      </c>
      <c r="I4304" t="n" s="150">
        <v>0.0</v>
      </c>
      <c r="J4304" t="n" s="150">
        <v>0.0</v>
      </c>
      <c r="K4304" t="n" s="150">
        <v>0.0</v>
      </c>
      <c r="L4304" t="n" s="150">
        <v>0.0</v>
      </c>
    </row>
    <row r="4305">
      <c r="B4305" t="s" s="150">
        <v>4238</v>
      </c>
      <c r="C4305" t="s" s="150">
        <v>222</v>
      </c>
      <c r="D4305" t="n" s="150">
        <v>1.0</v>
      </c>
      <c r="E4305" t="n" s="150">
        <v>0.0</v>
      </c>
      <c r="F4305" t="n" s="150">
        <v>0.0</v>
      </c>
      <c r="G4305" t="n" s="150">
        <v>0.0</v>
      </c>
      <c r="H4305" t="n" s="150">
        <v>5.0</v>
      </c>
      <c r="I4305" t="n" s="150">
        <v>0.0</v>
      </c>
      <c r="J4305" t="n" s="150">
        <v>0.0</v>
      </c>
      <c r="K4305" t="n" s="150">
        <v>0.0</v>
      </c>
      <c r="L4305" t="n" s="150">
        <v>0.0</v>
      </c>
    </row>
    <row r="4306">
      <c r="B4306" t="s" s="150">
        <v>4239</v>
      </c>
      <c r="C4306" t="s" s="150">
        <v>222</v>
      </c>
      <c r="D4306" t="n" s="150">
        <v>1.0</v>
      </c>
      <c r="E4306" t="n" s="150">
        <v>0.0</v>
      </c>
      <c r="F4306" t="n" s="150">
        <v>0.0</v>
      </c>
      <c r="G4306" t="n" s="150">
        <v>0.0</v>
      </c>
      <c r="H4306" t="n" s="150">
        <v>15.0</v>
      </c>
      <c r="I4306" t="n" s="150">
        <v>0.0</v>
      </c>
      <c r="J4306" t="n" s="150">
        <v>0.0</v>
      </c>
      <c r="K4306" t="n" s="150">
        <v>0.0</v>
      </c>
      <c r="L4306" t="n" s="150">
        <v>0.0</v>
      </c>
    </row>
    <row r="4307">
      <c r="B4307" t="s" s="150">
        <v>4240</v>
      </c>
      <c r="C4307" t="s" s="150">
        <v>222</v>
      </c>
      <c r="D4307" t="n" s="150">
        <v>3.0</v>
      </c>
      <c r="E4307" t="n" s="150">
        <v>0.0</v>
      </c>
      <c r="F4307" t="n" s="150">
        <v>0.0</v>
      </c>
      <c r="G4307" t="n" s="150">
        <v>0.0</v>
      </c>
      <c r="H4307" t="n" s="150">
        <v>1.0</v>
      </c>
      <c r="I4307" t="n" s="150">
        <v>0.0</v>
      </c>
      <c r="J4307" t="n" s="150">
        <v>0.0</v>
      </c>
      <c r="K4307" t="n" s="150">
        <v>0.0</v>
      </c>
      <c r="L4307" t="n" s="150">
        <v>0.0</v>
      </c>
    </row>
    <row r="4308">
      <c r="B4308" t="s" s="150">
        <v>4241</v>
      </c>
      <c r="C4308" t="s" s="150">
        <v>221</v>
      </c>
      <c r="D4308" t="n" s="150">
        <v>2.0</v>
      </c>
      <c r="E4308" t="n" s="150">
        <v>0.0</v>
      </c>
      <c r="F4308" t="n" s="150">
        <v>0.0</v>
      </c>
      <c r="G4308" t="n" s="150">
        <v>0.0</v>
      </c>
      <c r="H4308" t="n" s="150">
        <v>2.0</v>
      </c>
      <c r="I4308" t="n" s="150">
        <v>0.0</v>
      </c>
      <c r="J4308" t="n" s="150">
        <v>0.0</v>
      </c>
      <c r="K4308" t="n" s="150">
        <v>0.0</v>
      </c>
      <c r="L4308" t="n" s="150">
        <v>0.0</v>
      </c>
    </row>
    <row r="4309">
      <c r="B4309" t="s" s="150">
        <v>4242</v>
      </c>
      <c r="C4309" t="s" s="150">
        <v>222</v>
      </c>
      <c r="D4309" t="n" s="150">
        <v>1.0</v>
      </c>
      <c r="E4309" t="n" s="150">
        <v>0.0</v>
      </c>
      <c r="F4309" t="n" s="150">
        <v>0.0</v>
      </c>
      <c r="G4309" t="n" s="150">
        <v>0.0</v>
      </c>
      <c r="H4309" t="n" s="150">
        <v>6.0</v>
      </c>
      <c r="I4309" t="n" s="150">
        <v>0.0</v>
      </c>
      <c r="J4309" t="n" s="150">
        <v>0.0</v>
      </c>
      <c r="K4309" t="n" s="150">
        <v>0.0</v>
      </c>
      <c r="L4309" t="n" s="150">
        <v>0.0</v>
      </c>
    </row>
    <row r="4310">
      <c r="B4310" t="s" s="150">
        <v>4243</v>
      </c>
      <c r="C4310" t="s" s="150">
        <v>222</v>
      </c>
      <c r="D4310" t="n" s="150">
        <v>1.0</v>
      </c>
      <c r="E4310" t="n" s="150">
        <v>0.0</v>
      </c>
      <c r="F4310" t="n" s="150">
        <v>0.0</v>
      </c>
      <c r="G4310" t="n" s="150">
        <v>0.0</v>
      </c>
      <c r="H4310" t="n" s="150">
        <v>1.0</v>
      </c>
      <c r="I4310" t="n" s="150">
        <v>0.0</v>
      </c>
      <c r="J4310" t="n" s="150">
        <v>0.0</v>
      </c>
      <c r="K4310" t="n" s="150">
        <v>0.0</v>
      </c>
      <c r="L4310" t="n" s="150">
        <v>0.0</v>
      </c>
    </row>
    <row r="4311">
      <c r="B4311" t="s" s="150">
        <v>4244</v>
      </c>
      <c r="C4311" t="s" s="150">
        <v>222</v>
      </c>
      <c r="D4311" t="n" s="150">
        <v>2.0</v>
      </c>
      <c r="E4311" t="n" s="150">
        <v>0.0</v>
      </c>
      <c r="F4311" t="n" s="150">
        <v>0.0</v>
      </c>
      <c r="G4311" t="n" s="150">
        <v>0.0</v>
      </c>
      <c r="H4311" t="n" s="150">
        <v>1.0</v>
      </c>
      <c r="I4311" t="n" s="150">
        <v>0.0</v>
      </c>
      <c r="J4311" t="n" s="150">
        <v>0.0</v>
      </c>
      <c r="K4311" t="n" s="150">
        <v>0.0</v>
      </c>
      <c r="L4311" t="n" s="150">
        <v>0.0</v>
      </c>
    </row>
    <row r="4312">
      <c r="B4312" t="s" s="150">
        <v>4245</v>
      </c>
      <c r="C4312" t="s" s="150">
        <v>222</v>
      </c>
      <c r="D4312" t="n" s="150">
        <v>1.0</v>
      </c>
      <c r="E4312" t="n" s="150">
        <v>0.0</v>
      </c>
      <c r="F4312" t="n" s="150">
        <v>0.0</v>
      </c>
      <c r="G4312" t="n" s="150">
        <v>0.0</v>
      </c>
      <c r="H4312" t="n" s="150">
        <v>1.0</v>
      </c>
      <c r="I4312" t="n" s="150">
        <v>0.0</v>
      </c>
      <c r="J4312" t="n" s="150">
        <v>0.0</v>
      </c>
      <c r="K4312" t="n" s="150">
        <v>0.0</v>
      </c>
      <c r="L4312" t="n" s="150">
        <v>0.0</v>
      </c>
    </row>
    <row r="4313">
      <c r="B4313" t="s" s="150">
        <v>4246</v>
      </c>
      <c r="C4313" t="s" s="150">
        <v>221</v>
      </c>
      <c r="D4313" t="n" s="150">
        <v>1.0</v>
      </c>
      <c r="E4313" t="n" s="150">
        <v>0.0</v>
      </c>
      <c r="F4313" t="n" s="150">
        <v>0.0</v>
      </c>
      <c r="G4313" t="n" s="150">
        <v>0.0</v>
      </c>
      <c r="H4313" t="n" s="150">
        <v>2.0</v>
      </c>
      <c r="I4313" t="n" s="150">
        <v>0.0</v>
      </c>
      <c r="J4313" t="n" s="150">
        <v>0.0</v>
      </c>
      <c r="K4313" t="n" s="150">
        <v>0.0</v>
      </c>
      <c r="L4313" t="n" s="150">
        <v>0.0</v>
      </c>
    </row>
    <row r="4314">
      <c r="B4314" t="s" s="150">
        <v>4247</v>
      </c>
      <c r="C4314" t="s" s="150">
        <v>222</v>
      </c>
      <c r="D4314" t="n" s="150">
        <v>1.0</v>
      </c>
      <c r="E4314" t="n" s="150">
        <v>0.0</v>
      </c>
      <c r="F4314" t="n" s="150">
        <v>0.0</v>
      </c>
      <c r="G4314" t="n" s="150">
        <v>0.0</v>
      </c>
      <c r="H4314" t="n" s="150">
        <v>1.0</v>
      </c>
      <c r="I4314" t="n" s="150">
        <v>0.0</v>
      </c>
      <c r="J4314" t="n" s="150">
        <v>0.0</v>
      </c>
      <c r="K4314" t="n" s="150">
        <v>0.0</v>
      </c>
      <c r="L4314" t="n" s="150">
        <v>0.0</v>
      </c>
    </row>
    <row r="4315">
      <c r="B4315" t="s" s="150">
        <v>4248</v>
      </c>
      <c r="C4315" t="s" s="150">
        <v>222</v>
      </c>
      <c r="D4315" t="n" s="150">
        <v>1.0</v>
      </c>
      <c r="E4315" t="n" s="150">
        <v>1.0</v>
      </c>
      <c r="F4315" t="n" s="150">
        <v>187.0</v>
      </c>
      <c r="G4315" t="n" s="150">
        <v>187.0</v>
      </c>
      <c r="H4315" t="n" s="150">
        <v>1.0</v>
      </c>
      <c r="I4315" t="n" s="150">
        <v>1.0</v>
      </c>
      <c r="J4315" t="n" s="150">
        <v>0.0</v>
      </c>
      <c r="K4315" t="n" s="150">
        <v>0.0</v>
      </c>
      <c r="L4315" t="n" s="150">
        <v>0.0</v>
      </c>
    </row>
    <row r="4316">
      <c r="B4316" t="s" s="150">
        <v>4249</v>
      </c>
      <c r="C4316" t="s" s="150">
        <v>222</v>
      </c>
      <c r="D4316" t="n" s="150">
        <v>1.0</v>
      </c>
      <c r="E4316" t="n" s="150">
        <v>0.0</v>
      </c>
      <c r="F4316" t="n" s="150">
        <v>0.0</v>
      </c>
      <c r="G4316" t="n" s="150">
        <v>0.0</v>
      </c>
      <c r="H4316" t="n" s="150">
        <v>1.0</v>
      </c>
      <c r="I4316" t="n" s="150">
        <v>0.0</v>
      </c>
      <c r="J4316" t="n" s="150">
        <v>0.0</v>
      </c>
      <c r="K4316" t="n" s="150">
        <v>0.0</v>
      </c>
      <c r="L4316" t="n" s="150">
        <v>0.0</v>
      </c>
    </row>
    <row r="4317">
      <c r="B4317" t="s" s="150">
        <v>4250</v>
      </c>
      <c r="C4317" t="s" s="150">
        <v>221</v>
      </c>
      <c r="D4317" t="n" s="150">
        <v>1.0</v>
      </c>
      <c r="E4317" t="n" s="150">
        <v>0.0</v>
      </c>
      <c r="F4317" t="n" s="150">
        <v>0.0</v>
      </c>
      <c r="G4317" t="n" s="150">
        <v>0.0</v>
      </c>
      <c r="H4317" t="n" s="150">
        <v>10.0</v>
      </c>
      <c r="I4317" t="n" s="150">
        <v>0.0</v>
      </c>
      <c r="J4317" t="n" s="150">
        <v>0.0</v>
      </c>
      <c r="K4317" t="n" s="150">
        <v>0.0</v>
      </c>
      <c r="L4317" t="n" s="150">
        <v>0.0</v>
      </c>
    </row>
    <row r="4318">
      <c r="B4318" t="s" s="150">
        <v>4250</v>
      </c>
      <c r="C4318" t="s" s="150">
        <v>222</v>
      </c>
      <c r="D4318" t="n" s="150">
        <v>5.0</v>
      </c>
      <c r="E4318" t="n" s="150">
        <v>0.0</v>
      </c>
      <c r="F4318" t="n" s="150">
        <v>0.0</v>
      </c>
      <c r="G4318" t="n" s="150">
        <v>0.0</v>
      </c>
      <c r="H4318" t="n" s="150">
        <v>5.4</v>
      </c>
      <c r="I4318" t="n" s="150">
        <v>0.0</v>
      </c>
      <c r="J4318" t="n" s="150">
        <v>0.0</v>
      </c>
      <c r="K4318" t="n" s="150">
        <v>0.0</v>
      </c>
      <c r="L4318" t="n" s="150">
        <v>0.0</v>
      </c>
    </row>
    <row r="4319">
      <c r="B4319" t="s" s="150">
        <v>4251</v>
      </c>
      <c r="C4319" t="s" s="150">
        <v>222</v>
      </c>
      <c r="D4319" t="n" s="150">
        <v>3.0</v>
      </c>
      <c r="E4319" t="n" s="150">
        <v>0.0</v>
      </c>
      <c r="F4319" t="n" s="150">
        <v>0.0</v>
      </c>
      <c r="G4319" t="n" s="150">
        <v>0.0</v>
      </c>
      <c r="H4319" t="n" s="150">
        <v>3.3</v>
      </c>
      <c r="I4319" t="n" s="150">
        <v>0.0</v>
      </c>
      <c r="J4319" t="n" s="150">
        <v>0.0</v>
      </c>
      <c r="K4319" t="n" s="150">
        <v>0.0</v>
      </c>
      <c r="L4319" t="n" s="150">
        <v>0.0</v>
      </c>
    </row>
    <row r="4320">
      <c r="B4320" t="s" s="150">
        <v>4252</v>
      </c>
      <c r="C4320" t="s" s="150">
        <v>222</v>
      </c>
      <c r="D4320" t="n" s="150">
        <v>1.0</v>
      </c>
      <c r="E4320" t="n" s="150">
        <v>0.0</v>
      </c>
      <c r="F4320" t="n" s="150">
        <v>0.0</v>
      </c>
      <c r="G4320" t="n" s="150">
        <v>0.0</v>
      </c>
      <c r="H4320" t="n" s="150">
        <v>2.0</v>
      </c>
      <c r="I4320" t="n" s="150">
        <v>0.0</v>
      </c>
      <c r="J4320" t="n" s="150">
        <v>0.0</v>
      </c>
      <c r="K4320" t="n" s="150">
        <v>0.0</v>
      </c>
      <c r="L4320" t="n" s="150">
        <v>0.0</v>
      </c>
    </row>
    <row r="4321">
      <c r="B4321" t="s" s="150">
        <v>4253</v>
      </c>
      <c r="C4321" t="s" s="150">
        <v>222</v>
      </c>
      <c r="D4321" t="n" s="150">
        <v>2.0</v>
      </c>
      <c r="E4321" t="n" s="150">
        <v>0.0</v>
      </c>
      <c r="F4321" t="n" s="150">
        <v>0.0</v>
      </c>
      <c r="G4321" t="n" s="150">
        <v>0.0</v>
      </c>
      <c r="H4321" t="n" s="150">
        <v>4.5</v>
      </c>
      <c r="I4321" t="n" s="150">
        <v>0.0</v>
      </c>
      <c r="J4321" t="n" s="150">
        <v>0.0</v>
      </c>
      <c r="K4321" t="n" s="150">
        <v>0.0</v>
      </c>
      <c r="L4321" t="n" s="150">
        <v>0.0</v>
      </c>
    </row>
    <row r="4322">
      <c r="B4322" t="s" s="150">
        <v>4254</v>
      </c>
      <c r="C4322" t="s" s="150">
        <v>221</v>
      </c>
      <c r="D4322" t="n" s="150">
        <v>1.0</v>
      </c>
      <c r="E4322" t="n" s="150">
        <v>0.0</v>
      </c>
      <c r="F4322" t="n" s="150">
        <v>0.0</v>
      </c>
      <c r="G4322" t="n" s="150">
        <v>0.0</v>
      </c>
      <c r="H4322" t="n" s="150">
        <v>2.0</v>
      </c>
      <c r="I4322" t="n" s="150">
        <v>0.0</v>
      </c>
      <c r="J4322" t="n" s="150">
        <v>0.0</v>
      </c>
      <c r="K4322" t="n" s="150">
        <v>0.0</v>
      </c>
      <c r="L4322" t="n" s="150">
        <v>0.0</v>
      </c>
    </row>
    <row r="4323">
      <c r="B4323" t="s" s="150">
        <v>4254</v>
      </c>
      <c r="C4323" t="s" s="150">
        <v>222</v>
      </c>
      <c r="D4323" t="n" s="150">
        <v>4.0</v>
      </c>
      <c r="E4323" t="n" s="150">
        <v>0.0</v>
      </c>
      <c r="F4323" t="n" s="150">
        <v>0.0</v>
      </c>
      <c r="G4323" t="n" s="150">
        <v>0.0</v>
      </c>
      <c r="H4323" t="n" s="150">
        <v>3.8</v>
      </c>
      <c r="I4323" t="n" s="150">
        <v>0.0</v>
      </c>
      <c r="J4323" t="n" s="150">
        <v>0.0</v>
      </c>
      <c r="K4323" t="n" s="150">
        <v>0.0</v>
      </c>
      <c r="L4323" t="n" s="150">
        <v>0.0</v>
      </c>
    </row>
    <row r="4324">
      <c r="B4324" t="s" s="150">
        <v>4255</v>
      </c>
      <c r="C4324" t="s" s="150">
        <v>222</v>
      </c>
      <c r="D4324" t="n" s="150">
        <v>1.0</v>
      </c>
      <c r="E4324" t="n" s="150">
        <v>0.0</v>
      </c>
      <c r="F4324" t="n" s="150">
        <v>0.0</v>
      </c>
      <c r="G4324" t="n" s="150">
        <v>0.0</v>
      </c>
      <c r="H4324" t="n" s="150">
        <v>6.0</v>
      </c>
      <c r="I4324" t="n" s="150">
        <v>0.0</v>
      </c>
      <c r="J4324" t="n" s="150">
        <v>0.0</v>
      </c>
      <c r="K4324" t="n" s="150">
        <v>0.0</v>
      </c>
      <c r="L4324" t="n" s="150">
        <v>0.0</v>
      </c>
    </row>
    <row r="4325">
      <c r="B4325" t="s" s="150">
        <v>4256</v>
      </c>
      <c r="C4325" t="s" s="150">
        <v>222</v>
      </c>
      <c r="D4325" t="n" s="150">
        <v>2.0</v>
      </c>
      <c r="E4325" t="n" s="150">
        <v>0.0</v>
      </c>
      <c r="F4325" t="n" s="150">
        <v>0.0</v>
      </c>
      <c r="G4325" t="n" s="150">
        <v>0.0</v>
      </c>
      <c r="H4325" t="n" s="150">
        <v>1.0</v>
      </c>
      <c r="I4325" t="n" s="150">
        <v>0.0</v>
      </c>
      <c r="J4325" t="n" s="150">
        <v>0.0</v>
      </c>
      <c r="K4325" t="n" s="150">
        <v>0.0</v>
      </c>
      <c r="L4325" t="n" s="150">
        <v>0.0</v>
      </c>
    </row>
    <row r="4326">
      <c r="B4326" t="s" s="150">
        <v>4257</v>
      </c>
      <c r="C4326" t="s" s="150">
        <v>222</v>
      </c>
      <c r="D4326" t="n" s="150">
        <v>1.0</v>
      </c>
      <c r="E4326" t="n" s="150">
        <v>0.0</v>
      </c>
      <c r="F4326" t="n" s="150">
        <v>0.0</v>
      </c>
      <c r="G4326" t="n" s="150">
        <v>0.0</v>
      </c>
      <c r="H4326" t="n" s="150">
        <v>1.0</v>
      </c>
      <c r="I4326" t="n" s="150">
        <v>0.0</v>
      </c>
      <c r="J4326" t="n" s="150">
        <v>0.0</v>
      </c>
      <c r="K4326" t="n" s="150">
        <v>0.0</v>
      </c>
      <c r="L4326" t="n" s="150">
        <v>0.0</v>
      </c>
    </row>
    <row r="4327">
      <c r="B4327" t="s" s="150">
        <v>4258</v>
      </c>
      <c r="C4327" t="s" s="150">
        <v>221</v>
      </c>
      <c r="D4327" t="n" s="150">
        <v>1.0</v>
      </c>
      <c r="E4327" t="n" s="150">
        <v>0.0</v>
      </c>
      <c r="F4327" t="n" s="150">
        <v>0.0</v>
      </c>
      <c r="G4327" t="n" s="150">
        <v>0.0</v>
      </c>
      <c r="H4327" t="n" s="150">
        <v>2.0</v>
      </c>
      <c r="I4327" t="n" s="150">
        <v>0.0</v>
      </c>
      <c r="J4327" t="n" s="150">
        <v>0.0</v>
      </c>
      <c r="K4327" t="n" s="150">
        <v>0.0</v>
      </c>
      <c r="L4327" t="n" s="150">
        <v>0.0</v>
      </c>
    </row>
    <row r="4328">
      <c r="B4328" t="s" s="150">
        <v>4259</v>
      </c>
      <c r="C4328" t="s" s="150">
        <v>222</v>
      </c>
      <c r="D4328" t="n" s="150">
        <v>1.0</v>
      </c>
      <c r="E4328" t="n" s="150">
        <v>0.0</v>
      </c>
      <c r="F4328" t="n" s="150">
        <v>0.0</v>
      </c>
      <c r="G4328" t="n" s="150">
        <v>0.0</v>
      </c>
      <c r="H4328" t="n" s="150">
        <v>3.0</v>
      </c>
      <c r="I4328" t="n" s="150">
        <v>0.0</v>
      </c>
      <c r="J4328" t="n" s="150">
        <v>0.0</v>
      </c>
      <c r="K4328" t="n" s="150">
        <v>0.0</v>
      </c>
      <c r="L4328" t="n" s="150">
        <v>0.0</v>
      </c>
    </row>
    <row r="4329">
      <c r="B4329" t="s" s="150">
        <v>4260</v>
      </c>
      <c r="C4329" t="s" s="150">
        <v>222</v>
      </c>
      <c r="D4329" t="n" s="150">
        <v>1.0</v>
      </c>
      <c r="E4329" t="n" s="150">
        <v>0.0</v>
      </c>
      <c r="F4329" t="n" s="150">
        <v>0.0</v>
      </c>
      <c r="G4329" t="n" s="150">
        <v>0.0</v>
      </c>
      <c r="H4329" t="n" s="150">
        <v>2.0</v>
      </c>
      <c r="I4329" t="n" s="150">
        <v>0.0</v>
      </c>
      <c r="J4329" t="n" s="150">
        <v>0.0</v>
      </c>
      <c r="K4329" t="n" s="150">
        <v>0.0</v>
      </c>
      <c r="L4329" t="n" s="150">
        <v>0.0</v>
      </c>
    </row>
    <row r="4330">
      <c r="B4330" t="s" s="150">
        <v>4261</v>
      </c>
      <c r="C4330" t="s" s="150">
        <v>222</v>
      </c>
      <c r="D4330" t="n" s="150">
        <v>3.0</v>
      </c>
      <c r="E4330" t="n" s="150">
        <v>0.0</v>
      </c>
      <c r="F4330" t="n" s="150">
        <v>0.0</v>
      </c>
      <c r="G4330" t="n" s="150">
        <v>0.0</v>
      </c>
      <c r="H4330" t="n" s="150">
        <v>2.0</v>
      </c>
      <c r="I4330" t="n" s="150">
        <v>0.0</v>
      </c>
      <c r="J4330" t="n" s="150">
        <v>0.0</v>
      </c>
      <c r="K4330" t="n" s="150">
        <v>0.0</v>
      </c>
      <c r="L4330" t="n" s="150">
        <v>0.0</v>
      </c>
    </row>
    <row r="4331">
      <c r="B4331" t="s" s="150">
        <v>4262</v>
      </c>
      <c r="C4331" t="s" s="150">
        <v>222</v>
      </c>
      <c r="D4331" t="n" s="150">
        <v>3.0</v>
      </c>
      <c r="E4331" t="n" s="150">
        <v>0.0</v>
      </c>
      <c r="F4331" t="n" s="150">
        <v>0.0</v>
      </c>
      <c r="G4331" t="n" s="150">
        <v>0.0</v>
      </c>
      <c r="H4331" t="n" s="150">
        <v>2.0</v>
      </c>
      <c r="I4331" t="n" s="150">
        <v>0.0</v>
      </c>
      <c r="J4331" t="n" s="150">
        <v>0.0</v>
      </c>
      <c r="K4331" t="n" s="150">
        <v>0.0</v>
      </c>
      <c r="L4331" t="n" s="150">
        <v>0.0</v>
      </c>
    </row>
    <row r="4332">
      <c r="B4332" t="s" s="150">
        <v>4263</v>
      </c>
      <c r="C4332" t="s" s="150">
        <v>222</v>
      </c>
      <c r="D4332" t="n" s="150">
        <v>1.0</v>
      </c>
      <c r="E4332" t="n" s="150">
        <v>0.0</v>
      </c>
      <c r="F4332" t="n" s="150">
        <v>0.0</v>
      </c>
      <c r="G4332" t="n" s="150">
        <v>0.0</v>
      </c>
      <c r="H4332" t="n" s="150">
        <v>1.0</v>
      </c>
      <c r="I4332" t="n" s="150">
        <v>0.0</v>
      </c>
      <c r="J4332" t="n" s="150">
        <v>0.0</v>
      </c>
      <c r="K4332" t="n" s="150">
        <v>0.0</v>
      </c>
      <c r="L4332" t="n" s="150">
        <v>0.0</v>
      </c>
    </row>
    <row r="4333">
      <c r="B4333" t="s" s="150">
        <v>4264</v>
      </c>
      <c r="C4333" t="s" s="150">
        <v>222</v>
      </c>
      <c r="D4333" t="n" s="150">
        <v>1.0</v>
      </c>
      <c r="E4333" t="n" s="150">
        <v>0.0</v>
      </c>
      <c r="F4333" t="n" s="150">
        <v>0.0</v>
      </c>
      <c r="G4333" t="n" s="150">
        <v>0.0</v>
      </c>
      <c r="H4333" t="n" s="150">
        <v>5.0</v>
      </c>
      <c r="I4333" t="n" s="150">
        <v>0.0</v>
      </c>
      <c r="J4333" t="n" s="150">
        <v>0.0</v>
      </c>
      <c r="K4333" t="n" s="150">
        <v>0.0</v>
      </c>
      <c r="L4333" t="n" s="150">
        <v>0.0</v>
      </c>
    </row>
    <row r="4334">
      <c r="B4334" t="s" s="150">
        <v>4265</v>
      </c>
      <c r="C4334" t="s" s="150">
        <v>222</v>
      </c>
      <c r="D4334" t="n" s="150">
        <v>1.0</v>
      </c>
      <c r="E4334" t="n" s="150">
        <v>0.0</v>
      </c>
      <c r="F4334" t="n" s="150">
        <v>0.0</v>
      </c>
      <c r="G4334" t="n" s="150">
        <v>0.0</v>
      </c>
      <c r="H4334" t="n" s="150">
        <v>2.0</v>
      </c>
      <c r="I4334" t="n" s="150">
        <v>0.0</v>
      </c>
      <c r="J4334" t="n" s="150">
        <v>0.0</v>
      </c>
      <c r="K4334" t="n" s="150">
        <v>0.0</v>
      </c>
      <c r="L4334" t="n" s="150">
        <v>0.0</v>
      </c>
    </row>
    <row r="4335">
      <c r="B4335" t="s" s="150">
        <v>4266</v>
      </c>
      <c r="C4335" t="s" s="150">
        <v>222</v>
      </c>
      <c r="D4335" t="n" s="150">
        <v>3.0</v>
      </c>
      <c r="E4335" t="n" s="150">
        <v>0.0</v>
      </c>
      <c r="F4335" t="n" s="150">
        <v>0.0</v>
      </c>
      <c r="G4335" t="n" s="150">
        <v>0.0</v>
      </c>
      <c r="H4335" t="n" s="150">
        <v>1.0</v>
      </c>
      <c r="I4335" t="n" s="150">
        <v>0.0</v>
      </c>
      <c r="J4335" t="n" s="150">
        <v>0.0</v>
      </c>
      <c r="K4335" t="n" s="150">
        <v>0.0</v>
      </c>
      <c r="L4335" t="n" s="150">
        <v>0.0</v>
      </c>
    </row>
    <row r="4336">
      <c r="B4336" t="s" s="150">
        <v>4267</v>
      </c>
      <c r="C4336" t="s" s="150">
        <v>222</v>
      </c>
      <c r="D4336" t="n" s="150">
        <v>11.0</v>
      </c>
      <c r="E4336" t="n" s="150">
        <v>0.0</v>
      </c>
      <c r="F4336" t="n" s="150">
        <v>0.0</v>
      </c>
      <c r="G4336" t="n" s="150">
        <v>0.0</v>
      </c>
      <c r="H4336" t="n" s="150">
        <v>2.6</v>
      </c>
      <c r="I4336" t="n" s="150">
        <v>0.0</v>
      </c>
      <c r="J4336" t="n" s="150">
        <v>0.0</v>
      </c>
      <c r="K4336" t="n" s="150">
        <v>0.0</v>
      </c>
      <c r="L4336" t="n" s="150">
        <v>0.0</v>
      </c>
    </row>
    <row r="4337">
      <c r="B4337" t="s" s="150">
        <v>361</v>
      </c>
      <c r="C4337" t="s" s="150">
        <v>221</v>
      </c>
      <c r="D4337" t="n" s="150">
        <v>43.0</v>
      </c>
      <c r="E4337" t="n" s="150">
        <v>0.0</v>
      </c>
      <c r="F4337" t="n" s="150">
        <v>0.0</v>
      </c>
      <c r="G4337" t="n" s="150">
        <v>0.0</v>
      </c>
      <c r="H4337" t="n" s="150">
        <v>4.8</v>
      </c>
      <c r="I4337" t="n" s="150">
        <v>0.0</v>
      </c>
      <c r="J4337" t="n" s="150">
        <v>0.0</v>
      </c>
      <c r="K4337" t="n" s="150">
        <v>0.0</v>
      </c>
      <c r="L4337" t="n" s="150">
        <v>0.0</v>
      </c>
    </row>
    <row r="4338">
      <c r="B4338" t="s" s="150">
        <v>361</v>
      </c>
      <c r="C4338" t="s" s="150">
        <v>222</v>
      </c>
      <c r="D4338" t="n" s="150">
        <v>97.0</v>
      </c>
      <c r="E4338" t="n" s="150">
        <v>3.0</v>
      </c>
      <c r="F4338" t="n" s="150">
        <v>73.0</v>
      </c>
      <c r="G4338" t="n" s="150">
        <v>220.0</v>
      </c>
      <c r="H4338" t="n" s="150">
        <v>4.8</v>
      </c>
      <c r="I4338" t="n" s="150">
        <v>1.0</v>
      </c>
      <c r="J4338" t="n" s="150">
        <v>0.0</v>
      </c>
      <c r="K4338" t="n" s="150">
        <v>0.0</v>
      </c>
      <c r="L4338" t="n" s="150">
        <v>0.0</v>
      </c>
    </row>
    <row r="4339">
      <c r="B4339" t="s" s="150">
        <v>4268</v>
      </c>
      <c r="C4339" t="s" s="150">
        <v>222</v>
      </c>
      <c r="D4339" t="n" s="150">
        <v>15.0</v>
      </c>
      <c r="E4339" t="n" s="150">
        <v>0.0</v>
      </c>
      <c r="F4339" t="n" s="150">
        <v>0.0</v>
      </c>
      <c r="G4339" t="n" s="150">
        <v>0.0</v>
      </c>
      <c r="H4339" t="n" s="150">
        <v>5.1</v>
      </c>
      <c r="I4339" t="n" s="150">
        <v>0.0</v>
      </c>
      <c r="J4339" t="n" s="150">
        <v>0.0</v>
      </c>
      <c r="K4339" t="n" s="150">
        <v>0.0</v>
      </c>
      <c r="L4339" t="n" s="150">
        <v>0.0</v>
      </c>
    </row>
    <row r="4340">
      <c r="B4340" t="s" s="150">
        <v>4269</v>
      </c>
      <c r="C4340" t="s" s="150">
        <v>222</v>
      </c>
      <c r="D4340" t="n" s="150">
        <v>4.0</v>
      </c>
      <c r="E4340" t="n" s="150">
        <v>0.0</v>
      </c>
      <c r="F4340" t="n" s="150">
        <v>0.0</v>
      </c>
      <c r="G4340" t="n" s="150">
        <v>0.0</v>
      </c>
      <c r="H4340" t="n" s="150">
        <v>1.0</v>
      </c>
      <c r="I4340" t="n" s="150">
        <v>0.0</v>
      </c>
      <c r="J4340" t="n" s="150">
        <v>0.0</v>
      </c>
      <c r="K4340" t="n" s="150">
        <v>0.0</v>
      </c>
      <c r="L4340" t="n" s="150">
        <v>0.0</v>
      </c>
    </row>
    <row r="4341">
      <c r="B4341" t="s" s="150">
        <v>4270</v>
      </c>
      <c r="C4341" t="s" s="150">
        <v>222</v>
      </c>
      <c r="D4341" t="n" s="150">
        <v>2.0</v>
      </c>
      <c r="E4341" t="n" s="150">
        <v>0.0</v>
      </c>
      <c r="F4341" t="n" s="150">
        <v>0.0</v>
      </c>
      <c r="G4341" t="n" s="150">
        <v>0.0</v>
      </c>
      <c r="H4341" t="n" s="150">
        <v>5.5</v>
      </c>
      <c r="I4341" t="n" s="150">
        <v>0.0</v>
      </c>
      <c r="J4341" t="n" s="150">
        <v>0.0</v>
      </c>
      <c r="K4341" t="n" s="150">
        <v>0.0</v>
      </c>
      <c r="L4341" t="n" s="150">
        <v>0.0</v>
      </c>
    </row>
    <row r="4342">
      <c r="B4342" t="s" s="150">
        <v>4271</v>
      </c>
      <c r="C4342" t="s" s="150">
        <v>222</v>
      </c>
      <c r="D4342" t="n" s="150">
        <v>2.0</v>
      </c>
      <c r="E4342" t="n" s="150">
        <v>0.0</v>
      </c>
      <c r="F4342" t="n" s="150">
        <v>0.0</v>
      </c>
      <c r="G4342" t="n" s="150">
        <v>0.0</v>
      </c>
      <c r="H4342" t="n" s="150">
        <v>5.5</v>
      </c>
      <c r="I4342" t="n" s="150">
        <v>0.0</v>
      </c>
      <c r="J4342" t="n" s="150">
        <v>0.0</v>
      </c>
      <c r="K4342" t="n" s="150">
        <v>0.0</v>
      </c>
      <c r="L4342" t="n" s="150">
        <v>0.0</v>
      </c>
    </row>
    <row r="4343">
      <c r="B4343" t="s" s="150">
        <v>4272</v>
      </c>
      <c r="C4343" t="s" s="150">
        <v>222</v>
      </c>
      <c r="D4343" t="n" s="150">
        <v>1.0</v>
      </c>
      <c r="E4343" t="n" s="150">
        <v>0.0</v>
      </c>
      <c r="F4343" t="n" s="150">
        <v>0.0</v>
      </c>
      <c r="G4343" t="n" s="150">
        <v>0.0</v>
      </c>
      <c r="H4343" t="n" s="150">
        <v>27.0</v>
      </c>
      <c r="I4343" t="n" s="150">
        <v>0.0</v>
      </c>
      <c r="J4343" t="n" s="150">
        <v>0.0</v>
      </c>
      <c r="K4343" t="n" s="150">
        <v>0.0</v>
      </c>
      <c r="L4343" t="n" s="150">
        <v>0.0</v>
      </c>
    </row>
    <row r="4344">
      <c r="B4344" t="s" s="150">
        <v>4273</v>
      </c>
      <c r="C4344" t="s" s="150">
        <v>222</v>
      </c>
      <c r="D4344" t="n" s="150">
        <v>1.0</v>
      </c>
      <c r="E4344" t="n" s="150">
        <v>0.0</v>
      </c>
      <c r="F4344" t="n" s="150">
        <v>0.0</v>
      </c>
      <c r="G4344" t="n" s="150">
        <v>0.0</v>
      </c>
      <c r="H4344" t="n" s="150">
        <v>1.0</v>
      </c>
      <c r="I4344" t="n" s="150">
        <v>0.0</v>
      </c>
      <c r="J4344" t="n" s="150">
        <v>0.0</v>
      </c>
      <c r="K4344" t="n" s="150">
        <v>0.0</v>
      </c>
      <c r="L4344" t="n" s="150">
        <v>0.0</v>
      </c>
    </row>
    <row r="4345">
      <c r="B4345" t="s" s="150">
        <v>4274</v>
      </c>
      <c r="C4345" t="s" s="150">
        <v>221</v>
      </c>
      <c r="D4345" t="n" s="150">
        <v>2.0</v>
      </c>
      <c r="E4345" t="n" s="150">
        <v>0.0</v>
      </c>
      <c r="F4345" t="n" s="150">
        <v>0.0</v>
      </c>
      <c r="G4345" t="n" s="150">
        <v>0.0</v>
      </c>
      <c r="H4345" t="n" s="150">
        <v>5.5</v>
      </c>
      <c r="I4345" t="n" s="150">
        <v>0.0</v>
      </c>
      <c r="J4345" t="n" s="150">
        <v>0.0</v>
      </c>
      <c r="K4345" t="n" s="150">
        <v>0.0</v>
      </c>
      <c r="L4345" t="n" s="150">
        <v>0.0</v>
      </c>
    </row>
    <row r="4346">
      <c r="B4346" t="s" s="150">
        <v>4275</v>
      </c>
      <c r="C4346" t="s" s="150">
        <v>222</v>
      </c>
      <c r="D4346" t="n" s="150">
        <v>2.0</v>
      </c>
      <c r="E4346" t="n" s="150">
        <v>0.0</v>
      </c>
      <c r="F4346" t="n" s="150">
        <v>0.0</v>
      </c>
      <c r="G4346" t="n" s="150">
        <v>0.0</v>
      </c>
      <c r="H4346" t="n" s="150">
        <v>1.0</v>
      </c>
      <c r="I4346" t="n" s="150">
        <v>0.0</v>
      </c>
      <c r="J4346" t="n" s="150">
        <v>0.0</v>
      </c>
      <c r="K4346" t="n" s="150">
        <v>0.0</v>
      </c>
      <c r="L4346" t="n" s="150">
        <v>0.0</v>
      </c>
    </row>
    <row r="4347">
      <c r="B4347" t="s" s="150">
        <v>4276</v>
      </c>
      <c r="C4347" t="s" s="150">
        <v>222</v>
      </c>
      <c r="D4347" t="n" s="150">
        <v>2.0</v>
      </c>
      <c r="E4347" t="n" s="150">
        <v>0.0</v>
      </c>
      <c r="F4347" t="n" s="150">
        <v>0.0</v>
      </c>
      <c r="G4347" t="n" s="150">
        <v>0.0</v>
      </c>
      <c r="H4347" t="n" s="150">
        <v>6.5</v>
      </c>
      <c r="I4347" t="n" s="150">
        <v>0.0</v>
      </c>
      <c r="J4347" t="n" s="150">
        <v>0.0</v>
      </c>
      <c r="K4347" t="n" s="150">
        <v>0.0</v>
      </c>
      <c r="L4347" t="n" s="150">
        <v>0.0</v>
      </c>
    </row>
    <row r="4348">
      <c r="B4348" t="s" s="150">
        <v>4277</v>
      </c>
      <c r="C4348" t="s" s="150">
        <v>222</v>
      </c>
      <c r="D4348" t="n" s="150">
        <v>3.0</v>
      </c>
      <c r="E4348" t="n" s="150">
        <v>0.0</v>
      </c>
      <c r="F4348" t="n" s="150">
        <v>0.0</v>
      </c>
      <c r="G4348" t="n" s="150">
        <v>0.0</v>
      </c>
      <c r="H4348" t="n" s="150">
        <v>2.3</v>
      </c>
      <c r="I4348" t="n" s="150">
        <v>0.0</v>
      </c>
      <c r="J4348" t="n" s="150">
        <v>0.0</v>
      </c>
      <c r="K4348" t="n" s="150">
        <v>0.0</v>
      </c>
      <c r="L4348" t="n" s="150">
        <v>0.0</v>
      </c>
    </row>
    <row r="4349">
      <c r="B4349" t="s" s="150">
        <v>4278</v>
      </c>
      <c r="C4349" t="s" s="150">
        <v>222</v>
      </c>
      <c r="D4349" t="n" s="150">
        <v>8.0</v>
      </c>
      <c r="E4349" t="n" s="150">
        <v>0.0</v>
      </c>
      <c r="F4349" t="n" s="150">
        <v>0.0</v>
      </c>
      <c r="G4349" t="n" s="150">
        <v>0.0</v>
      </c>
      <c r="H4349" t="n" s="150">
        <v>4.6</v>
      </c>
      <c r="I4349" t="n" s="150">
        <v>0.0</v>
      </c>
      <c r="J4349" t="n" s="150">
        <v>0.0</v>
      </c>
      <c r="K4349" t="n" s="150">
        <v>0.0</v>
      </c>
      <c r="L4349" t="n" s="150">
        <v>0.0</v>
      </c>
    </row>
    <row r="4350">
      <c r="B4350" t="s" s="150">
        <v>4279</v>
      </c>
      <c r="C4350" t="s" s="150">
        <v>222</v>
      </c>
      <c r="D4350" t="n" s="150">
        <v>2.0</v>
      </c>
      <c r="E4350" t="n" s="150">
        <v>0.0</v>
      </c>
      <c r="F4350" t="n" s="150">
        <v>0.0</v>
      </c>
      <c r="G4350" t="n" s="150">
        <v>0.0</v>
      </c>
      <c r="H4350" t="n" s="150">
        <v>2.0</v>
      </c>
      <c r="I4350" t="n" s="150">
        <v>0.0</v>
      </c>
      <c r="J4350" t="n" s="150">
        <v>0.0</v>
      </c>
      <c r="K4350" t="n" s="150">
        <v>0.0</v>
      </c>
      <c r="L4350" t="n" s="150">
        <v>0.0</v>
      </c>
    </row>
    <row r="4351">
      <c r="B4351" t="s" s="150">
        <v>4280</v>
      </c>
      <c r="C4351" t="s" s="150">
        <v>221</v>
      </c>
      <c r="D4351" t="n" s="150">
        <v>2.0</v>
      </c>
      <c r="E4351" t="n" s="150">
        <v>0.0</v>
      </c>
      <c r="F4351" t="n" s="150">
        <v>0.0</v>
      </c>
      <c r="G4351" t="n" s="150">
        <v>0.0</v>
      </c>
      <c r="H4351" t="n" s="150">
        <v>14.5</v>
      </c>
      <c r="I4351" t="n" s="150">
        <v>0.0</v>
      </c>
      <c r="J4351" t="n" s="150">
        <v>0.0</v>
      </c>
      <c r="K4351" t="n" s="150">
        <v>0.0</v>
      </c>
      <c r="L4351" t="n" s="150">
        <v>0.0</v>
      </c>
    </row>
    <row r="4352">
      <c r="B4352" t="s" s="150">
        <v>4281</v>
      </c>
      <c r="C4352" t="s" s="150">
        <v>221</v>
      </c>
      <c r="D4352" t="n" s="150">
        <v>1.0</v>
      </c>
      <c r="E4352" t="n" s="150">
        <v>0.0</v>
      </c>
      <c r="F4352" t="n" s="150">
        <v>0.0</v>
      </c>
      <c r="G4352" t="n" s="150">
        <v>0.0</v>
      </c>
      <c r="H4352" t="n" s="150">
        <v>1.0</v>
      </c>
      <c r="I4352" t="n" s="150">
        <v>0.0</v>
      </c>
      <c r="J4352" t="n" s="150">
        <v>0.0</v>
      </c>
      <c r="K4352" t="n" s="150">
        <v>0.0</v>
      </c>
      <c r="L4352" t="n" s="150">
        <v>0.0</v>
      </c>
    </row>
    <row r="4353">
      <c r="B4353" t="s" s="150">
        <v>4282</v>
      </c>
      <c r="C4353" t="s" s="150">
        <v>222</v>
      </c>
      <c r="D4353" t="n" s="150">
        <v>1.0</v>
      </c>
      <c r="E4353" t="n" s="150">
        <v>0.0</v>
      </c>
      <c r="F4353" t="n" s="150">
        <v>0.0</v>
      </c>
      <c r="G4353" t="n" s="150">
        <v>0.0</v>
      </c>
      <c r="H4353" t="n" s="150">
        <v>3.0</v>
      </c>
      <c r="I4353" t="n" s="150">
        <v>0.0</v>
      </c>
      <c r="J4353" t="n" s="150">
        <v>0.0</v>
      </c>
      <c r="K4353" t="n" s="150">
        <v>0.0</v>
      </c>
      <c r="L4353" t="n" s="150">
        <v>0.0</v>
      </c>
    </row>
    <row r="4354">
      <c r="B4354" t="s" s="150">
        <v>4283</v>
      </c>
      <c r="C4354" t="s" s="150">
        <v>222</v>
      </c>
      <c r="D4354" t="n" s="150">
        <v>2.0</v>
      </c>
      <c r="E4354" t="n" s="150">
        <v>0.0</v>
      </c>
      <c r="F4354" t="n" s="150">
        <v>0.0</v>
      </c>
      <c r="G4354" t="n" s="150">
        <v>0.0</v>
      </c>
      <c r="H4354" t="n" s="150">
        <v>1.0</v>
      </c>
      <c r="I4354" t="n" s="150">
        <v>0.0</v>
      </c>
      <c r="J4354" t="n" s="150">
        <v>0.0</v>
      </c>
      <c r="K4354" t="n" s="150">
        <v>0.0</v>
      </c>
      <c r="L4354" t="n" s="150">
        <v>0.0</v>
      </c>
    </row>
    <row r="4355">
      <c r="B4355" t="s" s="150">
        <v>4284</v>
      </c>
      <c r="C4355" t="s" s="150">
        <v>222</v>
      </c>
      <c r="D4355" t="n" s="150">
        <v>1.0</v>
      </c>
      <c r="E4355" t="n" s="150">
        <v>0.0</v>
      </c>
      <c r="F4355" t="n" s="150">
        <v>0.0</v>
      </c>
      <c r="G4355" t="n" s="150">
        <v>0.0</v>
      </c>
      <c r="H4355" t="n" s="150">
        <v>2.0</v>
      </c>
      <c r="I4355" t="n" s="150">
        <v>0.0</v>
      </c>
      <c r="J4355" t="n" s="150">
        <v>0.0</v>
      </c>
      <c r="K4355" t="n" s="150">
        <v>0.0</v>
      </c>
      <c r="L4355" t="n" s="150">
        <v>0.0</v>
      </c>
    </row>
    <row r="4356">
      <c r="B4356" t="s" s="150">
        <v>4285</v>
      </c>
      <c r="C4356" t="s" s="150">
        <v>222</v>
      </c>
      <c r="D4356" t="n" s="150">
        <v>1.0</v>
      </c>
      <c r="E4356" t="n" s="150">
        <v>0.0</v>
      </c>
      <c r="F4356" t="n" s="150">
        <v>0.0</v>
      </c>
      <c r="G4356" t="n" s="150">
        <v>0.0</v>
      </c>
      <c r="H4356" t="n" s="150">
        <v>1.0</v>
      </c>
      <c r="I4356" t="n" s="150">
        <v>0.0</v>
      </c>
      <c r="J4356" t="n" s="150">
        <v>0.0</v>
      </c>
      <c r="K4356" t="n" s="150">
        <v>0.0</v>
      </c>
      <c r="L4356" t="n" s="150">
        <v>0.0</v>
      </c>
    </row>
    <row r="4357">
      <c r="B4357" t="s" s="150">
        <v>4286</v>
      </c>
      <c r="C4357" t="s" s="150">
        <v>222</v>
      </c>
      <c r="D4357" t="n" s="150">
        <v>1.0</v>
      </c>
      <c r="E4357" t="n" s="150">
        <v>0.0</v>
      </c>
      <c r="F4357" t="n" s="150">
        <v>0.0</v>
      </c>
      <c r="G4357" t="n" s="150">
        <v>0.0</v>
      </c>
      <c r="H4357" t="n" s="150">
        <v>14.0</v>
      </c>
      <c r="I4357" t="n" s="150">
        <v>0.0</v>
      </c>
      <c r="J4357" t="n" s="150">
        <v>0.0</v>
      </c>
      <c r="K4357" t="n" s="150">
        <v>0.0</v>
      </c>
      <c r="L4357" t="n" s="150">
        <v>0.0</v>
      </c>
    </row>
    <row r="4358">
      <c r="B4358" t="s" s="150">
        <v>4287</v>
      </c>
      <c r="C4358" t="s" s="150">
        <v>222</v>
      </c>
      <c r="D4358" t="n" s="150">
        <v>1.0</v>
      </c>
      <c r="E4358" t="n" s="150">
        <v>0.0</v>
      </c>
      <c r="F4358" t="n" s="150">
        <v>0.0</v>
      </c>
      <c r="G4358" t="n" s="150">
        <v>0.0</v>
      </c>
      <c r="H4358" t="n" s="150">
        <v>1.0</v>
      </c>
      <c r="I4358" t="n" s="150">
        <v>0.0</v>
      </c>
      <c r="J4358" t="n" s="150">
        <v>0.0</v>
      </c>
      <c r="K4358" t="n" s="150">
        <v>0.0</v>
      </c>
      <c r="L4358" t="n" s="150">
        <v>0.0</v>
      </c>
    </row>
    <row r="4359">
      <c r="B4359" t="s" s="150">
        <v>4288</v>
      </c>
      <c r="C4359" t="s" s="150">
        <v>222</v>
      </c>
      <c r="D4359" t="n" s="150">
        <v>1.0</v>
      </c>
      <c r="E4359" t="n" s="150">
        <v>0.0</v>
      </c>
      <c r="F4359" t="n" s="150">
        <v>0.0</v>
      </c>
      <c r="G4359" t="n" s="150">
        <v>0.0</v>
      </c>
      <c r="H4359" t="n" s="150">
        <v>15.0</v>
      </c>
      <c r="I4359" t="n" s="150">
        <v>0.0</v>
      </c>
      <c r="J4359" t="n" s="150">
        <v>0.0</v>
      </c>
      <c r="K4359" t="n" s="150">
        <v>0.0</v>
      </c>
      <c r="L4359" t="n" s="150">
        <v>0.0</v>
      </c>
    </row>
    <row r="4360">
      <c r="B4360" t="s" s="150">
        <v>4289</v>
      </c>
      <c r="C4360" t="s" s="150">
        <v>222</v>
      </c>
      <c r="D4360" t="n" s="150">
        <v>9.0</v>
      </c>
      <c r="E4360" t="n" s="150">
        <v>0.0</v>
      </c>
      <c r="F4360" t="n" s="150">
        <v>0.0</v>
      </c>
      <c r="G4360" t="n" s="150">
        <v>0.0</v>
      </c>
      <c r="H4360" t="n" s="150">
        <v>2.0</v>
      </c>
      <c r="I4360" t="n" s="150">
        <v>0.0</v>
      </c>
      <c r="J4360" t="n" s="150">
        <v>0.0</v>
      </c>
      <c r="K4360" t="n" s="150">
        <v>0.0</v>
      </c>
      <c r="L4360" t="n" s="150">
        <v>0.0</v>
      </c>
    </row>
    <row r="4361">
      <c r="B4361" t="s" s="150">
        <v>4290</v>
      </c>
      <c r="C4361" t="s" s="150">
        <v>222</v>
      </c>
      <c r="D4361" t="n" s="150">
        <v>1.0</v>
      </c>
      <c r="E4361" t="n" s="150">
        <v>0.0</v>
      </c>
      <c r="F4361" t="n" s="150">
        <v>0.0</v>
      </c>
      <c r="G4361" t="n" s="150">
        <v>0.0</v>
      </c>
      <c r="H4361" t="n" s="150">
        <v>2.0</v>
      </c>
      <c r="I4361" t="n" s="150">
        <v>0.0</v>
      </c>
      <c r="J4361" t="n" s="150">
        <v>0.0</v>
      </c>
      <c r="K4361" t="n" s="150">
        <v>0.0</v>
      </c>
      <c r="L4361" t="n" s="150">
        <v>0.0</v>
      </c>
    </row>
    <row r="4362">
      <c r="B4362" t="s" s="150">
        <v>4291</v>
      </c>
      <c r="C4362" t="s" s="150">
        <v>221</v>
      </c>
      <c r="D4362" t="n" s="150">
        <v>1.0</v>
      </c>
      <c r="E4362" t="n" s="150">
        <v>0.0</v>
      </c>
      <c r="F4362" t="n" s="150">
        <v>0.0</v>
      </c>
      <c r="G4362" t="n" s="150">
        <v>0.0</v>
      </c>
      <c r="H4362" t="n" s="150">
        <v>2.0</v>
      </c>
      <c r="I4362" t="n" s="150">
        <v>0.0</v>
      </c>
      <c r="J4362" t="n" s="150">
        <v>0.0</v>
      </c>
      <c r="K4362" t="n" s="150">
        <v>0.0</v>
      </c>
      <c r="L4362" t="n" s="150">
        <v>0.0</v>
      </c>
    </row>
    <row r="4363">
      <c r="B4363" t="s" s="150">
        <v>4292</v>
      </c>
      <c r="C4363" t="s" s="150">
        <v>222</v>
      </c>
      <c r="D4363" t="n" s="150">
        <v>2.0</v>
      </c>
      <c r="E4363" t="n" s="150">
        <v>0.0</v>
      </c>
      <c r="F4363" t="n" s="150">
        <v>0.0</v>
      </c>
      <c r="G4363" t="n" s="150">
        <v>0.0</v>
      </c>
      <c r="H4363" t="n" s="150">
        <v>2.0</v>
      </c>
      <c r="I4363" t="n" s="150">
        <v>0.0</v>
      </c>
      <c r="J4363" t="n" s="150">
        <v>0.0</v>
      </c>
      <c r="K4363" t="n" s="150">
        <v>0.0</v>
      </c>
      <c r="L4363" t="n" s="150">
        <v>0.0</v>
      </c>
    </row>
    <row r="4364">
      <c r="B4364" t="s" s="150">
        <v>4293</v>
      </c>
      <c r="C4364" t="s" s="150">
        <v>222</v>
      </c>
      <c r="D4364" t="n" s="150">
        <v>6.0</v>
      </c>
      <c r="E4364" t="n" s="150">
        <v>0.0</v>
      </c>
      <c r="F4364" t="n" s="150">
        <v>0.0</v>
      </c>
      <c r="G4364" t="n" s="150">
        <v>0.0</v>
      </c>
      <c r="H4364" t="n" s="150">
        <v>2.0</v>
      </c>
      <c r="I4364" t="n" s="150">
        <v>0.0</v>
      </c>
      <c r="J4364" t="n" s="150">
        <v>0.0</v>
      </c>
      <c r="K4364" t="n" s="150">
        <v>0.0</v>
      </c>
      <c r="L4364" t="n" s="150">
        <v>0.0</v>
      </c>
    </row>
    <row r="4365">
      <c r="B4365" t="s" s="150">
        <v>4294</v>
      </c>
      <c r="C4365" t="s" s="150">
        <v>222</v>
      </c>
      <c r="D4365" t="n" s="150">
        <v>1.0</v>
      </c>
      <c r="E4365" t="n" s="150">
        <v>0.0</v>
      </c>
      <c r="F4365" t="n" s="150">
        <v>0.0</v>
      </c>
      <c r="G4365" t="n" s="150">
        <v>0.0</v>
      </c>
      <c r="H4365" t="n" s="150">
        <v>1.0</v>
      </c>
      <c r="I4365" t="n" s="150">
        <v>0.0</v>
      </c>
      <c r="J4365" t="n" s="150">
        <v>0.0</v>
      </c>
      <c r="K4365" t="n" s="150">
        <v>0.0</v>
      </c>
      <c r="L4365" t="n" s="150">
        <v>0.0</v>
      </c>
    </row>
    <row r="4366">
      <c r="B4366" t="s" s="150">
        <v>4295</v>
      </c>
      <c r="C4366" t="s" s="150">
        <v>222</v>
      </c>
      <c r="D4366" t="n" s="150">
        <v>1.0</v>
      </c>
      <c r="E4366" t="n" s="150">
        <v>0.0</v>
      </c>
      <c r="F4366" t="n" s="150">
        <v>0.0</v>
      </c>
      <c r="G4366" t="n" s="150">
        <v>0.0</v>
      </c>
      <c r="H4366" t="n" s="150">
        <v>14.0</v>
      </c>
      <c r="I4366" t="n" s="150">
        <v>0.0</v>
      </c>
      <c r="J4366" t="n" s="150">
        <v>0.0</v>
      </c>
      <c r="K4366" t="n" s="150">
        <v>0.0</v>
      </c>
      <c r="L4366" t="n" s="150">
        <v>0.0</v>
      </c>
    </row>
    <row r="4367">
      <c r="B4367" t="s" s="150">
        <v>4296</v>
      </c>
      <c r="C4367" t="s" s="150">
        <v>222</v>
      </c>
      <c r="D4367" t="n" s="150">
        <v>1.0</v>
      </c>
      <c r="E4367" t="n" s="150">
        <v>0.0</v>
      </c>
      <c r="F4367" t="n" s="150">
        <v>0.0</v>
      </c>
      <c r="G4367" t="n" s="150">
        <v>0.0</v>
      </c>
      <c r="H4367" t="n" s="150">
        <v>10.0</v>
      </c>
      <c r="I4367" t="n" s="150">
        <v>0.0</v>
      </c>
      <c r="J4367" t="n" s="150">
        <v>0.0</v>
      </c>
      <c r="K4367" t="n" s="150">
        <v>0.0</v>
      </c>
      <c r="L4367" t="n" s="150">
        <v>0.0</v>
      </c>
    </row>
    <row r="4368">
      <c r="B4368" t="s" s="150">
        <v>4297</v>
      </c>
      <c r="C4368" t="s" s="150">
        <v>222</v>
      </c>
      <c r="D4368" t="n" s="150">
        <v>1.0</v>
      </c>
      <c r="E4368" t="n" s="150">
        <v>0.0</v>
      </c>
      <c r="F4368" t="n" s="150">
        <v>0.0</v>
      </c>
      <c r="G4368" t="n" s="150">
        <v>0.0</v>
      </c>
      <c r="H4368" t="n" s="150">
        <v>4.0</v>
      </c>
      <c r="I4368" t="n" s="150">
        <v>0.0</v>
      </c>
      <c r="J4368" t="n" s="150">
        <v>0.0</v>
      </c>
      <c r="K4368" t="n" s="150">
        <v>0.0</v>
      </c>
      <c r="L4368" t="n" s="150">
        <v>0.0</v>
      </c>
    </row>
    <row r="4369">
      <c r="B4369" t="s" s="150">
        <v>4298</v>
      </c>
      <c r="C4369" t="s" s="150">
        <v>222</v>
      </c>
      <c r="D4369" t="n" s="150">
        <v>1.0</v>
      </c>
      <c r="E4369" t="n" s="150">
        <v>0.0</v>
      </c>
      <c r="F4369" t="n" s="150">
        <v>0.0</v>
      </c>
      <c r="G4369" t="n" s="150">
        <v>0.0</v>
      </c>
      <c r="H4369" t="n" s="150">
        <v>12.0</v>
      </c>
      <c r="I4369" t="n" s="150">
        <v>0.0</v>
      </c>
      <c r="J4369" t="n" s="150">
        <v>0.0</v>
      </c>
      <c r="K4369" t="n" s="150">
        <v>0.0</v>
      </c>
      <c r="L4369" t="n" s="150">
        <v>0.0</v>
      </c>
    </row>
    <row r="4370">
      <c r="B4370" t="s" s="150">
        <v>4299</v>
      </c>
      <c r="C4370" t="s" s="150">
        <v>221</v>
      </c>
      <c r="D4370" t="n" s="150">
        <v>9.0</v>
      </c>
      <c r="E4370" t="n" s="150">
        <v>0.0</v>
      </c>
      <c r="F4370" t="n" s="150">
        <v>0.0</v>
      </c>
      <c r="G4370" t="n" s="150">
        <v>0.0</v>
      </c>
      <c r="H4370" t="n" s="150">
        <v>2.0</v>
      </c>
      <c r="I4370" t="n" s="150">
        <v>0.0</v>
      </c>
      <c r="J4370" t="n" s="150">
        <v>0.0</v>
      </c>
      <c r="K4370" t="n" s="150">
        <v>0.0</v>
      </c>
      <c r="L4370" t="n" s="150">
        <v>0.0</v>
      </c>
    </row>
    <row r="4371">
      <c r="B4371" t="s" s="150">
        <v>4299</v>
      </c>
      <c r="C4371" t="s" s="150">
        <v>222</v>
      </c>
      <c r="D4371" t="n" s="150">
        <v>14.0</v>
      </c>
      <c r="E4371" t="n" s="150">
        <v>1.0</v>
      </c>
      <c r="F4371" t="n" s="150">
        <v>143.0</v>
      </c>
      <c r="G4371" t="n" s="150">
        <v>143.0</v>
      </c>
      <c r="H4371" t="n" s="150">
        <v>3.5</v>
      </c>
      <c r="I4371" t="n" s="150">
        <v>0.5</v>
      </c>
      <c r="J4371" t="n" s="150">
        <v>0.0</v>
      </c>
      <c r="K4371" t="n" s="150">
        <v>0.0</v>
      </c>
      <c r="L4371" t="n" s="150">
        <v>0.0</v>
      </c>
    </row>
    <row r="4372">
      <c r="B4372" t="s" s="150">
        <v>4300</v>
      </c>
      <c r="C4372" t="s" s="150">
        <v>222</v>
      </c>
      <c r="D4372" t="n" s="150">
        <v>1.0</v>
      </c>
      <c r="E4372" t="n" s="150">
        <v>0.0</v>
      </c>
      <c r="F4372" t="n" s="150">
        <v>0.0</v>
      </c>
      <c r="G4372" t="n" s="150">
        <v>0.0</v>
      </c>
      <c r="H4372" t="n" s="150">
        <v>1.0</v>
      </c>
      <c r="I4372" t="n" s="150">
        <v>0.0</v>
      </c>
      <c r="J4372" t="n" s="150">
        <v>0.0</v>
      </c>
      <c r="K4372" t="n" s="150">
        <v>0.0</v>
      </c>
      <c r="L4372" t="n" s="150">
        <v>0.0</v>
      </c>
    </row>
    <row r="4373">
      <c r="B4373" t="s" s="150">
        <v>4301</v>
      </c>
      <c r="C4373" t="s" s="150">
        <v>222</v>
      </c>
      <c r="D4373" t="n" s="150">
        <v>2.0</v>
      </c>
      <c r="E4373" t="n" s="150">
        <v>0.0</v>
      </c>
      <c r="F4373" t="n" s="150">
        <v>0.0</v>
      </c>
      <c r="G4373" t="n" s="150">
        <v>0.0</v>
      </c>
      <c r="H4373" t="n" s="150">
        <v>1.0</v>
      </c>
      <c r="I4373" t="n" s="150">
        <v>0.0</v>
      </c>
      <c r="J4373" t="n" s="150">
        <v>0.0</v>
      </c>
      <c r="K4373" t="n" s="150">
        <v>0.0</v>
      </c>
      <c r="L4373" t="n" s="150">
        <v>0.0</v>
      </c>
    </row>
    <row r="4374">
      <c r="B4374" t="s" s="150">
        <v>4302</v>
      </c>
      <c r="C4374" t="s" s="150">
        <v>222</v>
      </c>
      <c r="D4374" t="n" s="150">
        <v>5.0</v>
      </c>
      <c r="E4374" t="n" s="150">
        <v>0.0</v>
      </c>
      <c r="F4374" t="n" s="150">
        <v>0.0</v>
      </c>
      <c r="G4374" t="n" s="150">
        <v>0.0</v>
      </c>
      <c r="H4374" t="n" s="150">
        <v>1.0</v>
      </c>
      <c r="I4374" t="n" s="150">
        <v>0.0</v>
      </c>
      <c r="J4374" t="n" s="150">
        <v>0.0</v>
      </c>
      <c r="K4374" t="n" s="150">
        <v>0.0</v>
      </c>
      <c r="L4374" t="n" s="150">
        <v>0.0</v>
      </c>
    </row>
    <row r="4375">
      <c r="B4375" t="s" s="150">
        <v>4303</v>
      </c>
      <c r="C4375" t="s" s="150">
        <v>221</v>
      </c>
      <c r="D4375" t="n" s="150">
        <v>1.0</v>
      </c>
      <c r="E4375" t="n" s="150">
        <v>0.0</v>
      </c>
      <c r="F4375" t="n" s="150">
        <v>0.0</v>
      </c>
      <c r="G4375" t="n" s="150">
        <v>0.0</v>
      </c>
      <c r="H4375" t="n" s="150">
        <v>1.0</v>
      </c>
      <c r="I4375" t="n" s="150">
        <v>0.0</v>
      </c>
      <c r="J4375" t="n" s="150">
        <v>0.0</v>
      </c>
      <c r="K4375" t="n" s="150">
        <v>0.0</v>
      </c>
      <c r="L4375" t="n" s="150">
        <v>0.0</v>
      </c>
    </row>
    <row r="4376">
      <c r="B4376" t="s" s="150">
        <v>4304</v>
      </c>
      <c r="C4376" t="s" s="150">
        <v>222</v>
      </c>
      <c r="D4376" t="n" s="150">
        <v>1.0</v>
      </c>
      <c r="E4376" t="n" s="150">
        <v>0.0</v>
      </c>
      <c r="F4376" t="n" s="150">
        <v>0.0</v>
      </c>
      <c r="G4376" t="n" s="150">
        <v>0.0</v>
      </c>
      <c r="H4376" t="n" s="150">
        <v>2.0</v>
      </c>
      <c r="I4376" t="n" s="150">
        <v>0.0</v>
      </c>
      <c r="J4376" t="n" s="150">
        <v>0.0</v>
      </c>
      <c r="K4376" t="n" s="150">
        <v>0.0</v>
      </c>
      <c r="L4376" t="n" s="150">
        <v>0.0</v>
      </c>
    </row>
    <row r="4377">
      <c r="B4377" t="s" s="150">
        <v>4305</v>
      </c>
      <c r="C4377" t="s" s="150">
        <v>221</v>
      </c>
      <c r="D4377" t="n" s="150">
        <v>4.0</v>
      </c>
      <c r="E4377" t="n" s="150">
        <v>0.0</v>
      </c>
      <c r="F4377" t="n" s="150">
        <v>0.0</v>
      </c>
      <c r="G4377" t="n" s="150">
        <v>0.0</v>
      </c>
      <c r="H4377" t="n" s="150">
        <v>1.5</v>
      </c>
      <c r="I4377" t="n" s="150">
        <v>0.0</v>
      </c>
      <c r="J4377" t="n" s="150">
        <v>0.0</v>
      </c>
      <c r="K4377" t="n" s="150">
        <v>0.0</v>
      </c>
      <c r="L4377" t="n" s="150">
        <v>0.0</v>
      </c>
    </row>
    <row r="4378">
      <c r="B4378" t="s" s="150">
        <v>4305</v>
      </c>
      <c r="C4378" t="s" s="150">
        <v>222</v>
      </c>
      <c r="D4378" t="n" s="150">
        <v>17.0</v>
      </c>
      <c r="E4378" t="n" s="150">
        <v>0.0</v>
      </c>
      <c r="F4378" t="n" s="150">
        <v>0.0</v>
      </c>
      <c r="G4378" t="n" s="150">
        <v>0.0</v>
      </c>
      <c r="H4378" t="n" s="150">
        <v>1.4</v>
      </c>
      <c r="I4378" t="n" s="150">
        <v>0.0</v>
      </c>
      <c r="J4378" t="n" s="150">
        <v>0.0</v>
      </c>
      <c r="K4378" t="n" s="150">
        <v>0.0</v>
      </c>
      <c r="L4378" t="n" s="150">
        <v>0.0</v>
      </c>
    </row>
    <row r="4379">
      <c r="B4379" t="s" s="150">
        <v>4306</v>
      </c>
      <c r="C4379" t="s" s="150">
        <v>222</v>
      </c>
      <c r="D4379" t="n" s="150">
        <v>1.0</v>
      </c>
      <c r="E4379" t="n" s="150">
        <v>0.0</v>
      </c>
      <c r="F4379" t="n" s="150">
        <v>0.0</v>
      </c>
      <c r="G4379" t="n" s="150">
        <v>0.0</v>
      </c>
      <c r="H4379" t="n" s="150">
        <v>2.0</v>
      </c>
      <c r="I4379" t="n" s="150">
        <v>0.0</v>
      </c>
      <c r="J4379" t="n" s="150">
        <v>0.0</v>
      </c>
      <c r="K4379" t="n" s="150">
        <v>0.0</v>
      </c>
      <c r="L4379" t="n" s="150">
        <v>0.0</v>
      </c>
    </row>
    <row r="4380">
      <c r="B4380" t="s" s="150">
        <v>4307</v>
      </c>
      <c r="C4380" t="s" s="150">
        <v>222</v>
      </c>
      <c r="D4380" t="n" s="150">
        <v>1.0</v>
      </c>
      <c r="E4380" t="n" s="150">
        <v>0.0</v>
      </c>
      <c r="F4380" t="n" s="150">
        <v>0.0</v>
      </c>
      <c r="G4380" t="n" s="150">
        <v>0.0</v>
      </c>
      <c r="H4380" t="n" s="150">
        <v>2.0</v>
      </c>
      <c r="I4380" t="n" s="150">
        <v>0.0</v>
      </c>
      <c r="J4380" t="n" s="150">
        <v>0.0</v>
      </c>
      <c r="K4380" t="n" s="150">
        <v>0.0</v>
      </c>
      <c r="L4380" t="n" s="150">
        <v>0.0</v>
      </c>
    </row>
    <row r="4381">
      <c r="B4381" t="s" s="150">
        <v>4308</v>
      </c>
      <c r="C4381" t="s" s="150">
        <v>222</v>
      </c>
      <c r="D4381" t="n" s="150">
        <v>3.0</v>
      </c>
      <c r="E4381" t="n" s="150">
        <v>0.0</v>
      </c>
      <c r="F4381" t="n" s="150">
        <v>0.0</v>
      </c>
      <c r="G4381" t="n" s="150">
        <v>0.0</v>
      </c>
      <c r="H4381" t="n" s="150">
        <v>8.7</v>
      </c>
      <c r="I4381" t="n" s="150">
        <v>0.0</v>
      </c>
      <c r="J4381" t="n" s="150">
        <v>0.0</v>
      </c>
      <c r="K4381" t="n" s="150">
        <v>0.0</v>
      </c>
      <c r="L4381" t="n" s="150">
        <v>0.0</v>
      </c>
    </row>
    <row r="4382">
      <c r="B4382" t="s" s="150">
        <v>4309</v>
      </c>
      <c r="C4382" t="s" s="150">
        <v>222</v>
      </c>
      <c r="D4382" t="n" s="150">
        <v>2.0</v>
      </c>
      <c r="E4382" t="n" s="150">
        <v>0.0</v>
      </c>
      <c r="F4382" t="n" s="150">
        <v>0.0</v>
      </c>
      <c r="G4382" t="n" s="150">
        <v>0.0</v>
      </c>
      <c r="H4382" t="n" s="150">
        <v>6.5</v>
      </c>
      <c r="I4382" t="n" s="150">
        <v>0.0</v>
      </c>
      <c r="J4382" t="n" s="150">
        <v>0.0</v>
      </c>
      <c r="K4382" t="n" s="150">
        <v>0.0</v>
      </c>
      <c r="L4382" t="n" s="150">
        <v>0.0</v>
      </c>
    </row>
    <row r="4383">
      <c r="B4383" t="s" s="150">
        <v>4310</v>
      </c>
      <c r="C4383" t="s" s="150">
        <v>222</v>
      </c>
      <c r="D4383" t="n" s="150">
        <v>1.0</v>
      </c>
      <c r="E4383" t="n" s="150">
        <v>0.0</v>
      </c>
      <c r="F4383" t="n" s="150">
        <v>0.0</v>
      </c>
      <c r="G4383" t="n" s="150">
        <v>0.0</v>
      </c>
      <c r="H4383" t="n" s="150">
        <v>12.0</v>
      </c>
      <c r="I4383" t="n" s="150">
        <v>0.0</v>
      </c>
      <c r="J4383" t="n" s="150">
        <v>0.0</v>
      </c>
      <c r="K4383" t="n" s="150">
        <v>0.0</v>
      </c>
      <c r="L4383" t="n" s="150">
        <v>0.0</v>
      </c>
    </row>
    <row r="4384">
      <c r="B4384" t="s" s="150">
        <v>4311</v>
      </c>
      <c r="C4384" t="s" s="150">
        <v>222</v>
      </c>
      <c r="D4384" t="n" s="150">
        <v>1.0</v>
      </c>
      <c r="E4384" t="n" s="150">
        <v>0.0</v>
      </c>
      <c r="F4384" t="n" s="150">
        <v>0.0</v>
      </c>
      <c r="G4384" t="n" s="150">
        <v>0.0</v>
      </c>
      <c r="H4384" t="n" s="150">
        <v>3.0</v>
      </c>
      <c r="I4384" t="n" s="150">
        <v>0.0</v>
      </c>
      <c r="J4384" t="n" s="150">
        <v>0.0</v>
      </c>
      <c r="K4384" t="n" s="150">
        <v>0.0</v>
      </c>
      <c r="L4384" t="n" s="150">
        <v>0.0</v>
      </c>
    </row>
    <row r="4385">
      <c r="B4385" t="s" s="150">
        <v>4312</v>
      </c>
      <c r="C4385" t="s" s="150">
        <v>222</v>
      </c>
      <c r="D4385" t="n" s="150">
        <v>2.0</v>
      </c>
      <c r="E4385" t="n" s="150">
        <v>0.0</v>
      </c>
      <c r="F4385" t="n" s="150">
        <v>0.0</v>
      </c>
      <c r="G4385" t="n" s="150">
        <v>0.0</v>
      </c>
      <c r="H4385" t="n" s="150">
        <v>2.0</v>
      </c>
      <c r="I4385" t="n" s="150">
        <v>0.0</v>
      </c>
      <c r="J4385" t="n" s="150">
        <v>0.0</v>
      </c>
      <c r="K4385" t="n" s="150">
        <v>0.0</v>
      </c>
      <c r="L4385" t="n" s="150">
        <v>0.0</v>
      </c>
    </row>
    <row r="4386">
      <c r="B4386" t="s" s="150">
        <v>4313</v>
      </c>
      <c r="C4386" t="s" s="150">
        <v>222</v>
      </c>
      <c r="D4386" t="n" s="150">
        <v>10.0</v>
      </c>
      <c r="E4386" t="n" s="150">
        <v>0.0</v>
      </c>
      <c r="F4386" t="n" s="150">
        <v>0.0</v>
      </c>
      <c r="G4386" t="n" s="150">
        <v>0.0</v>
      </c>
      <c r="H4386" t="n" s="150">
        <v>2.7</v>
      </c>
      <c r="I4386" t="n" s="150">
        <v>0.0</v>
      </c>
      <c r="J4386" t="n" s="150">
        <v>0.0</v>
      </c>
      <c r="K4386" t="n" s="150">
        <v>0.0</v>
      </c>
      <c r="L4386" t="n" s="150">
        <v>0.0</v>
      </c>
    </row>
    <row r="4387">
      <c r="B4387" t="s" s="150">
        <v>4314</v>
      </c>
      <c r="C4387" t="s" s="150">
        <v>222</v>
      </c>
      <c r="D4387" t="n" s="150">
        <v>1.0</v>
      </c>
      <c r="E4387" t="n" s="150">
        <v>0.0</v>
      </c>
      <c r="F4387" t="n" s="150">
        <v>0.0</v>
      </c>
      <c r="G4387" t="n" s="150">
        <v>0.0</v>
      </c>
      <c r="H4387" t="n" s="150">
        <v>2.0</v>
      </c>
      <c r="I4387" t="n" s="150">
        <v>0.0</v>
      </c>
      <c r="J4387" t="n" s="150">
        <v>0.0</v>
      </c>
      <c r="K4387" t="n" s="150">
        <v>0.0</v>
      </c>
      <c r="L4387" t="n" s="150">
        <v>0.0</v>
      </c>
    </row>
    <row r="4388">
      <c r="B4388" t="s" s="150">
        <v>4315</v>
      </c>
      <c r="C4388" t="s" s="150">
        <v>222</v>
      </c>
      <c r="D4388" t="n" s="150">
        <v>1.0</v>
      </c>
      <c r="E4388" t="n" s="150">
        <v>0.0</v>
      </c>
      <c r="F4388" t="n" s="150">
        <v>0.0</v>
      </c>
      <c r="G4388" t="n" s="150">
        <v>0.0</v>
      </c>
      <c r="H4388" t="n" s="150">
        <v>2.0</v>
      </c>
      <c r="I4388" t="n" s="150">
        <v>0.0</v>
      </c>
      <c r="J4388" t="n" s="150">
        <v>0.0</v>
      </c>
      <c r="K4388" t="n" s="150">
        <v>0.0</v>
      </c>
      <c r="L4388" t="n" s="150">
        <v>0.0</v>
      </c>
    </row>
    <row r="4389">
      <c r="B4389" t="s" s="150">
        <v>4316</v>
      </c>
      <c r="C4389" t="s" s="150">
        <v>222</v>
      </c>
      <c r="D4389" t="n" s="150">
        <v>1.0</v>
      </c>
      <c r="E4389" t="n" s="150">
        <v>0.0</v>
      </c>
      <c r="F4389" t="n" s="150">
        <v>0.0</v>
      </c>
      <c r="G4389" t="n" s="150">
        <v>0.0</v>
      </c>
      <c r="H4389" t="n" s="150">
        <v>3.0</v>
      </c>
      <c r="I4389" t="n" s="150">
        <v>0.0</v>
      </c>
      <c r="J4389" t="n" s="150">
        <v>0.0</v>
      </c>
      <c r="K4389" t="n" s="150">
        <v>0.0</v>
      </c>
      <c r="L4389" t="n" s="150">
        <v>0.0</v>
      </c>
    </row>
    <row r="4390">
      <c r="B4390" t="s" s="150">
        <v>4317</v>
      </c>
      <c r="C4390" t="s" s="150">
        <v>222</v>
      </c>
      <c r="D4390" t="n" s="150">
        <v>1.0</v>
      </c>
      <c r="E4390" t="n" s="150">
        <v>0.0</v>
      </c>
      <c r="F4390" t="n" s="150">
        <v>0.0</v>
      </c>
      <c r="G4390" t="n" s="150">
        <v>0.0</v>
      </c>
      <c r="H4390" t="n" s="150">
        <v>2.0</v>
      </c>
      <c r="I4390" t="n" s="150">
        <v>0.0</v>
      </c>
      <c r="J4390" t="n" s="150">
        <v>0.0</v>
      </c>
      <c r="K4390" t="n" s="150">
        <v>0.0</v>
      </c>
      <c r="L4390" t="n" s="150">
        <v>0.0</v>
      </c>
    </row>
    <row r="4391">
      <c r="B4391" t="s" s="150">
        <v>4318</v>
      </c>
      <c r="C4391" t="s" s="150">
        <v>222</v>
      </c>
      <c r="D4391" t="n" s="150">
        <v>1.0</v>
      </c>
      <c r="E4391" t="n" s="150">
        <v>0.0</v>
      </c>
      <c r="F4391" t="n" s="150">
        <v>0.0</v>
      </c>
      <c r="G4391" t="n" s="150">
        <v>0.0</v>
      </c>
      <c r="H4391" t="n" s="150">
        <v>3.0</v>
      </c>
      <c r="I4391" t="n" s="150">
        <v>0.0</v>
      </c>
      <c r="J4391" t="n" s="150">
        <v>0.0</v>
      </c>
      <c r="K4391" t="n" s="150">
        <v>0.0</v>
      </c>
      <c r="L4391" t="n" s="150">
        <v>0.0</v>
      </c>
    </row>
    <row r="4392">
      <c r="B4392" t="s" s="150">
        <v>4319</v>
      </c>
      <c r="C4392" t="s" s="150">
        <v>221</v>
      </c>
      <c r="D4392" t="n" s="150">
        <v>4.0</v>
      </c>
      <c r="E4392" t="n" s="150">
        <v>0.0</v>
      </c>
      <c r="F4392" t="n" s="150">
        <v>0.0</v>
      </c>
      <c r="G4392" t="n" s="150">
        <v>0.0</v>
      </c>
      <c r="H4392" t="n" s="150">
        <v>12.0</v>
      </c>
      <c r="I4392" t="n" s="150">
        <v>0.0</v>
      </c>
      <c r="J4392" t="n" s="150">
        <v>0.0</v>
      </c>
      <c r="K4392" t="n" s="150">
        <v>0.0</v>
      </c>
      <c r="L4392" t="n" s="150">
        <v>0.0</v>
      </c>
    </row>
    <row r="4393">
      <c r="B4393" t="s" s="150">
        <v>4319</v>
      </c>
      <c r="C4393" t="s" s="150">
        <v>222</v>
      </c>
      <c r="D4393" t="n" s="150">
        <v>53.0</v>
      </c>
      <c r="E4393" t="n" s="150">
        <v>1.0</v>
      </c>
      <c r="F4393" t="n" s="150">
        <v>176.0</v>
      </c>
      <c r="G4393" t="n" s="150">
        <v>176.0</v>
      </c>
      <c r="H4393" t="n" s="150">
        <v>9.2</v>
      </c>
      <c r="I4393" t="n" s="150">
        <v>1.0</v>
      </c>
      <c r="J4393" t="n" s="150">
        <v>0.0</v>
      </c>
      <c r="K4393" t="n" s="150">
        <v>0.0</v>
      </c>
      <c r="L4393" t="n" s="150">
        <v>0.0</v>
      </c>
    </row>
    <row r="4394">
      <c r="B4394" t="s" s="150">
        <v>4320</v>
      </c>
      <c r="C4394" t="s" s="150">
        <v>222</v>
      </c>
      <c r="D4394" t="n" s="150">
        <v>1.0</v>
      </c>
      <c r="E4394" t="n" s="150">
        <v>1.0</v>
      </c>
      <c r="F4394" t="n" s="150">
        <v>176.0</v>
      </c>
      <c r="G4394" t="n" s="150">
        <v>176.0</v>
      </c>
      <c r="H4394" t="n" s="150">
        <v>8.0</v>
      </c>
      <c r="I4394" t="n" s="150">
        <v>1.0</v>
      </c>
      <c r="J4394" t="n" s="150">
        <v>0.0</v>
      </c>
      <c r="K4394" t="n" s="150">
        <v>0.0</v>
      </c>
      <c r="L4394" t="n" s="150">
        <v>0.0</v>
      </c>
    </row>
    <row r="4395">
      <c r="B4395" t="s" s="150">
        <v>4321</v>
      </c>
      <c r="C4395" t="s" s="150">
        <v>222</v>
      </c>
      <c r="D4395" t="n" s="150">
        <v>2.0</v>
      </c>
      <c r="E4395" t="n" s="150">
        <v>0.0</v>
      </c>
      <c r="F4395" t="n" s="150">
        <v>0.0</v>
      </c>
      <c r="G4395" t="n" s="150">
        <v>0.0</v>
      </c>
      <c r="H4395" t="n" s="150">
        <v>1.0</v>
      </c>
      <c r="I4395" t="n" s="150">
        <v>0.0</v>
      </c>
      <c r="J4395" t="n" s="150">
        <v>0.0</v>
      </c>
      <c r="K4395" t="n" s="150">
        <v>0.0</v>
      </c>
      <c r="L4395" t="n" s="150">
        <v>0.0</v>
      </c>
    </row>
    <row r="4396">
      <c r="B4396" t="s" s="150">
        <v>4322</v>
      </c>
      <c r="C4396" t="s" s="150">
        <v>222</v>
      </c>
      <c r="D4396" t="n" s="150">
        <v>1.0</v>
      </c>
      <c r="E4396" t="n" s="150">
        <v>0.0</v>
      </c>
      <c r="F4396" t="n" s="150">
        <v>0.0</v>
      </c>
      <c r="G4396" t="n" s="150">
        <v>0.0</v>
      </c>
      <c r="H4396" t="n" s="150">
        <v>1.0</v>
      </c>
      <c r="I4396" t="n" s="150">
        <v>0.0</v>
      </c>
      <c r="J4396" t="n" s="150">
        <v>0.0</v>
      </c>
      <c r="K4396" t="n" s="150">
        <v>0.0</v>
      </c>
      <c r="L4396" t="n" s="150">
        <v>0.0</v>
      </c>
    </row>
    <row r="4397">
      <c r="B4397" t="s" s="150">
        <v>4323</v>
      </c>
      <c r="C4397" t="s" s="150">
        <v>221</v>
      </c>
      <c r="D4397" t="n" s="150">
        <v>1.0</v>
      </c>
      <c r="E4397" t="n" s="150">
        <v>0.0</v>
      </c>
      <c r="F4397" t="n" s="150">
        <v>0.0</v>
      </c>
      <c r="G4397" t="n" s="150">
        <v>0.0</v>
      </c>
      <c r="H4397" t="n" s="150">
        <v>6.0</v>
      </c>
      <c r="I4397" t="n" s="150">
        <v>0.0</v>
      </c>
      <c r="J4397" t="n" s="150">
        <v>0.0</v>
      </c>
      <c r="K4397" t="n" s="150">
        <v>0.0</v>
      </c>
      <c r="L4397" t="n" s="150">
        <v>0.0</v>
      </c>
    </row>
    <row r="4398">
      <c r="B4398" t="s" s="150">
        <v>4323</v>
      </c>
      <c r="C4398" t="s" s="150">
        <v>222</v>
      </c>
      <c r="D4398" t="n" s="150">
        <v>4.0</v>
      </c>
      <c r="E4398" t="n" s="150">
        <v>0.0</v>
      </c>
      <c r="F4398" t="n" s="150">
        <v>0.0</v>
      </c>
      <c r="G4398" t="n" s="150">
        <v>0.0</v>
      </c>
      <c r="H4398" t="n" s="150">
        <v>2.0</v>
      </c>
      <c r="I4398" t="n" s="150">
        <v>0.0</v>
      </c>
      <c r="J4398" t="n" s="150">
        <v>0.0</v>
      </c>
      <c r="K4398" t="n" s="150">
        <v>0.0</v>
      </c>
      <c r="L4398" t="n" s="150">
        <v>0.0</v>
      </c>
    </row>
    <row r="4399">
      <c r="B4399" t="s" s="150">
        <v>4324</v>
      </c>
      <c r="C4399" t="s" s="150">
        <v>222</v>
      </c>
      <c r="D4399" t="n" s="150">
        <v>1.0</v>
      </c>
      <c r="E4399" t="n" s="150">
        <v>0.0</v>
      </c>
      <c r="F4399" t="n" s="150">
        <v>0.0</v>
      </c>
      <c r="G4399" t="n" s="150">
        <v>0.0</v>
      </c>
      <c r="H4399" t="n" s="150">
        <v>9.0</v>
      </c>
      <c r="I4399" t="n" s="150">
        <v>0.0</v>
      </c>
      <c r="J4399" t="n" s="150">
        <v>0.0</v>
      </c>
      <c r="K4399" t="n" s="150">
        <v>0.0</v>
      </c>
      <c r="L4399" t="n" s="150">
        <v>0.0</v>
      </c>
    </row>
    <row r="4400">
      <c r="B4400" t="s" s="150">
        <v>4325</v>
      </c>
      <c r="C4400" t="s" s="150">
        <v>221</v>
      </c>
      <c r="D4400" t="n" s="150">
        <v>2.0</v>
      </c>
      <c r="E4400" t="n" s="150">
        <v>0.0</v>
      </c>
      <c r="F4400" t="n" s="150">
        <v>0.0</v>
      </c>
      <c r="G4400" t="n" s="150">
        <v>0.0</v>
      </c>
      <c r="H4400" t="n" s="150">
        <v>2.0</v>
      </c>
      <c r="I4400" t="n" s="150">
        <v>0.0</v>
      </c>
      <c r="J4400" t="n" s="150">
        <v>0.0</v>
      </c>
      <c r="K4400" t="n" s="150">
        <v>0.0</v>
      </c>
      <c r="L4400" t="n" s="150">
        <v>0.0</v>
      </c>
    </row>
    <row r="4401">
      <c r="B4401" t="s" s="150">
        <v>4326</v>
      </c>
      <c r="C4401" t="s" s="150">
        <v>221</v>
      </c>
      <c r="D4401" t="n" s="150">
        <v>1.0</v>
      </c>
      <c r="E4401" t="n" s="150">
        <v>0.0</v>
      </c>
      <c r="F4401" t="n" s="150">
        <v>0.0</v>
      </c>
      <c r="G4401" t="n" s="150">
        <v>0.0</v>
      </c>
      <c r="H4401" t="n" s="150">
        <v>1.0</v>
      </c>
      <c r="I4401" t="n" s="150">
        <v>0.0</v>
      </c>
      <c r="J4401" t="n" s="150">
        <v>0.0</v>
      </c>
      <c r="K4401" t="n" s="150">
        <v>0.0</v>
      </c>
      <c r="L4401" t="n" s="150">
        <v>0.0</v>
      </c>
    </row>
    <row r="4402">
      <c r="B4402" t="s" s="150">
        <v>4327</v>
      </c>
      <c r="C4402" t="s" s="150">
        <v>221</v>
      </c>
      <c r="D4402" t="n" s="150">
        <v>4.0</v>
      </c>
      <c r="E4402" t="n" s="150">
        <v>0.0</v>
      </c>
      <c r="F4402" t="n" s="150">
        <v>0.0</v>
      </c>
      <c r="G4402" t="n" s="150">
        <v>0.0</v>
      </c>
      <c r="H4402" t="n" s="150">
        <v>10.0</v>
      </c>
      <c r="I4402" t="n" s="150">
        <v>0.0</v>
      </c>
      <c r="J4402" t="n" s="150">
        <v>0.0</v>
      </c>
      <c r="K4402" t="n" s="150">
        <v>0.0</v>
      </c>
      <c r="L4402" t="n" s="150">
        <v>0.0</v>
      </c>
    </row>
    <row r="4403">
      <c r="B4403" t="s" s="150">
        <v>4327</v>
      </c>
      <c r="C4403" t="s" s="150">
        <v>222</v>
      </c>
      <c r="D4403" t="n" s="150">
        <v>53.0</v>
      </c>
      <c r="E4403" t="n" s="150">
        <v>1.0</v>
      </c>
      <c r="F4403" t="n" s="150">
        <v>198.0</v>
      </c>
      <c r="G4403" t="n" s="150">
        <v>198.0</v>
      </c>
      <c r="H4403" t="n" s="150">
        <v>9.7</v>
      </c>
      <c r="I4403" t="n" s="150">
        <v>1.0</v>
      </c>
      <c r="J4403" t="n" s="150">
        <v>0.0</v>
      </c>
      <c r="K4403" t="n" s="150">
        <v>0.0</v>
      </c>
      <c r="L4403" t="n" s="150">
        <v>0.0</v>
      </c>
    </row>
    <row r="4404">
      <c r="B4404" t="s" s="150">
        <v>4328</v>
      </c>
      <c r="C4404" t="s" s="150">
        <v>222</v>
      </c>
      <c r="D4404" t="n" s="150">
        <v>1.0</v>
      </c>
      <c r="E4404" t="n" s="150">
        <v>0.0</v>
      </c>
      <c r="F4404" t="n" s="150">
        <v>0.0</v>
      </c>
      <c r="G4404" t="n" s="150">
        <v>0.0</v>
      </c>
      <c r="H4404" t="n" s="150">
        <v>8.0</v>
      </c>
      <c r="I4404" t="n" s="150">
        <v>0.0</v>
      </c>
      <c r="J4404" t="n" s="150">
        <v>0.0</v>
      </c>
      <c r="K4404" t="n" s="150">
        <v>0.0</v>
      </c>
      <c r="L4404" t="n" s="150">
        <v>0.0</v>
      </c>
    </row>
    <row r="4405">
      <c r="B4405" t="s" s="150">
        <v>4329</v>
      </c>
      <c r="C4405" t="s" s="150">
        <v>221</v>
      </c>
      <c r="D4405" t="n" s="150">
        <v>10.0</v>
      </c>
      <c r="E4405" t="n" s="150">
        <v>0.0</v>
      </c>
      <c r="F4405" t="n" s="150">
        <v>0.0</v>
      </c>
      <c r="G4405" t="n" s="150">
        <v>0.0</v>
      </c>
      <c r="H4405" t="n" s="150">
        <v>1.4</v>
      </c>
      <c r="I4405" t="n" s="150">
        <v>0.0</v>
      </c>
      <c r="J4405" t="n" s="150">
        <v>0.0</v>
      </c>
      <c r="K4405" t="n" s="150">
        <v>0.0</v>
      </c>
      <c r="L4405" t="n" s="150">
        <v>0.0</v>
      </c>
    </row>
    <row r="4406">
      <c r="B4406" t="s" s="150">
        <v>4329</v>
      </c>
      <c r="C4406" t="s" s="150">
        <v>222</v>
      </c>
      <c r="D4406" t="n" s="150">
        <v>38.0</v>
      </c>
      <c r="E4406" t="n" s="150">
        <v>3.0</v>
      </c>
      <c r="F4406" t="n" s="150">
        <v>59.0</v>
      </c>
      <c r="G4406" t="n" s="150">
        <v>176.0</v>
      </c>
      <c r="H4406" t="n" s="150">
        <v>1.6</v>
      </c>
      <c r="I4406" t="n" s="150">
        <v>1.0</v>
      </c>
      <c r="J4406" t="n" s="150">
        <v>0.0</v>
      </c>
      <c r="K4406" t="n" s="150">
        <v>0.0</v>
      </c>
      <c r="L4406" t="n" s="150">
        <v>0.0</v>
      </c>
    </row>
    <row r="4407">
      <c r="B4407" t="s" s="150">
        <v>4330</v>
      </c>
      <c r="C4407" t="s" s="150">
        <v>222</v>
      </c>
      <c r="D4407" t="n" s="150">
        <v>4.0</v>
      </c>
      <c r="E4407" t="n" s="150">
        <v>0.0</v>
      </c>
      <c r="F4407" t="n" s="150">
        <v>0.0</v>
      </c>
      <c r="G4407" t="n" s="150">
        <v>0.0</v>
      </c>
      <c r="H4407" t="n" s="150">
        <v>2.0</v>
      </c>
      <c r="I4407" t="n" s="150">
        <v>0.0</v>
      </c>
      <c r="J4407" t="n" s="150">
        <v>0.0</v>
      </c>
      <c r="K4407" t="n" s="150">
        <v>0.0</v>
      </c>
      <c r="L4407" t="n" s="150">
        <v>0.0</v>
      </c>
    </row>
    <row r="4408">
      <c r="B4408" t="s" s="150">
        <v>4331</v>
      </c>
      <c r="C4408" t="s" s="150">
        <v>222</v>
      </c>
      <c r="D4408" t="n" s="150">
        <v>1.0</v>
      </c>
      <c r="E4408" t="n" s="150">
        <v>0.0</v>
      </c>
      <c r="F4408" t="n" s="150">
        <v>0.0</v>
      </c>
      <c r="G4408" t="n" s="150">
        <v>0.0</v>
      </c>
      <c r="H4408" t="n" s="150">
        <v>2.0</v>
      </c>
      <c r="I4408" t="n" s="150">
        <v>0.0</v>
      </c>
      <c r="J4408" t="n" s="150">
        <v>0.0</v>
      </c>
      <c r="K4408" t="n" s="150">
        <v>0.0</v>
      </c>
      <c r="L4408" t="n" s="150">
        <v>0.0</v>
      </c>
    </row>
    <row r="4409">
      <c r="B4409" t="s" s="150">
        <v>4332</v>
      </c>
      <c r="C4409" t="s" s="150">
        <v>222</v>
      </c>
      <c r="D4409" t="n" s="150">
        <v>1.0</v>
      </c>
      <c r="E4409" t="n" s="150">
        <v>0.0</v>
      </c>
      <c r="F4409" t="n" s="150">
        <v>0.0</v>
      </c>
      <c r="G4409" t="n" s="150">
        <v>0.0</v>
      </c>
      <c r="H4409" t="n" s="150">
        <v>15.0</v>
      </c>
      <c r="I4409" t="n" s="150">
        <v>0.0</v>
      </c>
      <c r="J4409" t="n" s="150">
        <v>0.0</v>
      </c>
      <c r="K4409" t="n" s="150">
        <v>0.0</v>
      </c>
      <c r="L4409" t="n" s="150">
        <v>0.0</v>
      </c>
    </row>
    <row r="4410">
      <c r="B4410" t="s" s="150">
        <v>4333</v>
      </c>
      <c r="C4410" t="s" s="150">
        <v>222</v>
      </c>
      <c r="D4410" t="n" s="150">
        <v>4.0</v>
      </c>
      <c r="E4410" t="n" s="150">
        <v>0.0</v>
      </c>
      <c r="F4410" t="n" s="150">
        <v>0.0</v>
      </c>
      <c r="G4410" t="n" s="150">
        <v>0.0</v>
      </c>
      <c r="H4410" t="n" s="150">
        <v>2.3</v>
      </c>
      <c r="I4410" t="n" s="150">
        <v>0.0</v>
      </c>
      <c r="J4410" t="n" s="150">
        <v>0.0</v>
      </c>
      <c r="K4410" t="n" s="150">
        <v>0.0</v>
      </c>
      <c r="L4410" t="n" s="150">
        <v>0.0</v>
      </c>
    </row>
    <row r="4411">
      <c r="B4411" t="s" s="150">
        <v>4334</v>
      </c>
      <c r="C4411" t="s" s="150">
        <v>222</v>
      </c>
      <c r="D4411" t="n" s="150">
        <v>1.0</v>
      </c>
      <c r="E4411" t="n" s="150">
        <v>0.0</v>
      </c>
      <c r="F4411" t="n" s="150">
        <v>0.0</v>
      </c>
      <c r="G4411" t="n" s="150">
        <v>0.0</v>
      </c>
      <c r="H4411" t="n" s="150">
        <v>1.0</v>
      </c>
      <c r="I4411" t="n" s="150">
        <v>0.0</v>
      </c>
      <c r="J4411" t="n" s="150">
        <v>0.0</v>
      </c>
      <c r="K4411" t="n" s="150">
        <v>0.0</v>
      </c>
      <c r="L4411" t="n" s="150">
        <v>0.0</v>
      </c>
    </row>
    <row r="4412">
      <c r="B4412" t="s" s="150">
        <v>4335</v>
      </c>
      <c r="C4412" t="s" s="150">
        <v>222</v>
      </c>
      <c r="D4412" t="n" s="150">
        <v>1.0</v>
      </c>
      <c r="E4412" t="n" s="150">
        <v>0.0</v>
      </c>
      <c r="F4412" t="n" s="150">
        <v>0.0</v>
      </c>
      <c r="G4412" t="n" s="150">
        <v>0.0</v>
      </c>
      <c r="H4412" t="n" s="150">
        <v>4.0</v>
      </c>
      <c r="I4412" t="n" s="150">
        <v>0.0</v>
      </c>
      <c r="J4412" t="n" s="150">
        <v>0.0</v>
      </c>
      <c r="K4412" t="n" s="150">
        <v>0.0</v>
      </c>
      <c r="L4412" t="n" s="150">
        <v>0.0</v>
      </c>
    </row>
    <row r="4413">
      <c r="B4413" t="s" s="150">
        <v>4336</v>
      </c>
      <c r="C4413" t="s" s="150">
        <v>222</v>
      </c>
      <c r="D4413" t="n" s="150">
        <v>1.0</v>
      </c>
      <c r="E4413" t="n" s="150">
        <v>0.0</v>
      </c>
      <c r="F4413" t="n" s="150">
        <v>0.0</v>
      </c>
      <c r="G4413" t="n" s="150">
        <v>0.0</v>
      </c>
      <c r="H4413" t="n" s="150">
        <v>5.0</v>
      </c>
      <c r="I4413" t="n" s="150">
        <v>0.0</v>
      </c>
      <c r="J4413" t="n" s="150">
        <v>0.0</v>
      </c>
      <c r="K4413" t="n" s="150">
        <v>0.0</v>
      </c>
      <c r="L4413" t="n" s="150">
        <v>0.0</v>
      </c>
    </row>
    <row r="4414">
      <c r="B4414" t="s" s="150">
        <v>4337</v>
      </c>
      <c r="C4414" t="s" s="150">
        <v>222</v>
      </c>
      <c r="D4414" t="n" s="150">
        <v>1.0</v>
      </c>
      <c r="E4414" t="n" s="150">
        <v>0.0</v>
      </c>
      <c r="F4414" t="n" s="150">
        <v>0.0</v>
      </c>
      <c r="G4414" t="n" s="150">
        <v>0.0</v>
      </c>
      <c r="H4414" t="n" s="150">
        <v>9.0</v>
      </c>
      <c r="I4414" t="n" s="150">
        <v>0.0</v>
      </c>
      <c r="J4414" t="n" s="150">
        <v>0.0</v>
      </c>
      <c r="K4414" t="n" s="150">
        <v>0.0</v>
      </c>
      <c r="L4414" t="n" s="150">
        <v>0.0</v>
      </c>
    </row>
    <row r="4415">
      <c r="B4415" t="s" s="150">
        <v>4338</v>
      </c>
      <c r="C4415" t="s" s="150">
        <v>222</v>
      </c>
      <c r="D4415" t="n" s="150">
        <v>2.0</v>
      </c>
      <c r="E4415" t="n" s="150">
        <v>0.0</v>
      </c>
      <c r="F4415" t="n" s="150">
        <v>0.0</v>
      </c>
      <c r="G4415" t="n" s="150">
        <v>0.0</v>
      </c>
      <c r="H4415" t="n" s="150">
        <v>4.5</v>
      </c>
      <c r="I4415" t="n" s="150">
        <v>0.0</v>
      </c>
      <c r="J4415" t="n" s="150">
        <v>0.0</v>
      </c>
      <c r="K4415" t="n" s="150">
        <v>0.0</v>
      </c>
      <c r="L4415" t="n" s="150">
        <v>0.0</v>
      </c>
    </row>
    <row r="4416">
      <c r="B4416" t="s" s="150">
        <v>4339</v>
      </c>
      <c r="C4416" t="s" s="150">
        <v>222</v>
      </c>
      <c r="D4416" t="n" s="150">
        <v>1.0</v>
      </c>
      <c r="E4416" t="n" s="150">
        <v>0.0</v>
      </c>
      <c r="F4416" t="n" s="150">
        <v>0.0</v>
      </c>
      <c r="G4416" t="n" s="150">
        <v>0.0</v>
      </c>
      <c r="H4416" t="n" s="150">
        <v>9.0</v>
      </c>
      <c r="I4416" t="n" s="150">
        <v>0.0</v>
      </c>
      <c r="J4416" t="n" s="150">
        <v>0.0</v>
      </c>
      <c r="K4416" t="n" s="150">
        <v>0.0</v>
      </c>
      <c r="L4416" t="n" s="150">
        <v>0.0</v>
      </c>
    </row>
    <row r="4417">
      <c r="B4417" t="s" s="150">
        <v>4340</v>
      </c>
      <c r="C4417" t="s" s="150">
        <v>221</v>
      </c>
      <c r="D4417" t="n" s="150">
        <v>4.0</v>
      </c>
      <c r="E4417" t="n" s="150">
        <v>0.0</v>
      </c>
      <c r="F4417" t="n" s="150">
        <v>0.0</v>
      </c>
      <c r="G4417" t="n" s="150">
        <v>0.0</v>
      </c>
      <c r="H4417" t="n" s="150">
        <v>2.5</v>
      </c>
      <c r="I4417" t="n" s="150">
        <v>0.0</v>
      </c>
      <c r="J4417" t="n" s="150">
        <v>0.0</v>
      </c>
      <c r="K4417" t="n" s="150">
        <v>0.0</v>
      </c>
      <c r="L4417" t="n" s="150">
        <v>0.0</v>
      </c>
    </row>
    <row r="4418">
      <c r="B4418" t="s" s="150">
        <v>4341</v>
      </c>
      <c r="C4418" t="s" s="150">
        <v>221</v>
      </c>
      <c r="D4418" t="n" s="150">
        <v>3.0</v>
      </c>
      <c r="E4418" t="n" s="150">
        <v>0.0</v>
      </c>
      <c r="F4418" t="n" s="150">
        <v>0.0</v>
      </c>
      <c r="G4418" t="n" s="150">
        <v>0.0</v>
      </c>
      <c r="H4418" t="n" s="150">
        <v>1.0</v>
      </c>
      <c r="I4418" t="n" s="150">
        <v>0.0</v>
      </c>
      <c r="J4418" t="n" s="150">
        <v>0.0</v>
      </c>
      <c r="K4418" t="n" s="150">
        <v>0.0</v>
      </c>
      <c r="L4418" t="n" s="150">
        <v>0.0</v>
      </c>
    </row>
    <row r="4419">
      <c r="B4419" t="s" s="150">
        <v>4342</v>
      </c>
      <c r="C4419" t="s" s="150">
        <v>222</v>
      </c>
      <c r="D4419" t="n" s="150">
        <v>1.0</v>
      </c>
      <c r="E4419" t="n" s="150">
        <v>0.0</v>
      </c>
      <c r="F4419" t="n" s="150">
        <v>0.0</v>
      </c>
      <c r="G4419" t="n" s="150">
        <v>0.0</v>
      </c>
      <c r="H4419" t="n" s="150">
        <v>5.0</v>
      </c>
      <c r="I4419" t="n" s="150">
        <v>0.0</v>
      </c>
      <c r="J4419" t="n" s="150">
        <v>0.0</v>
      </c>
      <c r="K4419" t="n" s="150">
        <v>0.0</v>
      </c>
      <c r="L4419" t="n" s="150">
        <v>0.0</v>
      </c>
    </row>
    <row r="4420">
      <c r="B4420" t="s" s="150">
        <v>4343</v>
      </c>
      <c r="C4420" t="s" s="150">
        <v>222</v>
      </c>
      <c r="D4420" t="n" s="150">
        <v>1.0</v>
      </c>
      <c r="E4420" t="n" s="150">
        <v>0.0</v>
      </c>
      <c r="F4420" t="n" s="150">
        <v>0.0</v>
      </c>
      <c r="G4420" t="n" s="150">
        <v>0.0</v>
      </c>
      <c r="H4420" t="n" s="150">
        <v>20.0</v>
      </c>
      <c r="I4420" t="n" s="150">
        <v>0.0</v>
      </c>
      <c r="J4420" t="n" s="150">
        <v>0.0</v>
      </c>
      <c r="K4420" t="n" s="150">
        <v>0.0</v>
      </c>
      <c r="L4420" t="n" s="150">
        <v>0.0</v>
      </c>
    </row>
    <row r="4421">
      <c r="B4421" t="s" s="150">
        <v>4344</v>
      </c>
      <c r="C4421" t="s" s="150">
        <v>221</v>
      </c>
      <c r="D4421" t="n" s="150">
        <v>2.0</v>
      </c>
      <c r="E4421" t="n" s="150">
        <v>0.0</v>
      </c>
      <c r="F4421" t="n" s="150">
        <v>0.0</v>
      </c>
      <c r="G4421" t="n" s="150">
        <v>0.0</v>
      </c>
      <c r="H4421" t="n" s="150">
        <v>32.5</v>
      </c>
      <c r="I4421" t="n" s="150">
        <v>0.0</v>
      </c>
      <c r="J4421" t="n" s="150">
        <v>0.0</v>
      </c>
      <c r="K4421" t="n" s="150">
        <v>0.0</v>
      </c>
      <c r="L4421" t="n" s="150">
        <v>0.0</v>
      </c>
    </row>
    <row r="4422">
      <c r="B4422" t="s" s="150">
        <v>4344</v>
      </c>
      <c r="C4422" t="s" s="150">
        <v>222</v>
      </c>
      <c r="D4422" t="n" s="150">
        <v>6.0</v>
      </c>
      <c r="E4422" t="n" s="150">
        <v>0.0</v>
      </c>
      <c r="F4422" t="n" s="150">
        <v>0.0</v>
      </c>
      <c r="G4422" t="n" s="150">
        <v>0.0</v>
      </c>
      <c r="H4422" t="n" s="150">
        <v>19.0</v>
      </c>
      <c r="I4422" t="n" s="150">
        <v>0.0</v>
      </c>
      <c r="J4422" t="n" s="150">
        <v>0.0</v>
      </c>
      <c r="K4422" t="n" s="150">
        <v>0.0</v>
      </c>
      <c r="L4422" t="n" s="150">
        <v>0.0</v>
      </c>
    </row>
    <row r="4423">
      <c r="B4423" t="s" s="150">
        <v>4345</v>
      </c>
      <c r="C4423" t="s" s="150">
        <v>222</v>
      </c>
      <c r="D4423" t="n" s="150">
        <v>1.0</v>
      </c>
      <c r="E4423" t="n" s="150">
        <v>0.0</v>
      </c>
      <c r="F4423" t="n" s="150">
        <v>0.0</v>
      </c>
      <c r="G4423" t="n" s="150">
        <v>0.0</v>
      </c>
      <c r="H4423" t="n" s="150">
        <v>1.0</v>
      </c>
      <c r="I4423" t="n" s="150">
        <v>0.0</v>
      </c>
      <c r="J4423" t="n" s="150">
        <v>0.0</v>
      </c>
      <c r="K4423" t="n" s="150">
        <v>0.0</v>
      </c>
      <c r="L4423" t="n" s="150">
        <v>0.0</v>
      </c>
    </row>
    <row r="4424">
      <c r="B4424" t="s" s="150">
        <v>4346</v>
      </c>
      <c r="C4424" t="s" s="150">
        <v>222</v>
      </c>
      <c r="D4424" t="n" s="150">
        <v>2.0</v>
      </c>
      <c r="E4424" t="n" s="150">
        <v>0.0</v>
      </c>
      <c r="F4424" t="n" s="150">
        <v>0.0</v>
      </c>
      <c r="G4424" t="n" s="150">
        <v>0.0</v>
      </c>
      <c r="H4424" t="n" s="150">
        <v>18.0</v>
      </c>
      <c r="I4424" t="n" s="150">
        <v>0.0</v>
      </c>
      <c r="J4424" t="n" s="150">
        <v>0.0</v>
      </c>
      <c r="K4424" t="n" s="150">
        <v>0.0</v>
      </c>
      <c r="L4424" t="n" s="150">
        <v>0.0</v>
      </c>
    </row>
    <row r="4425">
      <c r="B4425" t="s" s="150">
        <v>4347</v>
      </c>
      <c r="C4425" t="s" s="150">
        <v>222</v>
      </c>
      <c r="D4425" t="n" s="150">
        <v>1.0</v>
      </c>
      <c r="E4425" t="n" s="150">
        <v>0.0</v>
      </c>
      <c r="F4425" t="n" s="150">
        <v>0.0</v>
      </c>
      <c r="G4425" t="n" s="150">
        <v>0.0</v>
      </c>
      <c r="H4425" t="n" s="150">
        <v>3.0</v>
      </c>
      <c r="I4425" t="n" s="150">
        <v>0.0</v>
      </c>
      <c r="J4425" t="n" s="150">
        <v>0.0</v>
      </c>
      <c r="K4425" t="n" s="150">
        <v>0.0</v>
      </c>
      <c r="L4425" t="n" s="150">
        <v>0.0</v>
      </c>
    </row>
    <row r="4426">
      <c r="B4426" t="s" s="150">
        <v>4348</v>
      </c>
      <c r="C4426" t="s" s="150">
        <v>222</v>
      </c>
      <c r="D4426" t="n" s="150">
        <v>2.0</v>
      </c>
      <c r="E4426" t="n" s="150">
        <v>0.0</v>
      </c>
      <c r="F4426" t="n" s="150">
        <v>0.0</v>
      </c>
      <c r="G4426" t="n" s="150">
        <v>0.0</v>
      </c>
      <c r="H4426" t="n" s="150">
        <v>1.0</v>
      </c>
      <c r="I4426" t="n" s="150">
        <v>0.0</v>
      </c>
      <c r="J4426" t="n" s="150">
        <v>0.0</v>
      </c>
      <c r="K4426" t="n" s="150">
        <v>0.0</v>
      </c>
      <c r="L4426" t="n" s="150">
        <v>0.0</v>
      </c>
    </row>
    <row r="4427">
      <c r="B4427" t="s" s="150">
        <v>4349</v>
      </c>
      <c r="C4427" t="s" s="150">
        <v>222</v>
      </c>
      <c r="D4427" t="n" s="150">
        <v>2.0</v>
      </c>
      <c r="E4427" t="n" s="150">
        <v>0.0</v>
      </c>
      <c r="F4427" t="n" s="150">
        <v>0.0</v>
      </c>
      <c r="G4427" t="n" s="150">
        <v>0.0</v>
      </c>
      <c r="H4427" t="n" s="150">
        <v>1.0</v>
      </c>
      <c r="I4427" t="n" s="150">
        <v>0.0</v>
      </c>
      <c r="J4427" t="n" s="150">
        <v>0.0</v>
      </c>
      <c r="K4427" t="n" s="150">
        <v>0.0</v>
      </c>
      <c r="L4427" t="n" s="150">
        <v>0.0</v>
      </c>
    </row>
    <row r="4428">
      <c r="B4428" t="s" s="150">
        <v>4350</v>
      </c>
      <c r="C4428" t="s" s="150">
        <v>222</v>
      </c>
      <c r="D4428" t="n" s="150">
        <v>1.0</v>
      </c>
      <c r="E4428" t="n" s="150">
        <v>0.0</v>
      </c>
      <c r="F4428" t="n" s="150">
        <v>0.0</v>
      </c>
      <c r="G4428" t="n" s="150">
        <v>0.0</v>
      </c>
      <c r="H4428" t="n" s="150">
        <v>2.0</v>
      </c>
      <c r="I4428" t="n" s="150">
        <v>0.0</v>
      </c>
      <c r="J4428" t="n" s="150">
        <v>0.0</v>
      </c>
      <c r="K4428" t="n" s="150">
        <v>0.0</v>
      </c>
      <c r="L4428" t="n" s="150">
        <v>0.0</v>
      </c>
    </row>
    <row r="4429">
      <c r="B4429" t="s" s="150">
        <v>4351</v>
      </c>
      <c r="C4429" t="s" s="150">
        <v>222</v>
      </c>
      <c r="D4429" t="n" s="150">
        <v>2.0</v>
      </c>
      <c r="E4429" t="n" s="150">
        <v>1.0</v>
      </c>
      <c r="F4429" t="n" s="150">
        <v>66.0</v>
      </c>
      <c r="G4429" t="n" s="150">
        <v>66.0</v>
      </c>
      <c r="H4429" t="n" s="150">
        <v>1.0</v>
      </c>
      <c r="I4429" t="n" s="150">
        <v>1.0</v>
      </c>
      <c r="J4429" t="n" s="150">
        <v>0.0</v>
      </c>
      <c r="K4429" t="n" s="150">
        <v>0.0</v>
      </c>
      <c r="L4429" t="n" s="150">
        <v>0.0</v>
      </c>
    </row>
    <row r="4430">
      <c r="B4430" t="s" s="150">
        <v>4352</v>
      </c>
      <c r="C4430" t="s" s="150">
        <v>221</v>
      </c>
      <c r="D4430" t="n" s="150">
        <v>2.0</v>
      </c>
      <c r="E4430" t="n" s="150">
        <v>0.0</v>
      </c>
      <c r="F4430" t="n" s="150">
        <v>0.0</v>
      </c>
      <c r="G4430" t="n" s="150">
        <v>0.0</v>
      </c>
      <c r="H4430" t="n" s="150">
        <v>1.0</v>
      </c>
      <c r="I4430" t="n" s="150">
        <v>0.0</v>
      </c>
      <c r="J4430" t="n" s="150">
        <v>0.0</v>
      </c>
      <c r="K4430" t="n" s="150">
        <v>0.0</v>
      </c>
      <c r="L4430" t="n" s="150">
        <v>0.0</v>
      </c>
    </row>
    <row r="4431">
      <c r="B4431" t="s" s="150">
        <v>4353</v>
      </c>
      <c r="C4431" t="s" s="150">
        <v>221</v>
      </c>
      <c r="D4431" t="n" s="150">
        <v>2.0</v>
      </c>
      <c r="E4431" t="n" s="150">
        <v>0.0</v>
      </c>
      <c r="F4431" t="n" s="150">
        <v>0.0</v>
      </c>
      <c r="G4431" t="n" s="150">
        <v>0.0</v>
      </c>
      <c r="H4431" t="n" s="150">
        <v>1.0</v>
      </c>
      <c r="I4431" t="n" s="150">
        <v>0.0</v>
      </c>
      <c r="J4431" t="n" s="150">
        <v>0.0</v>
      </c>
      <c r="K4431" t="n" s="150">
        <v>0.0</v>
      </c>
      <c r="L4431" t="n" s="150">
        <v>0.0</v>
      </c>
    </row>
    <row r="4432">
      <c r="B4432" t="s" s="150">
        <v>4354</v>
      </c>
      <c r="C4432" t="s" s="150">
        <v>222</v>
      </c>
      <c r="D4432" t="n" s="150">
        <v>2.0</v>
      </c>
      <c r="E4432" t="n" s="150">
        <v>0.0</v>
      </c>
      <c r="F4432" t="n" s="150">
        <v>0.0</v>
      </c>
      <c r="G4432" t="n" s="150">
        <v>0.0</v>
      </c>
      <c r="H4432" t="n" s="150">
        <v>1.0</v>
      </c>
      <c r="I4432" t="n" s="150">
        <v>0.0</v>
      </c>
      <c r="J4432" t="n" s="150">
        <v>0.0</v>
      </c>
      <c r="K4432" t="n" s="150">
        <v>0.0</v>
      </c>
      <c r="L4432" t="n" s="150">
        <v>0.0</v>
      </c>
    </row>
    <row r="4433">
      <c r="B4433" t="s" s="150">
        <v>4355</v>
      </c>
      <c r="C4433" t="s" s="150">
        <v>222</v>
      </c>
      <c r="D4433" t="n" s="150">
        <v>1.0</v>
      </c>
      <c r="E4433" t="n" s="150">
        <v>0.0</v>
      </c>
      <c r="F4433" t="n" s="150">
        <v>0.0</v>
      </c>
      <c r="G4433" t="n" s="150">
        <v>0.0</v>
      </c>
      <c r="H4433" t="n" s="150">
        <v>2.0</v>
      </c>
      <c r="I4433" t="n" s="150">
        <v>0.0</v>
      </c>
      <c r="J4433" t="n" s="150">
        <v>0.0</v>
      </c>
      <c r="K4433" t="n" s="150">
        <v>0.0</v>
      </c>
      <c r="L4433" t="n" s="150">
        <v>0.0</v>
      </c>
    </row>
    <row r="4434">
      <c r="B4434" t="s" s="150">
        <v>4356</v>
      </c>
      <c r="C4434" t="s" s="150">
        <v>222</v>
      </c>
      <c r="D4434" t="n" s="150">
        <v>1.0</v>
      </c>
      <c r="E4434" t="n" s="150">
        <v>0.0</v>
      </c>
      <c r="F4434" t="n" s="150">
        <v>0.0</v>
      </c>
      <c r="G4434" t="n" s="150">
        <v>0.0</v>
      </c>
      <c r="H4434" t="n" s="150">
        <v>2.0</v>
      </c>
      <c r="I4434" t="n" s="150">
        <v>0.0</v>
      </c>
      <c r="J4434" t="n" s="150">
        <v>0.0</v>
      </c>
      <c r="K4434" t="n" s="150">
        <v>0.0</v>
      </c>
      <c r="L4434" t="n" s="150">
        <v>0.0</v>
      </c>
    </row>
    <row r="4435">
      <c r="B4435" t="s" s="150">
        <v>4357</v>
      </c>
      <c r="C4435" t="s" s="150">
        <v>222</v>
      </c>
      <c r="D4435" t="n" s="150">
        <v>1.0</v>
      </c>
      <c r="E4435" t="n" s="150">
        <v>0.0</v>
      </c>
      <c r="F4435" t="n" s="150">
        <v>0.0</v>
      </c>
      <c r="G4435" t="n" s="150">
        <v>0.0</v>
      </c>
      <c r="H4435" t="n" s="150">
        <v>2.0</v>
      </c>
      <c r="I4435" t="n" s="150">
        <v>0.0</v>
      </c>
      <c r="J4435" t="n" s="150">
        <v>0.0</v>
      </c>
      <c r="K4435" t="n" s="150">
        <v>0.0</v>
      </c>
      <c r="L4435" t="n" s="150">
        <v>0.0</v>
      </c>
    </row>
    <row r="4436">
      <c r="B4436" t="s" s="150">
        <v>4358</v>
      </c>
      <c r="C4436" t="s" s="150">
        <v>221</v>
      </c>
      <c r="D4436" t="n" s="150">
        <v>1.0</v>
      </c>
      <c r="E4436" t="n" s="150">
        <v>0.0</v>
      </c>
      <c r="F4436" t="n" s="150">
        <v>0.0</v>
      </c>
      <c r="G4436" t="n" s="150">
        <v>0.0</v>
      </c>
      <c r="H4436" t="n" s="150">
        <v>6.0</v>
      </c>
      <c r="I4436" t="n" s="150">
        <v>0.0</v>
      </c>
      <c r="J4436" t="n" s="150">
        <v>0.0</v>
      </c>
      <c r="K4436" t="n" s="150">
        <v>0.0</v>
      </c>
      <c r="L4436" t="n" s="150">
        <v>0.0</v>
      </c>
    </row>
    <row r="4437">
      <c r="B4437" t="s" s="150">
        <v>4359</v>
      </c>
      <c r="C4437" t="s" s="150">
        <v>221</v>
      </c>
      <c r="D4437" t="n" s="150">
        <v>2.0</v>
      </c>
      <c r="E4437" t="n" s="150">
        <v>0.0</v>
      </c>
      <c r="F4437" t="n" s="150">
        <v>0.0</v>
      </c>
      <c r="G4437" t="n" s="150">
        <v>0.0</v>
      </c>
      <c r="H4437" t="n" s="150">
        <v>2.0</v>
      </c>
      <c r="I4437" t="n" s="150">
        <v>0.0</v>
      </c>
      <c r="J4437" t="n" s="150">
        <v>0.0</v>
      </c>
      <c r="K4437" t="n" s="150">
        <v>0.0</v>
      </c>
      <c r="L4437" t="n" s="150">
        <v>0.0</v>
      </c>
    </row>
    <row r="4438">
      <c r="B4438" t="s" s="150">
        <v>4360</v>
      </c>
      <c r="C4438" t="s" s="150">
        <v>221</v>
      </c>
      <c r="D4438" t="n" s="150">
        <v>1.0</v>
      </c>
      <c r="E4438" t="n" s="150">
        <v>0.0</v>
      </c>
      <c r="F4438" t="n" s="150">
        <v>0.0</v>
      </c>
      <c r="G4438" t="n" s="150">
        <v>0.0</v>
      </c>
      <c r="H4438" t="n" s="150">
        <v>2.0</v>
      </c>
      <c r="I4438" t="n" s="150">
        <v>0.0</v>
      </c>
      <c r="J4438" t="n" s="150">
        <v>0.0</v>
      </c>
      <c r="K4438" t="n" s="150">
        <v>0.0</v>
      </c>
      <c r="L4438" t="n" s="150">
        <v>0.0</v>
      </c>
    </row>
    <row r="4439">
      <c r="B4439" t="s" s="150">
        <v>4361</v>
      </c>
      <c r="C4439" t="s" s="150">
        <v>222</v>
      </c>
      <c r="D4439" t="n" s="150">
        <v>4.0</v>
      </c>
      <c r="E4439" t="n" s="150">
        <v>0.0</v>
      </c>
      <c r="F4439" t="n" s="150">
        <v>0.0</v>
      </c>
      <c r="G4439" t="n" s="150">
        <v>0.0</v>
      </c>
      <c r="H4439" t="n" s="150">
        <v>16.0</v>
      </c>
      <c r="I4439" t="n" s="150">
        <v>0.0</v>
      </c>
      <c r="J4439" t="n" s="150">
        <v>0.0</v>
      </c>
      <c r="K4439" t="n" s="150">
        <v>0.0</v>
      </c>
      <c r="L4439" t="n" s="150">
        <v>0.0</v>
      </c>
    </row>
    <row r="4440">
      <c r="B4440" t="s" s="150">
        <v>4362</v>
      </c>
      <c r="C4440" t="s" s="150">
        <v>221</v>
      </c>
      <c r="D4440" t="n" s="150">
        <v>2.0</v>
      </c>
      <c r="E4440" t="n" s="150">
        <v>0.0</v>
      </c>
      <c r="F4440" t="n" s="150">
        <v>0.0</v>
      </c>
      <c r="G4440" t="n" s="150">
        <v>0.0</v>
      </c>
      <c r="H4440" t="n" s="150">
        <v>1.5</v>
      </c>
      <c r="I4440" t="n" s="150">
        <v>0.0</v>
      </c>
      <c r="J4440" t="n" s="150">
        <v>0.0</v>
      </c>
      <c r="K4440" t="n" s="150">
        <v>0.0</v>
      </c>
      <c r="L4440" t="n" s="150">
        <v>0.0</v>
      </c>
    </row>
    <row r="4441">
      <c r="B4441" t="s" s="150">
        <v>4363</v>
      </c>
      <c r="C4441" t="s" s="150">
        <v>221</v>
      </c>
      <c r="D4441" t="n" s="150">
        <v>2.0</v>
      </c>
      <c r="E4441" t="n" s="150">
        <v>0.0</v>
      </c>
      <c r="F4441" t="n" s="150">
        <v>0.0</v>
      </c>
      <c r="G4441" t="n" s="150">
        <v>0.0</v>
      </c>
      <c r="H4441" t="n" s="150">
        <v>1.5</v>
      </c>
      <c r="I4441" t="n" s="150">
        <v>0.0</v>
      </c>
      <c r="J4441" t="n" s="150">
        <v>0.0</v>
      </c>
      <c r="K4441" t="n" s="150">
        <v>0.0</v>
      </c>
      <c r="L4441" t="n" s="150">
        <v>0.0</v>
      </c>
    </row>
    <row r="4442">
      <c r="B4442" t="s" s="150">
        <v>4364</v>
      </c>
      <c r="C4442" t="s" s="150">
        <v>222</v>
      </c>
      <c r="D4442" t="n" s="150">
        <v>1.0</v>
      </c>
      <c r="E4442" t="n" s="150">
        <v>1.0</v>
      </c>
      <c r="F4442" t="n" s="150">
        <v>66.0</v>
      </c>
      <c r="G4442" t="n" s="150">
        <v>66.0</v>
      </c>
      <c r="H4442" t="n" s="150">
        <v>4.0</v>
      </c>
      <c r="I4442" t="n" s="150">
        <v>1.5</v>
      </c>
      <c r="J4442" t="n" s="150">
        <v>3.0</v>
      </c>
      <c r="K4442" t="n" s="150">
        <v>0.0</v>
      </c>
      <c r="L4442" t="n" s="150">
        <v>0.0</v>
      </c>
    </row>
    <row r="4443">
      <c r="B4443" t="s" s="150">
        <v>4365</v>
      </c>
      <c r="C4443" t="s" s="150">
        <v>222</v>
      </c>
      <c r="D4443" t="n" s="150">
        <v>2.0</v>
      </c>
      <c r="E4443" t="n" s="150">
        <v>0.0</v>
      </c>
      <c r="F4443" t="n" s="150">
        <v>0.0</v>
      </c>
      <c r="G4443" t="n" s="150">
        <v>0.0</v>
      </c>
      <c r="H4443" t="n" s="150">
        <v>1.0</v>
      </c>
      <c r="I4443" t="n" s="150">
        <v>0.0</v>
      </c>
      <c r="J4443" t="n" s="150">
        <v>0.0</v>
      </c>
      <c r="K4443" t="n" s="150">
        <v>0.0</v>
      </c>
      <c r="L4443" t="n" s="150">
        <v>0.0</v>
      </c>
    </row>
    <row r="4444">
      <c r="B4444" t="s" s="150">
        <v>4366</v>
      </c>
      <c r="C4444" t="s" s="150">
        <v>222</v>
      </c>
      <c r="D4444" t="n" s="150">
        <v>3.0</v>
      </c>
      <c r="E4444" t="n" s="150">
        <v>0.0</v>
      </c>
      <c r="F4444" t="n" s="150">
        <v>0.0</v>
      </c>
      <c r="G4444" t="n" s="150">
        <v>0.0</v>
      </c>
      <c r="H4444" t="n" s="150">
        <v>1.3</v>
      </c>
      <c r="I4444" t="n" s="150">
        <v>0.0</v>
      </c>
      <c r="J4444" t="n" s="150">
        <v>0.0</v>
      </c>
      <c r="K4444" t="n" s="150">
        <v>0.0</v>
      </c>
      <c r="L4444" t="n" s="150">
        <v>0.0</v>
      </c>
    </row>
    <row r="4445">
      <c r="B4445" t="s" s="150">
        <v>4367</v>
      </c>
      <c r="C4445" t="s" s="150">
        <v>222</v>
      </c>
      <c r="D4445" t="n" s="150">
        <v>1.0</v>
      </c>
      <c r="E4445" t="n" s="150">
        <v>0.0</v>
      </c>
      <c r="F4445" t="n" s="150">
        <v>0.0</v>
      </c>
      <c r="G4445" t="n" s="150">
        <v>0.0</v>
      </c>
      <c r="H4445" t="n" s="150">
        <v>1.0</v>
      </c>
      <c r="I4445" t="n" s="150">
        <v>0.0</v>
      </c>
      <c r="J4445" t="n" s="150">
        <v>0.0</v>
      </c>
      <c r="K4445" t="n" s="150">
        <v>0.0</v>
      </c>
      <c r="L4445" t="n" s="150">
        <v>0.0</v>
      </c>
    </row>
    <row r="4446">
      <c r="B4446" t="s" s="150">
        <v>4368</v>
      </c>
      <c r="C4446" t="s" s="150">
        <v>222</v>
      </c>
      <c r="D4446" t="n" s="150">
        <v>2.0</v>
      </c>
      <c r="E4446" t="n" s="150">
        <v>0.0</v>
      </c>
      <c r="F4446" t="n" s="150">
        <v>0.0</v>
      </c>
      <c r="G4446" t="n" s="150">
        <v>0.0</v>
      </c>
      <c r="H4446" t="n" s="150">
        <v>1.0</v>
      </c>
      <c r="I4446" t="n" s="150">
        <v>0.0</v>
      </c>
      <c r="J4446" t="n" s="150">
        <v>0.0</v>
      </c>
      <c r="K4446" t="n" s="150">
        <v>0.0</v>
      </c>
      <c r="L4446" t="n" s="150">
        <v>0.0</v>
      </c>
    </row>
    <row r="4447">
      <c r="B4447" t="s" s="150">
        <v>4369</v>
      </c>
      <c r="C4447" t="s" s="150">
        <v>222</v>
      </c>
      <c r="D4447" t="n" s="150">
        <v>1.0</v>
      </c>
      <c r="E4447" t="n" s="150">
        <v>0.0</v>
      </c>
      <c r="F4447" t="n" s="150">
        <v>0.0</v>
      </c>
      <c r="G4447" t="n" s="150">
        <v>0.0</v>
      </c>
      <c r="H4447" t="n" s="150">
        <v>2.0</v>
      </c>
      <c r="I4447" t="n" s="150">
        <v>0.0</v>
      </c>
      <c r="J4447" t="n" s="150">
        <v>0.0</v>
      </c>
      <c r="K4447" t="n" s="150">
        <v>0.0</v>
      </c>
      <c r="L4447" t="n" s="150">
        <v>0.0</v>
      </c>
    </row>
    <row r="4448">
      <c r="B4448" t="s" s="150">
        <v>4370</v>
      </c>
      <c r="C4448" t="s" s="150">
        <v>222</v>
      </c>
      <c r="D4448" t="n" s="150">
        <v>1.0</v>
      </c>
      <c r="E4448" t="n" s="150">
        <v>0.0</v>
      </c>
      <c r="F4448" t="n" s="150">
        <v>0.0</v>
      </c>
      <c r="G4448" t="n" s="150">
        <v>0.0</v>
      </c>
      <c r="H4448" t="n" s="150">
        <v>2.0</v>
      </c>
      <c r="I4448" t="n" s="150">
        <v>0.0</v>
      </c>
      <c r="J4448" t="n" s="150">
        <v>0.0</v>
      </c>
      <c r="K4448" t="n" s="150">
        <v>0.0</v>
      </c>
      <c r="L4448" t="n" s="150">
        <v>0.0</v>
      </c>
    </row>
    <row r="4449">
      <c r="B4449" t="s" s="150">
        <v>4371</v>
      </c>
      <c r="C4449" t="s" s="150">
        <v>222</v>
      </c>
      <c r="D4449" t="n" s="150">
        <v>1.0</v>
      </c>
      <c r="E4449" t="n" s="150">
        <v>0.0</v>
      </c>
      <c r="F4449" t="n" s="150">
        <v>0.0</v>
      </c>
      <c r="G4449" t="n" s="150">
        <v>0.0</v>
      </c>
      <c r="H4449" t="n" s="150">
        <v>9.0</v>
      </c>
      <c r="I4449" t="n" s="150">
        <v>0.0</v>
      </c>
      <c r="J4449" t="n" s="150">
        <v>0.0</v>
      </c>
      <c r="K4449" t="n" s="150">
        <v>0.0</v>
      </c>
      <c r="L4449" t="n" s="150">
        <v>0.0</v>
      </c>
    </row>
    <row r="4450">
      <c r="B4450" t="s" s="150">
        <v>4372</v>
      </c>
      <c r="C4450" t="s" s="150">
        <v>222</v>
      </c>
      <c r="D4450" t="n" s="150">
        <v>1.0</v>
      </c>
      <c r="E4450" t="n" s="150">
        <v>0.0</v>
      </c>
      <c r="F4450" t="n" s="150">
        <v>0.0</v>
      </c>
      <c r="G4450" t="n" s="150">
        <v>0.0</v>
      </c>
      <c r="H4450" t="n" s="150">
        <v>11.0</v>
      </c>
      <c r="I4450" t="n" s="150">
        <v>0.0</v>
      </c>
      <c r="J4450" t="n" s="150">
        <v>0.0</v>
      </c>
      <c r="K4450" t="n" s="150">
        <v>0.0</v>
      </c>
      <c r="L4450" t="n" s="150">
        <v>0.0</v>
      </c>
    </row>
    <row r="4451">
      <c r="B4451" t="s" s="150">
        <v>4373</v>
      </c>
      <c r="C4451" t="s" s="150">
        <v>222</v>
      </c>
      <c r="D4451" t="n" s="150">
        <v>1.0</v>
      </c>
      <c r="E4451" t="n" s="150">
        <v>0.0</v>
      </c>
      <c r="F4451" t="n" s="150">
        <v>0.0</v>
      </c>
      <c r="G4451" t="n" s="150">
        <v>0.0</v>
      </c>
      <c r="H4451" t="n" s="150">
        <v>10.0</v>
      </c>
      <c r="I4451" t="n" s="150">
        <v>0.0</v>
      </c>
      <c r="J4451" t="n" s="150">
        <v>0.0</v>
      </c>
      <c r="K4451" t="n" s="150">
        <v>0.0</v>
      </c>
      <c r="L4451" t="n" s="150">
        <v>0.0</v>
      </c>
    </row>
    <row r="4452">
      <c r="B4452" t="s" s="150">
        <v>4374</v>
      </c>
      <c r="C4452" t="s" s="150">
        <v>222</v>
      </c>
      <c r="D4452" t="n" s="150">
        <v>1.0</v>
      </c>
      <c r="E4452" t="n" s="150">
        <v>0.0</v>
      </c>
      <c r="F4452" t="n" s="150">
        <v>0.0</v>
      </c>
      <c r="G4452" t="n" s="150">
        <v>0.0</v>
      </c>
      <c r="H4452" t="n" s="150">
        <v>10.0</v>
      </c>
      <c r="I4452" t="n" s="150">
        <v>0.0</v>
      </c>
      <c r="J4452" t="n" s="150">
        <v>0.0</v>
      </c>
      <c r="K4452" t="n" s="150">
        <v>0.0</v>
      </c>
      <c r="L4452" t="n" s="150">
        <v>0.0</v>
      </c>
    </row>
    <row r="4453">
      <c r="B4453" t="s" s="150">
        <v>4375</v>
      </c>
      <c r="C4453" t="s" s="150">
        <v>222</v>
      </c>
      <c r="D4453" t="n" s="150">
        <v>1.0</v>
      </c>
      <c r="E4453" t="n" s="150">
        <v>0.0</v>
      </c>
      <c r="F4453" t="n" s="150">
        <v>0.0</v>
      </c>
      <c r="G4453" t="n" s="150">
        <v>0.0</v>
      </c>
      <c r="H4453" t="n" s="150">
        <v>11.0</v>
      </c>
      <c r="I4453" t="n" s="150">
        <v>0.0</v>
      </c>
      <c r="J4453" t="n" s="150">
        <v>0.0</v>
      </c>
      <c r="K4453" t="n" s="150">
        <v>0.0</v>
      </c>
      <c r="L4453" t="n" s="150">
        <v>0.0</v>
      </c>
    </row>
    <row r="4454">
      <c r="B4454" t="s" s="150">
        <v>4376</v>
      </c>
      <c r="C4454" t="s" s="150">
        <v>222</v>
      </c>
      <c r="D4454" t="n" s="150">
        <v>1.0</v>
      </c>
      <c r="E4454" t="n" s="150">
        <v>0.0</v>
      </c>
      <c r="F4454" t="n" s="150">
        <v>0.0</v>
      </c>
      <c r="G4454" t="n" s="150">
        <v>0.0</v>
      </c>
      <c r="H4454" t="n" s="150">
        <v>10.0</v>
      </c>
      <c r="I4454" t="n" s="150">
        <v>0.0</v>
      </c>
      <c r="J4454" t="n" s="150">
        <v>0.0</v>
      </c>
      <c r="K4454" t="n" s="150">
        <v>0.0</v>
      </c>
      <c r="L4454" t="n" s="150">
        <v>0.0</v>
      </c>
    </row>
    <row r="4455">
      <c r="B4455" t="s" s="150">
        <v>4377</v>
      </c>
      <c r="C4455" t="s" s="150">
        <v>222</v>
      </c>
      <c r="D4455" t="n" s="150">
        <v>2.0</v>
      </c>
      <c r="E4455" t="n" s="150">
        <v>0.0</v>
      </c>
      <c r="F4455" t="n" s="150">
        <v>0.0</v>
      </c>
      <c r="G4455" t="n" s="150">
        <v>0.0</v>
      </c>
      <c r="H4455" t="n" s="150">
        <v>10.5</v>
      </c>
      <c r="I4455" t="n" s="150">
        <v>0.0</v>
      </c>
      <c r="J4455" t="n" s="150">
        <v>0.0</v>
      </c>
      <c r="K4455" t="n" s="150">
        <v>0.0</v>
      </c>
      <c r="L4455" t="n" s="150">
        <v>0.0</v>
      </c>
    </row>
    <row r="4456">
      <c r="B4456" t="s" s="150">
        <v>4378</v>
      </c>
      <c r="C4456" t="s" s="150">
        <v>222</v>
      </c>
      <c r="D4456" t="n" s="150">
        <v>1.0</v>
      </c>
      <c r="E4456" t="n" s="150">
        <v>0.0</v>
      </c>
      <c r="F4456" t="n" s="150">
        <v>0.0</v>
      </c>
      <c r="G4456" t="n" s="150">
        <v>0.0</v>
      </c>
      <c r="H4456" t="n" s="150">
        <v>9.0</v>
      </c>
      <c r="I4456" t="n" s="150">
        <v>0.0</v>
      </c>
      <c r="J4456" t="n" s="150">
        <v>0.0</v>
      </c>
      <c r="K4456" t="n" s="150">
        <v>0.0</v>
      </c>
      <c r="L4456" t="n" s="150">
        <v>0.0</v>
      </c>
    </row>
    <row r="4457">
      <c r="B4457" t="s" s="150">
        <v>4379</v>
      </c>
      <c r="C4457" t="s" s="150">
        <v>222</v>
      </c>
      <c r="D4457" t="n" s="150">
        <v>1.0</v>
      </c>
      <c r="E4457" t="n" s="150">
        <v>0.0</v>
      </c>
      <c r="F4457" t="n" s="150">
        <v>0.0</v>
      </c>
      <c r="G4457" t="n" s="150">
        <v>0.0</v>
      </c>
      <c r="H4457" t="n" s="150">
        <v>2.0</v>
      </c>
      <c r="I4457" t="n" s="150">
        <v>0.0</v>
      </c>
      <c r="J4457" t="n" s="150">
        <v>0.0</v>
      </c>
      <c r="K4457" t="n" s="150">
        <v>0.0</v>
      </c>
      <c r="L4457" t="n" s="150">
        <v>0.0</v>
      </c>
    </row>
    <row r="4458">
      <c r="B4458" t="s" s="150">
        <v>4380</v>
      </c>
      <c r="C4458" t="s" s="150">
        <v>222</v>
      </c>
      <c r="D4458" t="n" s="150">
        <v>1.0</v>
      </c>
      <c r="E4458" t="n" s="150">
        <v>0.0</v>
      </c>
      <c r="F4458" t="n" s="150">
        <v>0.0</v>
      </c>
      <c r="G4458" t="n" s="150">
        <v>0.0</v>
      </c>
      <c r="H4458" t="n" s="150">
        <v>1.0</v>
      </c>
      <c r="I4458" t="n" s="150">
        <v>0.0</v>
      </c>
      <c r="J4458" t="n" s="150">
        <v>0.0</v>
      </c>
      <c r="K4458" t="n" s="150">
        <v>0.0</v>
      </c>
      <c r="L4458" t="n" s="150">
        <v>0.0</v>
      </c>
    </row>
    <row r="4459">
      <c r="B4459" t="s" s="150">
        <v>4381</v>
      </c>
      <c r="C4459" t="s" s="150">
        <v>221</v>
      </c>
      <c r="D4459" t="n" s="150">
        <v>4.0</v>
      </c>
      <c r="E4459" t="n" s="150">
        <v>0.0</v>
      </c>
      <c r="F4459" t="n" s="150">
        <v>0.0</v>
      </c>
      <c r="G4459" t="n" s="150">
        <v>0.0</v>
      </c>
      <c r="H4459" t="n" s="150">
        <v>22.3</v>
      </c>
      <c r="I4459" t="n" s="150">
        <v>0.0</v>
      </c>
      <c r="J4459" t="n" s="150">
        <v>0.0</v>
      </c>
      <c r="K4459" t="n" s="150">
        <v>0.0</v>
      </c>
      <c r="L4459" t="n" s="150">
        <v>0.0</v>
      </c>
    </row>
    <row r="4460">
      <c r="B4460" t="s" s="150">
        <v>4381</v>
      </c>
      <c r="C4460" t="s" s="150">
        <v>222</v>
      </c>
      <c r="D4460" t="n" s="150">
        <v>73.0</v>
      </c>
      <c r="E4460" t="n" s="150">
        <v>2.0</v>
      </c>
      <c r="F4460" t="n" s="150">
        <v>132.0</v>
      </c>
      <c r="G4460" t="n" s="150">
        <v>264.0</v>
      </c>
      <c r="H4460" t="n" s="150">
        <v>9.7</v>
      </c>
      <c r="I4460" t="n" s="150">
        <v>1.0</v>
      </c>
      <c r="J4460" t="n" s="150">
        <v>0.0</v>
      </c>
      <c r="K4460" t="n" s="150">
        <v>0.0</v>
      </c>
      <c r="L4460" t="n" s="150">
        <v>0.0</v>
      </c>
    </row>
    <row r="4461">
      <c r="B4461" t="s" s="150">
        <v>4382</v>
      </c>
      <c r="C4461" t="s" s="150">
        <v>222</v>
      </c>
      <c r="D4461" t="n" s="150">
        <v>1.0</v>
      </c>
      <c r="E4461" t="n" s="150">
        <v>0.0</v>
      </c>
      <c r="F4461" t="n" s="150">
        <v>0.0</v>
      </c>
      <c r="G4461" t="n" s="150">
        <v>0.0</v>
      </c>
      <c r="H4461" t="n" s="150">
        <v>2.0</v>
      </c>
      <c r="I4461" t="n" s="150">
        <v>0.0</v>
      </c>
      <c r="J4461" t="n" s="150">
        <v>0.0</v>
      </c>
      <c r="K4461" t="n" s="150">
        <v>0.0</v>
      </c>
      <c r="L4461" t="n" s="150">
        <v>0.0</v>
      </c>
    </row>
    <row r="4462">
      <c r="B4462" t="s" s="150">
        <v>4383</v>
      </c>
      <c r="C4462" t="s" s="150">
        <v>222</v>
      </c>
      <c r="D4462" t="n" s="150">
        <v>1.0</v>
      </c>
      <c r="E4462" t="n" s="150">
        <v>0.0</v>
      </c>
      <c r="F4462" t="n" s="150">
        <v>0.0</v>
      </c>
      <c r="G4462" t="n" s="150">
        <v>0.0</v>
      </c>
      <c r="H4462" t="n" s="150">
        <v>2.0</v>
      </c>
      <c r="I4462" t="n" s="150">
        <v>0.0</v>
      </c>
      <c r="J4462" t="n" s="150">
        <v>0.0</v>
      </c>
      <c r="K4462" t="n" s="150">
        <v>0.0</v>
      </c>
      <c r="L4462" t="n" s="150">
        <v>0.0</v>
      </c>
    </row>
    <row r="4463">
      <c r="B4463" t="s" s="150">
        <v>4384</v>
      </c>
      <c r="C4463" t="s" s="150">
        <v>222</v>
      </c>
      <c r="D4463" t="n" s="150">
        <v>5.0</v>
      </c>
      <c r="E4463" t="n" s="150">
        <v>0.0</v>
      </c>
      <c r="F4463" t="n" s="150">
        <v>0.0</v>
      </c>
      <c r="G4463" t="n" s="150">
        <v>0.0</v>
      </c>
      <c r="H4463" t="n" s="150">
        <v>1.0</v>
      </c>
      <c r="I4463" t="n" s="150">
        <v>0.0</v>
      </c>
      <c r="J4463" t="n" s="150">
        <v>0.0</v>
      </c>
      <c r="K4463" t="n" s="150">
        <v>0.0</v>
      </c>
      <c r="L4463" t="n" s="150">
        <v>0.0</v>
      </c>
    </row>
    <row r="4464">
      <c r="B4464" t="s" s="150">
        <v>4385</v>
      </c>
      <c r="C4464" t="s" s="150">
        <v>222</v>
      </c>
      <c r="D4464" t="n" s="150">
        <v>1.0</v>
      </c>
      <c r="E4464" t="n" s="150">
        <v>0.0</v>
      </c>
      <c r="F4464" t="n" s="150">
        <v>0.0</v>
      </c>
      <c r="G4464" t="n" s="150">
        <v>0.0</v>
      </c>
      <c r="H4464" t="n" s="150">
        <v>2.0</v>
      </c>
      <c r="I4464" t="n" s="150">
        <v>0.0</v>
      </c>
      <c r="J4464" t="n" s="150">
        <v>0.0</v>
      </c>
      <c r="K4464" t="n" s="150">
        <v>0.0</v>
      </c>
      <c r="L4464" t="n" s="150">
        <v>0.0</v>
      </c>
    </row>
    <row r="4465">
      <c r="B4465" t="s" s="150">
        <v>4386</v>
      </c>
      <c r="C4465" t="s" s="150">
        <v>222</v>
      </c>
      <c r="D4465" t="n" s="150">
        <v>1.0</v>
      </c>
      <c r="E4465" t="n" s="150">
        <v>0.0</v>
      </c>
      <c r="F4465" t="n" s="150">
        <v>0.0</v>
      </c>
      <c r="G4465" t="n" s="150">
        <v>0.0</v>
      </c>
      <c r="H4465" t="n" s="150">
        <v>1.0</v>
      </c>
      <c r="I4465" t="n" s="150">
        <v>0.0</v>
      </c>
      <c r="J4465" t="n" s="150">
        <v>0.0</v>
      </c>
      <c r="K4465" t="n" s="150">
        <v>0.0</v>
      </c>
      <c r="L4465" t="n" s="150">
        <v>0.0</v>
      </c>
    </row>
    <row r="4466">
      <c r="B4466" t="s" s="150">
        <v>4387</v>
      </c>
      <c r="C4466" t="s" s="150">
        <v>222</v>
      </c>
      <c r="D4466" t="n" s="150">
        <v>1.0</v>
      </c>
      <c r="E4466" t="n" s="150">
        <v>0.0</v>
      </c>
      <c r="F4466" t="n" s="150">
        <v>0.0</v>
      </c>
      <c r="G4466" t="n" s="150">
        <v>0.0</v>
      </c>
      <c r="H4466" t="n" s="150">
        <v>2.0</v>
      </c>
      <c r="I4466" t="n" s="150">
        <v>0.0</v>
      </c>
      <c r="J4466" t="n" s="150">
        <v>0.0</v>
      </c>
      <c r="K4466" t="n" s="150">
        <v>0.0</v>
      </c>
      <c r="L4466" t="n" s="150">
        <v>0.0</v>
      </c>
    </row>
    <row r="4467">
      <c r="B4467" t="s" s="150">
        <v>4388</v>
      </c>
      <c r="C4467" t="s" s="150">
        <v>222</v>
      </c>
      <c r="D4467" t="n" s="150">
        <v>1.0</v>
      </c>
      <c r="E4467" t="n" s="150">
        <v>0.0</v>
      </c>
      <c r="F4467" t="n" s="150">
        <v>0.0</v>
      </c>
      <c r="G4467" t="n" s="150">
        <v>0.0</v>
      </c>
      <c r="H4467" t="n" s="150">
        <v>4.0</v>
      </c>
      <c r="I4467" t="n" s="150">
        <v>0.0</v>
      </c>
      <c r="J4467" t="n" s="150">
        <v>0.0</v>
      </c>
      <c r="K4467" t="n" s="150">
        <v>0.0</v>
      </c>
      <c r="L4467" t="n" s="150">
        <v>0.0</v>
      </c>
    </row>
    <row r="4468">
      <c r="B4468" t="s" s="150">
        <v>4389</v>
      </c>
      <c r="C4468" t="s" s="150">
        <v>222</v>
      </c>
      <c r="D4468" t="n" s="150">
        <v>1.0</v>
      </c>
      <c r="E4468" t="n" s="150">
        <v>0.0</v>
      </c>
      <c r="F4468" t="n" s="150">
        <v>0.0</v>
      </c>
      <c r="G4468" t="n" s="150">
        <v>0.0</v>
      </c>
      <c r="H4468" t="n" s="150">
        <v>2.0</v>
      </c>
      <c r="I4468" t="n" s="150">
        <v>0.0</v>
      </c>
      <c r="J4468" t="n" s="150">
        <v>0.0</v>
      </c>
      <c r="K4468" t="n" s="150">
        <v>0.0</v>
      </c>
      <c r="L4468" t="n" s="150">
        <v>0.0</v>
      </c>
    </row>
    <row r="4469">
      <c r="B4469" t="s" s="150">
        <v>4390</v>
      </c>
      <c r="C4469" t="s" s="150">
        <v>222</v>
      </c>
      <c r="D4469" t="n" s="150">
        <v>1.0</v>
      </c>
      <c r="E4469" t="n" s="150">
        <v>0.0</v>
      </c>
      <c r="F4469" t="n" s="150">
        <v>0.0</v>
      </c>
      <c r="G4469" t="n" s="150">
        <v>0.0</v>
      </c>
      <c r="H4469" t="n" s="150">
        <v>2.0</v>
      </c>
      <c r="I4469" t="n" s="150">
        <v>0.0</v>
      </c>
      <c r="J4469" t="n" s="150">
        <v>0.0</v>
      </c>
      <c r="K4469" t="n" s="150">
        <v>0.0</v>
      </c>
      <c r="L4469" t="n" s="150">
        <v>0.0</v>
      </c>
    </row>
    <row r="4470">
      <c r="B4470" t="s" s="150">
        <v>4391</v>
      </c>
      <c r="C4470" t="s" s="150">
        <v>222</v>
      </c>
      <c r="D4470" t="n" s="150">
        <v>1.0</v>
      </c>
      <c r="E4470" t="n" s="150">
        <v>0.0</v>
      </c>
      <c r="F4470" t="n" s="150">
        <v>0.0</v>
      </c>
      <c r="G4470" t="n" s="150">
        <v>0.0</v>
      </c>
      <c r="H4470" t="n" s="150">
        <v>2.0</v>
      </c>
      <c r="I4470" t="n" s="150">
        <v>0.0</v>
      </c>
      <c r="J4470" t="n" s="150">
        <v>0.0</v>
      </c>
      <c r="K4470" t="n" s="150">
        <v>0.0</v>
      </c>
      <c r="L4470" t="n" s="150">
        <v>0.0</v>
      </c>
    </row>
    <row r="4471">
      <c r="B4471" t="s" s="150">
        <v>4392</v>
      </c>
      <c r="C4471" t="s" s="150">
        <v>222</v>
      </c>
      <c r="D4471" t="n" s="150">
        <v>2.0</v>
      </c>
      <c r="E4471" t="n" s="150">
        <v>0.0</v>
      </c>
      <c r="F4471" t="n" s="150">
        <v>0.0</v>
      </c>
      <c r="G4471" t="n" s="150">
        <v>0.0</v>
      </c>
      <c r="H4471" t="n" s="150">
        <v>1.5</v>
      </c>
      <c r="I4471" t="n" s="150">
        <v>0.0</v>
      </c>
      <c r="J4471" t="n" s="150">
        <v>0.0</v>
      </c>
      <c r="K4471" t="n" s="150">
        <v>0.0</v>
      </c>
      <c r="L4471" t="n" s="150">
        <v>0.0</v>
      </c>
    </row>
    <row r="4472">
      <c r="B4472" t="s" s="150">
        <v>4393</v>
      </c>
      <c r="C4472" t="s" s="150">
        <v>222</v>
      </c>
      <c r="D4472" t="n" s="150">
        <v>2.0</v>
      </c>
      <c r="E4472" t="n" s="150">
        <v>0.0</v>
      </c>
      <c r="F4472" t="n" s="150">
        <v>0.0</v>
      </c>
      <c r="G4472" t="n" s="150">
        <v>0.0</v>
      </c>
      <c r="H4472" t="n" s="150">
        <v>2.0</v>
      </c>
      <c r="I4472" t="n" s="150">
        <v>0.0</v>
      </c>
      <c r="J4472" t="n" s="150">
        <v>0.0</v>
      </c>
      <c r="K4472" t="n" s="150">
        <v>0.0</v>
      </c>
      <c r="L4472" t="n" s="150">
        <v>0.0</v>
      </c>
    </row>
    <row r="4473">
      <c r="B4473" t="s" s="150">
        <v>4394</v>
      </c>
      <c r="C4473" t="s" s="150">
        <v>221</v>
      </c>
      <c r="D4473" t="n" s="150">
        <v>2.0</v>
      </c>
      <c r="E4473" t="n" s="150">
        <v>0.0</v>
      </c>
      <c r="F4473" t="n" s="150">
        <v>0.0</v>
      </c>
      <c r="G4473" t="n" s="150">
        <v>0.0</v>
      </c>
      <c r="H4473" t="n" s="150">
        <v>1.0</v>
      </c>
      <c r="I4473" t="n" s="150">
        <v>0.0</v>
      </c>
      <c r="J4473" t="n" s="150">
        <v>0.0</v>
      </c>
      <c r="K4473" t="n" s="150">
        <v>0.0</v>
      </c>
      <c r="L4473" t="n" s="150">
        <v>0.0</v>
      </c>
    </row>
    <row r="4474">
      <c r="B4474" t="s" s="150">
        <v>4394</v>
      </c>
      <c r="C4474" t="s" s="150">
        <v>222</v>
      </c>
      <c r="D4474" t="n" s="150">
        <v>35.0</v>
      </c>
      <c r="E4474" t="n" s="150">
        <v>2.0</v>
      </c>
      <c r="F4474" t="n" s="150">
        <v>55.0</v>
      </c>
      <c r="G4474" t="n" s="150">
        <v>110.0</v>
      </c>
      <c r="H4474" t="n" s="150">
        <v>1.0</v>
      </c>
      <c r="I4474" t="n" s="150">
        <v>1.0</v>
      </c>
      <c r="J4474" t="n" s="150">
        <v>0.0</v>
      </c>
      <c r="K4474" t="n" s="150">
        <v>0.0</v>
      </c>
      <c r="L4474" t="n" s="150">
        <v>0.0</v>
      </c>
    </row>
    <row r="4475">
      <c r="B4475" t="s" s="150">
        <v>4395</v>
      </c>
      <c r="C4475" t="s" s="150">
        <v>222</v>
      </c>
      <c r="D4475" t="n" s="150">
        <v>1.0</v>
      </c>
      <c r="E4475" t="n" s="150">
        <v>0.0</v>
      </c>
      <c r="F4475" t="n" s="150">
        <v>0.0</v>
      </c>
      <c r="G4475" t="n" s="150">
        <v>0.0</v>
      </c>
      <c r="H4475" t="n" s="150">
        <v>2.0</v>
      </c>
      <c r="I4475" t="n" s="150">
        <v>0.0</v>
      </c>
      <c r="J4475" t="n" s="150">
        <v>0.0</v>
      </c>
      <c r="K4475" t="n" s="150">
        <v>0.0</v>
      </c>
      <c r="L4475" t="n" s="150">
        <v>0.0</v>
      </c>
    </row>
    <row r="4476">
      <c r="B4476" t="s" s="150">
        <v>4396</v>
      </c>
      <c r="C4476" t="s" s="150">
        <v>222</v>
      </c>
      <c r="D4476" t="n" s="150">
        <v>1.0</v>
      </c>
      <c r="E4476" t="n" s="150">
        <v>0.0</v>
      </c>
      <c r="F4476" t="n" s="150">
        <v>0.0</v>
      </c>
      <c r="G4476" t="n" s="150">
        <v>0.0</v>
      </c>
      <c r="H4476" t="n" s="150">
        <v>1.0</v>
      </c>
      <c r="I4476" t="n" s="150">
        <v>0.0</v>
      </c>
      <c r="J4476" t="n" s="150">
        <v>0.0</v>
      </c>
      <c r="K4476" t="n" s="150">
        <v>0.0</v>
      </c>
      <c r="L4476" t="n" s="150">
        <v>0.0</v>
      </c>
    </row>
    <row r="4477">
      <c r="B4477" t="s" s="150">
        <v>4397</v>
      </c>
      <c r="C4477" t="s" s="150">
        <v>222</v>
      </c>
      <c r="D4477" t="n" s="150">
        <v>1.0</v>
      </c>
      <c r="E4477" t="n" s="150">
        <v>0.0</v>
      </c>
      <c r="F4477" t="n" s="150">
        <v>0.0</v>
      </c>
      <c r="G4477" t="n" s="150">
        <v>0.0</v>
      </c>
      <c r="H4477" t="n" s="150">
        <v>2.0</v>
      </c>
      <c r="I4477" t="n" s="150">
        <v>0.0</v>
      </c>
      <c r="J4477" t="n" s="150">
        <v>0.0</v>
      </c>
      <c r="K4477" t="n" s="150">
        <v>0.0</v>
      </c>
      <c r="L4477" t="n" s="150">
        <v>0.0</v>
      </c>
    </row>
    <row r="4478">
      <c r="B4478" t="s" s="150">
        <v>4398</v>
      </c>
      <c r="C4478" t="s" s="150">
        <v>222</v>
      </c>
      <c r="D4478" t="n" s="150">
        <v>1.0</v>
      </c>
      <c r="E4478" t="n" s="150">
        <v>0.0</v>
      </c>
      <c r="F4478" t="n" s="150">
        <v>0.0</v>
      </c>
      <c r="G4478" t="n" s="150">
        <v>0.0</v>
      </c>
      <c r="H4478" t="n" s="150">
        <v>1.0</v>
      </c>
      <c r="I4478" t="n" s="150">
        <v>0.0</v>
      </c>
      <c r="J4478" t="n" s="150">
        <v>0.0</v>
      </c>
      <c r="K4478" t="n" s="150">
        <v>0.0</v>
      </c>
      <c r="L4478" t="n" s="150">
        <v>0.0</v>
      </c>
    </row>
    <row r="4479">
      <c r="B4479" t="s" s="150">
        <v>4399</v>
      </c>
      <c r="C4479" t="s" s="150">
        <v>221</v>
      </c>
      <c r="D4479" t="n" s="150">
        <v>1.0</v>
      </c>
      <c r="E4479" t="n" s="150">
        <v>0.0</v>
      </c>
      <c r="F4479" t="n" s="150">
        <v>0.0</v>
      </c>
      <c r="G4479" t="n" s="150">
        <v>0.0</v>
      </c>
      <c r="H4479" t="n" s="150">
        <v>1.0</v>
      </c>
      <c r="I4479" t="n" s="150">
        <v>0.0</v>
      </c>
      <c r="J4479" t="n" s="150">
        <v>0.0</v>
      </c>
      <c r="K4479" t="n" s="150">
        <v>0.0</v>
      </c>
      <c r="L4479" t="n" s="150">
        <v>0.0</v>
      </c>
    </row>
    <row r="4480">
      <c r="B4480" t="s" s="150">
        <v>4400</v>
      </c>
      <c r="C4480" t="s" s="150">
        <v>222</v>
      </c>
      <c r="D4480" t="n" s="150">
        <v>1.0</v>
      </c>
      <c r="E4480" t="n" s="150">
        <v>0.0</v>
      </c>
      <c r="F4480" t="n" s="150">
        <v>0.0</v>
      </c>
      <c r="G4480" t="n" s="150">
        <v>0.0</v>
      </c>
      <c r="H4480" t="n" s="150">
        <v>2.0</v>
      </c>
      <c r="I4480" t="n" s="150">
        <v>0.0</v>
      </c>
      <c r="J4480" t="n" s="150">
        <v>0.0</v>
      </c>
      <c r="K4480" t="n" s="150">
        <v>0.0</v>
      </c>
      <c r="L4480" t="n" s="150">
        <v>0.0</v>
      </c>
    </row>
    <row r="4481">
      <c r="B4481" t="s" s="150">
        <v>4401</v>
      </c>
      <c r="C4481" t="s" s="150">
        <v>222</v>
      </c>
      <c r="D4481" t="n" s="150">
        <v>2.0</v>
      </c>
      <c r="E4481" t="n" s="150">
        <v>0.0</v>
      </c>
      <c r="F4481" t="n" s="150">
        <v>0.0</v>
      </c>
      <c r="G4481" t="n" s="150">
        <v>0.0</v>
      </c>
      <c r="H4481" t="n" s="150">
        <v>2.0</v>
      </c>
      <c r="I4481" t="n" s="150">
        <v>0.0</v>
      </c>
      <c r="J4481" t="n" s="150">
        <v>0.0</v>
      </c>
      <c r="K4481" t="n" s="150">
        <v>0.0</v>
      </c>
      <c r="L4481" t="n" s="150">
        <v>0.0</v>
      </c>
    </row>
    <row r="4482">
      <c r="B4482" t="s" s="150">
        <v>4402</v>
      </c>
      <c r="C4482" t="s" s="150">
        <v>222</v>
      </c>
      <c r="D4482" t="n" s="150">
        <v>1.0</v>
      </c>
      <c r="E4482" t="n" s="150">
        <v>0.0</v>
      </c>
      <c r="F4482" t="n" s="150">
        <v>0.0</v>
      </c>
      <c r="G4482" t="n" s="150">
        <v>0.0</v>
      </c>
      <c r="H4482" t="n" s="150">
        <v>2.0</v>
      </c>
      <c r="I4482" t="n" s="150">
        <v>0.0</v>
      </c>
      <c r="J4482" t="n" s="150">
        <v>0.0</v>
      </c>
      <c r="K4482" t="n" s="150">
        <v>0.0</v>
      </c>
      <c r="L4482" t="n" s="150">
        <v>0.0</v>
      </c>
    </row>
    <row r="4483">
      <c r="B4483" t="s" s="150">
        <v>4403</v>
      </c>
      <c r="C4483" t="s" s="150">
        <v>222</v>
      </c>
      <c r="D4483" t="n" s="150">
        <v>1.0</v>
      </c>
      <c r="E4483" t="n" s="150">
        <v>0.0</v>
      </c>
      <c r="F4483" t="n" s="150">
        <v>0.0</v>
      </c>
      <c r="G4483" t="n" s="150">
        <v>0.0</v>
      </c>
      <c r="H4483" t="n" s="150">
        <v>2.0</v>
      </c>
      <c r="I4483" t="n" s="150">
        <v>0.0</v>
      </c>
      <c r="J4483" t="n" s="150">
        <v>0.0</v>
      </c>
      <c r="K4483" t="n" s="150">
        <v>0.0</v>
      </c>
      <c r="L4483" t="n" s="150">
        <v>0.0</v>
      </c>
    </row>
    <row r="4484">
      <c r="B4484" t="s" s="150">
        <v>4404</v>
      </c>
      <c r="C4484" t="s" s="150">
        <v>222</v>
      </c>
      <c r="D4484" t="n" s="150">
        <v>1.0</v>
      </c>
      <c r="E4484" t="n" s="150">
        <v>0.0</v>
      </c>
      <c r="F4484" t="n" s="150">
        <v>0.0</v>
      </c>
      <c r="G4484" t="n" s="150">
        <v>0.0</v>
      </c>
      <c r="H4484" t="n" s="150">
        <v>2.0</v>
      </c>
      <c r="I4484" t="n" s="150">
        <v>0.0</v>
      </c>
      <c r="J4484" t="n" s="150">
        <v>0.0</v>
      </c>
      <c r="K4484" t="n" s="150">
        <v>0.0</v>
      </c>
      <c r="L4484" t="n" s="150">
        <v>0.0</v>
      </c>
    </row>
    <row r="4485">
      <c r="B4485" t="s" s="150">
        <v>4405</v>
      </c>
      <c r="C4485" t="s" s="150">
        <v>222</v>
      </c>
      <c r="D4485" t="n" s="150">
        <v>1.0</v>
      </c>
      <c r="E4485" t="n" s="150">
        <v>0.0</v>
      </c>
      <c r="F4485" t="n" s="150">
        <v>0.0</v>
      </c>
      <c r="G4485" t="n" s="150">
        <v>0.0</v>
      </c>
      <c r="H4485" t="n" s="150">
        <v>2.0</v>
      </c>
      <c r="I4485" t="n" s="150">
        <v>0.0</v>
      </c>
      <c r="J4485" t="n" s="150">
        <v>0.0</v>
      </c>
      <c r="K4485" t="n" s="150">
        <v>0.0</v>
      </c>
      <c r="L4485" t="n" s="150">
        <v>0.0</v>
      </c>
    </row>
    <row r="4486">
      <c r="B4486" t="s" s="150">
        <v>4406</v>
      </c>
      <c r="C4486" t="s" s="150">
        <v>222</v>
      </c>
      <c r="D4486" t="n" s="150">
        <v>2.0</v>
      </c>
      <c r="E4486" t="n" s="150">
        <v>0.0</v>
      </c>
      <c r="F4486" t="n" s="150">
        <v>0.0</v>
      </c>
      <c r="G4486" t="n" s="150">
        <v>0.0</v>
      </c>
      <c r="H4486" t="n" s="150">
        <v>2.0</v>
      </c>
      <c r="I4486" t="n" s="150">
        <v>0.0</v>
      </c>
      <c r="J4486" t="n" s="150">
        <v>0.0</v>
      </c>
      <c r="K4486" t="n" s="150">
        <v>0.0</v>
      </c>
      <c r="L4486" t="n" s="150">
        <v>0.0</v>
      </c>
    </row>
    <row r="4487">
      <c r="B4487" t="s" s="150">
        <v>4407</v>
      </c>
      <c r="C4487" t="s" s="150">
        <v>222</v>
      </c>
      <c r="D4487" t="n" s="150">
        <v>2.0</v>
      </c>
      <c r="E4487" t="n" s="150">
        <v>0.0</v>
      </c>
      <c r="F4487" t="n" s="150">
        <v>0.0</v>
      </c>
      <c r="G4487" t="n" s="150">
        <v>0.0</v>
      </c>
      <c r="H4487" t="n" s="150">
        <v>1.0</v>
      </c>
      <c r="I4487" t="n" s="150">
        <v>0.0</v>
      </c>
      <c r="J4487" t="n" s="150">
        <v>0.0</v>
      </c>
      <c r="K4487" t="n" s="150">
        <v>0.0</v>
      </c>
      <c r="L4487" t="n" s="150">
        <v>0.0</v>
      </c>
    </row>
    <row r="4488">
      <c r="B4488" t="s" s="150">
        <v>4408</v>
      </c>
      <c r="C4488" t="s" s="150">
        <v>221</v>
      </c>
      <c r="D4488" t="n" s="150">
        <v>10.0</v>
      </c>
      <c r="E4488" t="n" s="150">
        <v>0.0</v>
      </c>
      <c r="F4488" t="n" s="150">
        <v>0.0</v>
      </c>
      <c r="G4488" t="n" s="150">
        <v>0.0</v>
      </c>
      <c r="H4488" t="n" s="150">
        <v>1.5</v>
      </c>
      <c r="I4488" t="n" s="150">
        <v>0.0</v>
      </c>
      <c r="J4488" t="n" s="150">
        <v>0.0</v>
      </c>
      <c r="K4488" t="n" s="150">
        <v>0.0</v>
      </c>
      <c r="L4488" t="n" s="150">
        <v>0.0</v>
      </c>
    </row>
    <row r="4489">
      <c r="B4489" t="s" s="150">
        <v>4408</v>
      </c>
      <c r="C4489" t="s" s="150">
        <v>222</v>
      </c>
      <c r="D4489" t="n" s="150">
        <v>21.0</v>
      </c>
      <c r="E4489" t="n" s="150">
        <v>0.0</v>
      </c>
      <c r="F4489" t="n" s="150">
        <v>0.0</v>
      </c>
      <c r="G4489" t="n" s="150">
        <v>0.0</v>
      </c>
      <c r="H4489" t="n" s="150">
        <v>1.5</v>
      </c>
      <c r="I4489" t="n" s="150">
        <v>0.0</v>
      </c>
      <c r="J4489" t="n" s="150">
        <v>0.0</v>
      </c>
      <c r="K4489" t="n" s="150">
        <v>0.0</v>
      </c>
      <c r="L4489" t="n" s="150">
        <v>0.0</v>
      </c>
    </row>
    <row r="4490">
      <c r="B4490" t="s" s="150">
        <v>4409</v>
      </c>
      <c r="C4490" t="s" s="150">
        <v>222</v>
      </c>
      <c r="D4490" t="n" s="150">
        <v>1.0</v>
      </c>
      <c r="E4490" t="n" s="150">
        <v>0.0</v>
      </c>
      <c r="F4490" t="n" s="150">
        <v>0.0</v>
      </c>
      <c r="G4490" t="n" s="150">
        <v>0.0</v>
      </c>
      <c r="H4490" t="n" s="150">
        <v>2.0</v>
      </c>
      <c r="I4490" t="n" s="150">
        <v>0.0</v>
      </c>
      <c r="J4490" t="n" s="150">
        <v>0.0</v>
      </c>
      <c r="K4490" t="n" s="150">
        <v>0.0</v>
      </c>
      <c r="L4490" t="n" s="150">
        <v>0.0</v>
      </c>
    </row>
    <row r="4491">
      <c r="B4491" t="s" s="150">
        <v>4410</v>
      </c>
      <c r="C4491" t="s" s="150">
        <v>222</v>
      </c>
      <c r="D4491" t="n" s="150">
        <v>1.0</v>
      </c>
      <c r="E4491" t="n" s="150">
        <v>0.0</v>
      </c>
      <c r="F4491" t="n" s="150">
        <v>0.0</v>
      </c>
      <c r="G4491" t="n" s="150">
        <v>0.0</v>
      </c>
      <c r="H4491" t="n" s="150">
        <v>2.0</v>
      </c>
      <c r="I4491" t="n" s="150">
        <v>0.0</v>
      </c>
      <c r="J4491" t="n" s="150">
        <v>0.0</v>
      </c>
      <c r="K4491" t="n" s="150">
        <v>0.0</v>
      </c>
      <c r="L4491" t="n" s="150">
        <v>0.0</v>
      </c>
    </row>
    <row r="4492">
      <c r="B4492" t="s" s="150">
        <v>4411</v>
      </c>
      <c r="C4492" t="s" s="150">
        <v>221</v>
      </c>
      <c r="D4492" t="n" s="150">
        <v>1.0</v>
      </c>
      <c r="E4492" t="n" s="150">
        <v>0.0</v>
      </c>
      <c r="F4492" t="n" s="150">
        <v>0.0</v>
      </c>
      <c r="G4492" t="n" s="150">
        <v>0.0</v>
      </c>
      <c r="H4492" t="n" s="150">
        <v>1.0</v>
      </c>
      <c r="I4492" t="n" s="150">
        <v>0.0</v>
      </c>
      <c r="J4492" t="n" s="150">
        <v>0.0</v>
      </c>
      <c r="K4492" t="n" s="150">
        <v>0.0</v>
      </c>
      <c r="L4492" t="n" s="150">
        <v>0.0</v>
      </c>
    </row>
    <row r="4493">
      <c r="B4493" t="s" s="150">
        <v>4412</v>
      </c>
      <c r="C4493" t="s" s="150">
        <v>221</v>
      </c>
      <c r="D4493" t="n" s="150">
        <v>1.0</v>
      </c>
      <c r="E4493" t="n" s="150">
        <v>0.0</v>
      </c>
      <c r="F4493" t="n" s="150">
        <v>0.0</v>
      </c>
      <c r="G4493" t="n" s="150">
        <v>0.0</v>
      </c>
      <c r="H4493" t="n" s="150">
        <v>1.0</v>
      </c>
      <c r="I4493" t="n" s="150">
        <v>0.0</v>
      </c>
      <c r="J4493" t="n" s="150">
        <v>0.0</v>
      </c>
      <c r="K4493" t="n" s="150">
        <v>0.0</v>
      </c>
      <c r="L4493" t="n" s="150">
        <v>0.0</v>
      </c>
    </row>
    <row r="4494">
      <c r="B4494" t="s" s="150">
        <v>4413</v>
      </c>
      <c r="C4494" t="s" s="150">
        <v>221</v>
      </c>
      <c r="D4494" t="n" s="150">
        <v>1.0</v>
      </c>
      <c r="E4494" t="n" s="150">
        <v>0.0</v>
      </c>
      <c r="F4494" t="n" s="150">
        <v>0.0</v>
      </c>
      <c r="G4494" t="n" s="150">
        <v>0.0</v>
      </c>
      <c r="H4494" t="n" s="150">
        <v>2.0</v>
      </c>
      <c r="I4494" t="n" s="150">
        <v>0.0</v>
      </c>
      <c r="J4494" t="n" s="150">
        <v>0.0</v>
      </c>
      <c r="K4494" t="n" s="150">
        <v>0.0</v>
      </c>
      <c r="L4494" t="n" s="150">
        <v>0.0</v>
      </c>
    </row>
    <row r="4495">
      <c r="B4495" t="s" s="150">
        <v>4414</v>
      </c>
      <c r="C4495" t="s" s="150">
        <v>221</v>
      </c>
      <c r="D4495" t="n" s="150">
        <v>1.0</v>
      </c>
      <c r="E4495" t="n" s="150">
        <v>0.0</v>
      </c>
      <c r="F4495" t="n" s="150">
        <v>0.0</v>
      </c>
      <c r="G4495" t="n" s="150">
        <v>0.0</v>
      </c>
      <c r="H4495" t="n" s="150">
        <v>1.0</v>
      </c>
      <c r="I4495" t="n" s="150">
        <v>0.0</v>
      </c>
      <c r="J4495" t="n" s="150">
        <v>0.0</v>
      </c>
      <c r="K4495" t="n" s="150">
        <v>0.0</v>
      </c>
      <c r="L4495" t="n" s="150">
        <v>0.0</v>
      </c>
    </row>
    <row r="4496">
      <c r="B4496" t="s" s="150">
        <v>4415</v>
      </c>
      <c r="C4496" t="s" s="150">
        <v>221</v>
      </c>
      <c r="D4496" t="n" s="150">
        <v>29.0</v>
      </c>
      <c r="E4496" t="n" s="150">
        <v>0.0</v>
      </c>
      <c r="F4496" t="n" s="150">
        <v>0.0</v>
      </c>
      <c r="G4496" t="n" s="150">
        <v>0.0</v>
      </c>
      <c r="H4496" t="n" s="150">
        <v>1.3</v>
      </c>
      <c r="I4496" t="n" s="150">
        <v>0.0</v>
      </c>
      <c r="J4496" t="n" s="150">
        <v>0.0</v>
      </c>
      <c r="K4496" t="n" s="150">
        <v>0.0</v>
      </c>
      <c r="L4496" t="n" s="150">
        <v>0.0</v>
      </c>
    </row>
    <row r="4497">
      <c r="B4497" t="s" s="150">
        <v>4415</v>
      </c>
      <c r="C4497" t="s" s="150">
        <v>222</v>
      </c>
      <c r="D4497" t="n" s="150">
        <v>63.0</v>
      </c>
      <c r="E4497" t="n" s="150">
        <v>5.0</v>
      </c>
      <c r="F4497" t="n" s="150">
        <v>132.0</v>
      </c>
      <c r="G4497" t="n" s="150">
        <v>660.0</v>
      </c>
      <c r="H4497" t="n" s="150">
        <v>1.2</v>
      </c>
      <c r="I4497" t="n" s="150">
        <v>1.0</v>
      </c>
      <c r="J4497" t="n" s="150">
        <v>0.0</v>
      </c>
      <c r="K4497" t="n" s="150">
        <v>0.0</v>
      </c>
      <c r="L4497" t="n" s="150">
        <v>0.0</v>
      </c>
    </row>
    <row r="4498">
      <c r="B4498" t="s" s="150">
        <v>4416</v>
      </c>
      <c r="C4498" t="s" s="150">
        <v>221</v>
      </c>
      <c r="D4498" t="n" s="150">
        <v>2.0</v>
      </c>
      <c r="E4498" t="n" s="150">
        <v>0.0</v>
      </c>
      <c r="F4498" t="n" s="150">
        <v>0.0</v>
      </c>
      <c r="G4498" t="n" s="150">
        <v>0.0</v>
      </c>
      <c r="H4498" t="n" s="150">
        <v>1.5</v>
      </c>
      <c r="I4498" t="n" s="150">
        <v>0.0</v>
      </c>
      <c r="J4498" t="n" s="150">
        <v>0.0</v>
      </c>
      <c r="K4498" t="n" s="150">
        <v>0.0</v>
      </c>
      <c r="L4498" t="n" s="150">
        <v>0.0</v>
      </c>
    </row>
    <row r="4499">
      <c r="B4499" t="s" s="150">
        <v>4417</v>
      </c>
      <c r="C4499" t="s" s="150">
        <v>221</v>
      </c>
      <c r="D4499" t="n" s="150">
        <v>1.0</v>
      </c>
      <c r="E4499" t="n" s="150">
        <v>0.0</v>
      </c>
      <c r="F4499" t="n" s="150">
        <v>0.0</v>
      </c>
      <c r="G4499" t="n" s="150">
        <v>0.0</v>
      </c>
      <c r="H4499" t="n" s="150">
        <v>2.0</v>
      </c>
      <c r="I4499" t="n" s="150">
        <v>0.0</v>
      </c>
      <c r="J4499" t="n" s="150">
        <v>0.0</v>
      </c>
      <c r="K4499" t="n" s="150">
        <v>0.0</v>
      </c>
      <c r="L4499" t="n" s="150">
        <v>0.0</v>
      </c>
    </row>
    <row r="4500">
      <c r="B4500" t="s" s="150">
        <v>4418</v>
      </c>
      <c r="C4500" t="s" s="150">
        <v>221</v>
      </c>
      <c r="D4500" t="n" s="150">
        <v>1.0</v>
      </c>
      <c r="E4500" t="n" s="150">
        <v>0.0</v>
      </c>
      <c r="F4500" t="n" s="150">
        <v>0.0</v>
      </c>
      <c r="G4500" t="n" s="150">
        <v>0.0</v>
      </c>
      <c r="H4500" t="n" s="150">
        <v>2.0</v>
      </c>
      <c r="I4500" t="n" s="150">
        <v>0.0</v>
      </c>
      <c r="J4500" t="n" s="150">
        <v>0.0</v>
      </c>
      <c r="K4500" t="n" s="150">
        <v>0.0</v>
      </c>
      <c r="L4500" t="n" s="150">
        <v>0.0</v>
      </c>
    </row>
    <row r="4501">
      <c r="B4501" t="s" s="150">
        <v>4419</v>
      </c>
      <c r="C4501" t="s" s="150">
        <v>221</v>
      </c>
      <c r="D4501" t="n" s="150">
        <v>1.0</v>
      </c>
      <c r="E4501" t="n" s="150">
        <v>0.0</v>
      </c>
      <c r="F4501" t="n" s="150">
        <v>0.0</v>
      </c>
      <c r="G4501" t="n" s="150">
        <v>0.0</v>
      </c>
      <c r="H4501" t="n" s="150">
        <v>1.0</v>
      </c>
      <c r="I4501" t="n" s="150">
        <v>0.0</v>
      </c>
      <c r="J4501" t="n" s="150">
        <v>0.0</v>
      </c>
      <c r="K4501" t="n" s="150">
        <v>0.0</v>
      </c>
      <c r="L4501" t="n" s="150">
        <v>0.0</v>
      </c>
    </row>
    <row r="4502">
      <c r="B4502" t="s" s="150">
        <v>4420</v>
      </c>
      <c r="C4502" t="s" s="150">
        <v>222</v>
      </c>
      <c r="D4502" t="n" s="150">
        <v>1.0</v>
      </c>
      <c r="E4502" t="n" s="150">
        <v>0.0</v>
      </c>
      <c r="F4502" t="n" s="150">
        <v>0.0</v>
      </c>
      <c r="G4502" t="n" s="150">
        <v>0.0</v>
      </c>
      <c r="H4502" t="n" s="150">
        <v>2.0</v>
      </c>
      <c r="I4502" t="n" s="150">
        <v>0.0</v>
      </c>
      <c r="J4502" t="n" s="150">
        <v>0.0</v>
      </c>
      <c r="K4502" t="n" s="150">
        <v>0.0</v>
      </c>
      <c r="L4502" t="n" s="150">
        <v>0.0</v>
      </c>
    </row>
    <row r="4503">
      <c r="B4503" t="s" s="150">
        <v>4421</v>
      </c>
      <c r="C4503" t="s" s="150">
        <v>222</v>
      </c>
      <c r="D4503" t="n" s="150">
        <v>1.0</v>
      </c>
      <c r="E4503" t="n" s="150">
        <v>0.0</v>
      </c>
      <c r="F4503" t="n" s="150">
        <v>0.0</v>
      </c>
      <c r="G4503" t="n" s="150">
        <v>0.0</v>
      </c>
      <c r="H4503" t="n" s="150">
        <v>2.0</v>
      </c>
      <c r="I4503" t="n" s="150">
        <v>0.0</v>
      </c>
      <c r="J4503" t="n" s="150">
        <v>0.0</v>
      </c>
      <c r="K4503" t="n" s="150">
        <v>0.0</v>
      </c>
      <c r="L4503" t="n" s="150">
        <v>0.0</v>
      </c>
    </row>
    <row r="4504">
      <c r="B4504" t="s" s="150">
        <v>4422</v>
      </c>
      <c r="C4504" t="s" s="150">
        <v>221</v>
      </c>
      <c r="D4504" t="n" s="150">
        <v>2.0</v>
      </c>
      <c r="E4504" t="n" s="150">
        <v>0.0</v>
      </c>
      <c r="F4504" t="n" s="150">
        <v>0.0</v>
      </c>
      <c r="G4504" t="n" s="150">
        <v>0.0</v>
      </c>
      <c r="H4504" t="n" s="150">
        <v>2.0</v>
      </c>
      <c r="I4504" t="n" s="150">
        <v>0.0</v>
      </c>
      <c r="J4504" t="n" s="150">
        <v>0.0</v>
      </c>
      <c r="K4504" t="n" s="150">
        <v>0.0</v>
      </c>
      <c r="L4504" t="n" s="150">
        <v>0.0</v>
      </c>
    </row>
    <row r="4505">
      <c r="B4505" t="s" s="150">
        <v>4422</v>
      </c>
      <c r="C4505" t="s" s="150">
        <v>222</v>
      </c>
      <c r="D4505" t="n" s="150">
        <v>4.0</v>
      </c>
      <c r="E4505" t="n" s="150">
        <v>1.0</v>
      </c>
      <c r="F4505" t="n" s="150">
        <v>198.0</v>
      </c>
      <c r="G4505" t="n" s="150">
        <v>198.0</v>
      </c>
      <c r="H4505" t="n" s="150">
        <v>1.8</v>
      </c>
      <c r="I4505" t="n" s="150">
        <v>1.0</v>
      </c>
      <c r="J4505" t="n" s="150">
        <v>0.0</v>
      </c>
      <c r="K4505" t="n" s="150">
        <v>0.0</v>
      </c>
      <c r="L4505" t="n" s="150">
        <v>0.0</v>
      </c>
    </row>
    <row r="4506">
      <c r="B4506" t="s" s="150">
        <v>4423</v>
      </c>
      <c r="C4506" t="s" s="150">
        <v>222</v>
      </c>
      <c r="D4506" t="n" s="150">
        <v>1.0</v>
      </c>
      <c r="E4506" t="n" s="150">
        <v>0.0</v>
      </c>
      <c r="F4506" t="n" s="150">
        <v>0.0</v>
      </c>
      <c r="G4506" t="n" s="150">
        <v>0.0</v>
      </c>
      <c r="H4506" t="n" s="150">
        <v>2.0</v>
      </c>
      <c r="I4506" t="n" s="150">
        <v>0.0</v>
      </c>
      <c r="J4506" t="n" s="150">
        <v>0.0</v>
      </c>
      <c r="K4506" t="n" s="150">
        <v>0.0</v>
      </c>
      <c r="L4506" t="n" s="150">
        <v>0.0</v>
      </c>
    </row>
    <row r="4507">
      <c r="B4507" t="s" s="150">
        <v>4424</v>
      </c>
      <c r="C4507" t="s" s="150">
        <v>221</v>
      </c>
      <c r="D4507" t="n" s="150">
        <v>4.0</v>
      </c>
      <c r="E4507" t="n" s="150">
        <v>0.0</v>
      </c>
      <c r="F4507" t="n" s="150">
        <v>0.0</v>
      </c>
      <c r="G4507" t="n" s="150">
        <v>0.0</v>
      </c>
      <c r="H4507" t="n" s="150">
        <v>1.8</v>
      </c>
      <c r="I4507" t="n" s="150">
        <v>0.0</v>
      </c>
      <c r="J4507" t="n" s="150">
        <v>0.0</v>
      </c>
      <c r="K4507" t="n" s="150">
        <v>0.0</v>
      </c>
      <c r="L4507" t="n" s="150">
        <v>0.0</v>
      </c>
    </row>
    <row r="4508">
      <c r="B4508" t="s" s="150">
        <v>4425</v>
      </c>
      <c r="C4508" t="s" s="150">
        <v>221</v>
      </c>
      <c r="D4508" t="n" s="150">
        <v>71.0</v>
      </c>
      <c r="E4508" t="n" s="150">
        <v>2.0</v>
      </c>
      <c r="F4508" t="n" s="150">
        <v>99.0</v>
      </c>
      <c r="G4508" t="n" s="150">
        <v>198.0</v>
      </c>
      <c r="H4508" t="n" s="150">
        <v>1.4</v>
      </c>
      <c r="I4508" t="n" s="150">
        <v>1.0</v>
      </c>
      <c r="J4508" t="n" s="150">
        <v>0.0</v>
      </c>
      <c r="K4508" t="n" s="150">
        <v>0.0</v>
      </c>
      <c r="L4508" t="n" s="150">
        <v>0.0</v>
      </c>
    </row>
    <row r="4509">
      <c r="B4509" t="s" s="150">
        <v>4425</v>
      </c>
      <c r="C4509" t="s" s="150">
        <v>222</v>
      </c>
      <c r="D4509" t="n" s="150">
        <v>456.0</v>
      </c>
      <c r="E4509" t="n" s="150">
        <v>23.0</v>
      </c>
      <c r="F4509" t="n" s="150">
        <v>121.0</v>
      </c>
      <c r="G4509" t="n" s="150">
        <v>2783.0</v>
      </c>
      <c r="H4509" t="n" s="150">
        <v>1.4</v>
      </c>
      <c r="I4509" t="n" s="150">
        <v>1.12</v>
      </c>
      <c r="J4509" t="n" s="150">
        <v>4.04</v>
      </c>
      <c r="K4509" t="n" s="150">
        <v>3.0</v>
      </c>
      <c r="L4509" t="n" s="150">
        <v>287000.0</v>
      </c>
    </row>
    <row r="4510">
      <c r="B4510" t="s" s="150">
        <v>4426</v>
      </c>
      <c r="C4510" t="s" s="150">
        <v>222</v>
      </c>
      <c r="D4510" t="n" s="150">
        <v>1.0</v>
      </c>
      <c r="E4510" t="n" s="150">
        <v>0.0</v>
      </c>
      <c r="F4510" t="n" s="150">
        <v>0.0</v>
      </c>
      <c r="G4510" t="n" s="150">
        <v>0.0</v>
      </c>
      <c r="H4510" t="n" s="150">
        <v>2.0</v>
      </c>
      <c r="I4510" t="n" s="150">
        <v>0.0</v>
      </c>
      <c r="J4510" t="n" s="150">
        <v>0.0</v>
      </c>
      <c r="K4510" t="n" s="150">
        <v>0.0</v>
      </c>
      <c r="L4510" t="n" s="150">
        <v>0.0</v>
      </c>
    </row>
    <row r="4511">
      <c r="B4511" t="s" s="150">
        <v>4427</v>
      </c>
      <c r="C4511" t="s" s="150">
        <v>221</v>
      </c>
      <c r="D4511" t="n" s="150">
        <v>1.0</v>
      </c>
      <c r="E4511" t="n" s="150">
        <v>0.0</v>
      </c>
      <c r="F4511" t="n" s="150">
        <v>0.0</v>
      </c>
      <c r="G4511" t="n" s="150">
        <v>0.0</v>
      </c>
      <c r="H4511" t="n" s="150">
        <v>2.0</v>
      </c>
      <c r="I4511" t="n" s="150">
        <v>0.0</v>
      </c>
      <c r="J4511" t="n" s="150">
        <v>0.0</v>
      </c>
      <c r="K4511" t="n" s="150">
        <v>0.0</v>
      </c>
      <c r="L4511" t="n" s="150">
        <v>0.0</v>
      </c>
    </row>
    <row r="4512">
      <c r="B4512" t="s" s="150">
        <v>4428</v>
      </c>
      <c r="C4512" t="s" s="150">
        <v>221</v>
      </c>
      <c r="D4512" t="n" s="150">
        <v>1.0</v>
      </c>
      <c r="E4512" t="n" s="150">
        <v>1.0</v>
      </c>
      <c r="F4512" t="n" s="150">
        <v>55.0</v>
      </c>
      <c r="G4512" t="n" s="150">
        <v>55.0</v>
      </c>
      <c r="H4512" t="n" s="150">
        <v>2.0</v>
      </c>
      <c r="I4512" t="n" s="150">
        <v>1.0</v>
      </c>
      <c r="J4512" t="n" s="150">
        <v>0.0</v>
      </c>
      <c r="K4512" t="n" s="150">
        <v>0.0</v>
      </c>
      <c r="L4512" t="n" s="150">
        <v>0.0</v>
      </c>
    </row>
    <row r="4513">
      <c r="B4513" t="s" s="150">
        <v>4429</v>
      </c>
      <c r="C4513" t="s" s="150">
        <v>221</v>
      </c>
      <c r="D4513" t="n" s="150">
        <v>1.0</v>
      </c>
      <c r="E4513" t="n" s="150">
        <v>0.0</v>
      </c>
      <c r="F4513" t="n" s="150">
        <v>0.0</v>
      </c>
      <c r="G4513" t="n" s="150">
        <v>0.0</v>
      </c>
      <c r="H4513" t="n" s="150">
        <v>2.0</v>
      </c>
      <c r="I4513" t="n" s="150">
        <v>0.0</v>
      </c>
      <c r="J4513" t="n" s="150">
        <v>0.0</v>
      </c>
      <c r="K4513" t="n" s="150">
        <v>0.0</v>
      </c>
      <c r="L4513" t="n" s="150">
        <v>0.0</v>
      </c>
    </row>
    <row r="4514">
      <c r="B4514" t="s" s="150">
        <v>4430</v>
      </c>
      <c r="C4514" t="s" s="150">
        <v>221</v>
      </c>
      <c r="D4514" t="n" s="150">
        <v>1.0</v>
      </c>
      <c r="E4514" t="n" s="150">
        <v>0.0</v>
      </c>
      <c r="F4514" t="n" s="150">
        <v>0.0</v>
      </c>
      <c r="G4514" t="n" s="150">
        <v>0.0</v>
      </c>
      <c r="H4514" t="n" s="150">
        <v>1.0</v>
      </c>
      <c r="I4514" t="n" s="150">
        <v>0.0</v>
      </c>
      <c r="J4514" t="n" s="150">
        <v>0.0</v>
      </c>
      <c r="K4514" t="n" s="150">
        <v>0.0</v>
      </c>
      <c r="L4514" t="n" s="150">
        <v>0.0</v>
      </c>
    </row>
    <row r="4515">
      <c r="B4515" t="s" s="150">
        <v>4431</v>
      </c>
      <c r="C4515" t="s" s="150">
        <v>221</v>
      </c>
      <c r="D4515" t="n" s="150">
        <v>2.0</v>
      </c>
      <c r="E4515" t="n" s="150">
        <v>0.0</v>
      </c>
      <c r="F4515" t="n" s="150">
        <v>0.0</v>
      </c>
      <c r="G4515" t="n" s="150">
        <v>0.0</v>
      </c>
      <c r="H4515" t="n" s="150">
        <v>1.5</v>
      </c>
      <c r="I4515" t="n" s="150">
        <v>0.0</v>
      </c>
      <c r="J4515" t="n" s="150">
        <v>0.0</v>
      </c>
      <c r="K4515" t="n" s="150">
        <v>0.0</v>
      </c>
      <c r="L4515" t="n" s="150">
        <v>0.0</v>
      </c>
    </row>
    <row r="4516">
      <c r="B4516" t="s" s="150">
        <v>4431</v>
      </c>
      <c r="C4516" t="s" s="150">
        <v>222</v>
      </c>
      <c r="D4516" t="n" s="150">
        <v>6.0</v>
      </c>
      <c r="E4516" t="n" s="150">
        <v>0.0</v>
      </c>
      <c r="F4516" t="n" s="150">
        <v>0.0</v>
      </c>
      <c r="G4516" t="n" s="150">
        <v>0.0</v>
      </c>
      <c r="H4516" t="n" s="150">
        <v>1.3</v>
      </c>
      <c r="I4516" t="n" s="150">
        <v>0.0</v>
      </c>
      <c r="J4516" t="n" s="150">
        <v>0.0</v>
      </c>
      <c r="K4516" t="n" s="150">
        <v>0.0</v>
      </c>
      <c r="L4516" t="n" s="150">
        <v>0.0</v>
      </c>
    </row>
    <row r="4517">
      <c r="B4517" t="s" s="150">
        <v>4432</v>
      </c>
      <c r="C4517" t="s" s="150">
        <v>222</v>
      </c>
      <c r="D4517" t="n" s="150">
        <v>1.0</v>
      </c>
      <c r="E4517" t="n" s="150">
        <v>0.0</v>
      </c>
      <c r="F4517" t="n" s="150">
        <v>0.0</v>
      </c>
      <c r="G4517" t="n" s="150">
        <v>0.0</v>
      </c>
      <c r="H4517" t="n" s="150">
        <v>1.0</v>
      </c>
      <c r="I4517" t="n" s="150">
        <v>0.0</v>
      </c>
      <c r="J4517" t="n" s="150">
        <v>0.0</v>
      </c>
      <c r="K4517" t="n" s="150">
        <v>0.0</v>
      </c>
      <c r="L4517" t="n" s="150">
        <v>0.0</v>
      </c>
    </row>
    <row r="4518">
      <c r="B4518" t="s" s="150">
        <v>4433</v>
      </c>
      <c r="C4518" t="s" s="150">
        <v>221</v>
      </c>
      <c r="D4518" t="n" s="150">
        <v>1.0</v>
      </c>
      <c r="E4518" t="n" s="150">
        <v>0.0</v>
      </c>
      <c r="F4518" t="n" s="150">
        <v>0.0</v>
      </c>
      <c r="G4518" t="n" s="150">
        <v>0.0</v>
      </c>
      <c r="H4518" t="n" s="150">
        <v>2.0</v>
      </c>
      <c r="I4518" t="n" s="150">
        <v>0.0</v>
      </c>
      <c r="J4518" t="n" s="150">
        <v>0.0</v>
      </c>
      <c r="K4518" t="n" s="150">
        <v>0.0</v>
      </c>
      <c r="L4518" t="n" s="150">
        <v>0.0</v>
      </c>
    </row>
    <row r="4519">
      <c r="B4519" t="s" s="150">
        <v>4433</v>
      </c>
      <c r="C4519" t="s" s="150">
        <v>222</v>
      </c>
      <c r="D4519" t="n" s="150">
        <v>21.0</v>
      </c>
      <c r="E4519" t="n" s="150">
        <v>1.0</v>
      </c>
      <c r="F4519" t="n" s="150">
        <v>77.0</v>
      </c>
      <c r="G4519" t="n" s="150">
        <v>77.0</v>
      </c>
      <c r="H4519" t="n" s="150">
        <v>2.0</v>
      </c>
      <c r="I4519" t="n" s="150">
        <v>1.0</v>
      </c>
      <c r="J4519" t="n" s="150">
        <v>0.0</v>
      </c>
      <c r="K4519" t="n" s="150">
        <v>0.0</v>
      </c>
      <c r="L4519" t="n" s="150">
        <v>0.0</v>
      </c>
    </row>
    <row r="4520">
      <c r="B4520" t="s" s="150">
        <v>4434</v>
      </c>
      <c r="C4520" t="s" s="150">
        <v>221</v>
      </c>
      <c r="D4520" t="n" s="150">
        <v>1.0</v>
      </c>
      <c r="E4520" t="n" s="150">
        <v>0.0</v>
      </c>
      <c r="F4520" t="n" s="150">
        <v>0.0</v>
      </c>
      <c r="G4520" t="n" s="150">
        <v>0.0</v>
      </c>
      <c r="H4520" t="n" s="150">
        <v>1.0</v>
      </c>
      <c r="I4520" t="n" s="150">
        <v>0.0</v>
      </c>
      <c r="J4520" t="n" s="150">
        <v>0.0</v>
      </c>
      <c r="K4520" t="n" s="150">
        <v>0.0</v>
      </c>
      <c r="L4520" t="n" s="150">
        <v>0.0</v>
      </c>
    </row>
    <row r="4521">
      <c r="B4521" t="s" s="150">
        <v>4435</v>
      </c>
      <c r="C4521" t="s" s="150">
        <v>221</v>
      </c>
      <c r="D4521" t="n" s="150">
        <v>1.0</v>
      </c>
      <c r="E4521" t="n" s="150">
        <v>0.0</v>
      </c>
      <c r="F4521" t="n" s="150">
        <v>0.0</v>
      </c>
      <c r="G4521" t="n" s="150">
        <v>0.0</v>
      </c>
      <c r="H4521" t="n" s="150">
        <v>2.0</v>
      </c>
      <c r="I4521" t="n" s="150">
        <v>0.0</v>
      </c>
      <c r="J4521" t="n" s="150">
        <v>0.0</v>
      </c>
      <c r="K4521" t="n" s="150">
        <v>0.0</v>
      </c>
      <c r="L4521" t="n" s="150">
        <v>0.0</v>
      </c>
    </row>
    <row r="4522">
      <c r="B4522" t="s" s="150">
        <v>4436</v>
      </c>
      <c r="C4522" t="s" s="150">
        <v>222</v>
      </c>
      <c r="D4522" t="n" s="150">
        <v>2.0</v>
      </c>
      <c r="E4522" t="n" s="150">
        <v>1.0</v>
      </c>
      <c r="F4522" t="n" s="150">
        <v>77.0</v>
      </c>
      <c r="G4522" t="n" s="150">
        <v>77.0</v>
      </c>
      <c r="H4522" t="n" s="150">
        <v>2.0</v>
      </c>
      <c r="I4522" t="n" s="150">
        <v>1.0</v>
      </c>
      <c r="J4522" t="n" s="150">
        <v>0.0</v>
      </c>
      <c r="K4522" t="n" s="150">
        <v>0.0</v>
      </c>
      <c r="L4522" t="n" s="150">
        <v>0.0</v>
      </c>
    </row>
    <row r="4523">
      <c r="B4523" t="s" s="150">
        <v>4437</v>
      </c>
      <c r="C4523" t="s" s="150">
        <v>222</v>
      </c>
      <c r="D4523" t="n" s="150">
        <v>1.0</v>
      </c>
      <c r="E4523" t="n" s="150">
        <v>0.0</v>
      </c>
      <c r="F4523" t="n" s="150">
        <v>0.0</v>
      </c>
      <c r="G4523" t="n" s="150">
        <v>0.0</v>
      </c>
      <c r="H4523" t="n" s="150">
        <v>1.0</v>
      </c>
      <c r="I4523" t="n" s="150">
        <v>0.0</v>
      </c>
      <c r="J4523" t="n" s="150">
        <v>0.0</v>
      </c>
      <c r="K4523" t="n" s="150">
        <v>0.0</v>
      </c>
      <c r="L4523" t="n" s="150">
        <v>0.0</v>
      </c>
    </row>
    <row r="4524">
      <c r="B4524" t="s" s="150">
        <v>4438</v>
      </c>
      <c r="C4524" t="s" s="150">
        <v>222</v>
      </c>
      <c r="D4524" t="n" s="150">
        <v>1.0</v>
      </c>
      <c r="E4524" t="n" s="150">
        <v>0.0</v>
      </c>
      <c r="F4524" t="n" s="150">
        <v>0.0</v>
      </c>
      <c r="G4524" t="n" s="150">
        <v>0.0</v>
      </c>
      <c r="H4524" t="n" s="150">
        <v>2.0</v>
      </c>
      <c r="I4524" t="n" s="150">
        <v>0.0</v>
      </c>
      <c r="J4524" t="n" s="150">
        <v>0.0</v>
      </c>
      <c r="K4524" t="n" s="150">
        <v>0.0</v>
      </c>
      <c r="L4524" t="n" s="150">
        <v>0.0</v>
      </c>
    </row>
    <row r="4525">
      <c r="B4525" t="s" s="150">
        <v>4439</v>
      </c>
      <c r="C4525" t="s" s="150">
        <v>222</v>
      </c>
      <c r="D4525" t="n" s="150">
        <v>2.0</v>
      </c>
      <c r="E4525" t="n" s="150">
        <v>0.0</v>
      </c>
      <c r="F4525" t="n" s="150">
        <v>0.0</v>
      </c>
      <c r="G4525" t="n" s="150">
        <v>0.0</v>
      </c>
      <c r="H4525" t="n" s="150">
        <v>2.0</v>
      </c>
      <c r="I4525" t="n" s="150">
        <v>0.0</v>
      </c>
      <c r="J4525" t="n" s="150">
        <v>0.0</v>
      </c>
      <c r="K4525" t="n" s="150">
        <v>0.0</v>
      </c>
      <c r="L4525" t="n" s="150">
        <v>0.0</v>
      </c>
    </row>
    <row r="4526">
      <c r="B4526" t="s" s="150">
        <v>4440</v>
      </c>
      <c r="C4526" t="s" s="150">
        <v>222</v>
      </c>
      <c r="D4526" t="n" s="150">
        <v>1.0</v>
      </c>
      <c r="E4526" t="n" s="150">
        <v>0.0</v>
      </c>
      <c r="F4526" t="n" s="150">
        <v>0.0</v>
      </c>
      <c r="G4526" t="n" s="150">
        <v>0.0</v>
      </c>
      <c r="H4526" t="n" s="150">
        <v>1.0</v>
      </c>
      <c r="I4526" t="n" s="150">
        <v>0.0</v>
      </c>
      <c r="J4526" t="n" s="150">
        <v>0.0</v>
      </c>
      <c r="K4526" t="n" s="150">
        <v>0.0</v>
      </c>
      <c r="L4526" t="n" s="150">
        <v>0.0</v>
      </c>
    </row>
    <row r="4527">
      <c r="B4527" t="s" s="150">
        <v>4441</v>
      </c>
      <c r="C4527" t="s" s="150">
        <v>221</v>
      </c>
      <c r="D4527" t="n" s="150">
        <v>1.0</v>
      </c>
      <c r="E4527" t="n" s="150">
        <v>0.0</v>
      </c>
      <c r="F4527" t="n" s="150">
        <v>0.0</v>
      </c>
      <c r="G4527" t="n" s="150">
        <v>0.0</v>
      </c>
      <c r="H4527" t="n" s="150">
        <v>2.0</v>
      </c>
      <c r="I4527" t="n" s="150">
        <v>0.0</v>
      </c>
      <c r="J4527" t="n" s="150">
        <v>0.0</v>
      </c>
      <c r="K4527" t="n" s="150">
        <v>0.0</v>
      </c>
      <c r="L4527" t="n" s="150">
        <v>0.0</v>
      </c>
    </row>
    <row r="4528">
      <c r="B4528" t="s" s="150">
        <v>4442</v>
      </c>
      <c r="C4528" t="s" s="150">
        <v>222</v>
      </c>
      <c r="D4528" t="n" s="150">
        <v>1.0</v>
      </c>
      <c r="E4528" t="n" s="150">
        <v>0.0</v>
      </c>
      <c r="F4528" t="n" s="150">
        <v>0.0</v>
      </c>
      <c r="G4528" t="n" s="150">
        <v>0.0</v>
      </c>
      <c r="H4528" t="n" s="150">
        <v>2.0</v>
      </c>
      <c r="I4528" t="n" s="150">
        <v>0.0</v>
      </c>
      <c r="J4528" t="n" s="150">
        <v>0.0</v>
      </c>
      <c r="K4528" t="n" s="150">
        <v>0.0</v>
      </c>
      <c r="L4528" t="n" s="150">
        <v>0.0</v>
      </c>
    </row>
    <row r="4529">
      <c r="B4529" t="s" s="150">
        <v>4443</v>
      </c>
      <c r="C4529" t="s" s="150">
        <v>222</v>
      </c>
      <c r="D4529" t="n" s="150">
        <v>2.0</v>
      </c>
      <c r="E4529" t="n" s="150">
        <v>0.0</v>
      </c>
      <c r="F4529" t="n" s="150">
        <v>0.0</v>
      </c>
      <c r="G4529" t="n" s="150">
        <v>0.0</v>
      </c>
      <c r="H4529" t="n" s="150">
        <v>1.0</v>
      </c>
      <c r="I4529" t="n" s="150">
        <v>0.0</v>
      </c>
      <c r="J4529" t="n" s="150">
        <v>0.0</v>
      </c>
      <c r="K4529" t="n" s="150">
        <v>0.0</v>
      </c>
      <c r="L4529" t="n" s="150">
        <v>0.0</v>
      </c>
    </row>
    <row r="4530">
      <c r="B4530" t="s" s="150">
        <v>4444</v>
      </c>
      <c r="C4530" t="s" s="150">
        <v>222</v>
      </c>
      <c r="D4530" t="n" s="150">
        <v>1.0</v>
      </c>
      <c r="E4530" t="n" s="150">
        <v>0.0</v>
      </c>
      <c r="F4530" t="n" s="150">
        <v>0.0</v>
      </c>
      <c r="G4530" t="n" s="150">
        <v>0.0</v>
      </c>
      <c r="H4530" t="n" s="150">
        <v>1.0</v>
      </c>
      <c r="I4530" t="n" s="150">
        <v>0.0</v>
      </c>
      <c r="J4530" t="n" s="150">
        <v>0.0</v>
      </c>
      <c r="K4530" t="n" s="150">
        <v>0.0</v>
      </c>
      <c r="L4530" t="n" s="150">
        <v>0.0</v>
      </c>
    </row>
    <row r="4531">
      <c r="B4531" t="s" s="150">
        <v>4445</v>
      </c>
      <c r="C4531" t="s" s="150">
        <v>222</v>
      </c>
      <c r="D4531" t="n" s="150">
        <v>1.0</v>
      </c>
      <c r="E4531" t="n" s="150">
        <v>0.0</v>
      </c>
      <c r="F4531" t="n" s="150">
        <v>0.0</v>
      </c>
      <c r="G4531" t="n" s="150">
        <v>0.0</v>
      </c>
      <c r="H4531" t="n" s="150">
        <v>2.0</v>
      </c>
      <c r="I4531" t="n" s="150">
        <v>0.0</v>
      </c>
      <c r="J4531" t="n" s="150">
        <v>0.0</v>
      </c>
      <c r="K4531" t="n" s="150">
        <v>0.0</v>
      </c>
      <c r="L4531" t="n" s="150">
        <v>0.0</v>
      </c>
    </row>
    <row r="4532">
      <c r="B4532" t="s" s="150">
        <v>4446</v>
      </c>
      <c r="C4532" t="s" s="150">
        <v>222</v>
      </c>
      <c r="D4532" t="n" s="150">
        <v>1.0</v>
      </c>
      <c r="E4532" t="n" s="150">
        <v>0.0</v>
      </c>
      <c r="F4532" t="n" s="150">
        <v>0.0</v>
      </c>
      <c r="G4532" t="n" s="150">
        <v>0.0</v>
      </c>
      <c r="H4532" t="n" s="150">
        <v>2.0</v>
      </c>
      <c r="I4532" t="n" s="150">
        <v>0.0</v>
      </c>
      <c r="J4532" t="n" s="150">
        <v>0.0</v>
      </c>
      <c r="K4532" t="n" s="150">
        <v>0.0</v>
      </c>
      <c r="L4532" t="n" s="150">
        <v>0.0</v>
      </c>
    </row>
    <row r="4533">
      <c r="B4533" t="s" s="150">
        <v>4447</v>
      </c>
      <c r="C4533" t="s" s="150">
        <v>222</v>
      </c>
      <c r="D4533" t="n" s="150">
        <v>1.0</v>
      </c>
      <c r="E4533" t="n" s="150">
        <v>0.0</v>
      </c>
      <c r="F4533" t="n" s="150">
        <v>0.0</v>
      </c>
      <c r="G4533" t="n" s="150">
        <v>0.0</v>
      </c>
      <c r="H4533" t="n" s="150">
        <v>9.0</v>
      </c>
      <c r="I4533" t="n" s="150">
        <v>0.0</v>
      </c>
      <c r="J4533" t="n" s="150">
        <v>0.0</v>
      </c>
      <c r="K4533" t="n" s="150">
        <v>0.0</v>
      </c>
      <c r="L4533" t="n" s="150">
        <v>0.0</v>
      </c>
    </row>
    <row r="4534">
      <c r="B4534" t="s" s="150">
        <v>4448</v>
      </c>
      <c r="C4534" t="s" s="150">
        <v>222</v>
      </c>
      <c r="D4534" t="n" s="150">
        <v>4.0</v>
      </c>
      <c r="E4534" t="n" s="150">
        <v>0.0</v>
      </c>
      <c r="F4534" t="n" s="150">
        <v>0.0</v>
      </c>
      <c r="G4534" t="n" s="150">
        <v>0.0</v>
      </c>
      <c r="H4534" t="n" s="150">
        <v>1.5</v>
      </c>
      <c r="I4534" t="n" s="150">
        <v>0.0</v>
      </c>
      <c r="J4534" t="n" s="150">
        <v>0.0</v>
      </c>
      <c r="K4534" t="n" s="150">
        <v>0.0</v>
      </c>
      <c r="L4534" t="n" s="150">
        <v>0.0</v>
      </c>
    </row>
    <row r="4535">
      <c r="B4535" t="s" s="150">
        <v>4449</v>
      </c>
      <c r="C4535" t="s" s="150">
        <v>222</v>
      </c>
      <c r="D4535" t="n" s="150">
        <v>1.0</v>
      </c>
      <c r="E4535" t="n" s="150">
        <v>0.0</v>
      </c>
      <c r="F4535" t="n" s="150">
        <v>0.0</v>
      </c>
      <c r="G4535" t="n" s="150">
        <v>0.0</v>
      </c>
      <c r="H4535" t="n" s="150">
        <v>2.0</v>
      </c>
      <c r="I4535" t="n" s="150">
        <v>0.0</v>
      </c>
      <c r="J4535" t="n" s="150">
        <v>0.0</v>
      </c>
      <c r="K4535" t="n" s="150">
        <v>0.0</v>
      </c>
      <c r="L4535" t="n" s="150">
        <v>0.0</v>
      </c>
    </row>
    <row r="4536">
      <c r="B4536" t="s" s="150">
        <v>4450</v>
      </c>
      <c r="C4536" t="s" s="150">
        <v>221</v>
      </c>
      <c r="D4536" t="n" s="150">
        <v>2.0</v>
      </c>
      <c r="E4536" t="n" s="150">
        <v>0.0</v>
      </c>
      <c r="F4536" t="n" s="150">
        <v>0.0</v>
      </c>
      <c r="G4536" t="n" s="150">
        <v>0.0</v>
      </c>
      <c r="H4536" t="n" s="150">
        <v>1.5</v>
      </c>
      <c r="I4536" t="n" s="150">
        <v>0.0</v>
      </c>
      <c r="J4536" t="n" s="150">
        <v>0.0</v>
      </c>
      <c r="K4536" t="n" s="150">
        <v>0.0</v>
      </c>
      <c r="L4536" t="n" s="150">
        <v>0.0</v>
      </c>
    </row>
    <row r="4537">
      <c r="B4537" t="s" s="150">
        <v>4450</v>
      </c>
      <c r="C4537" t="s" s="150">
        <v>222</v>
      </c>
      <c r="D4537" t="n" s="150">
        <v>8.0</v>
      </c>
      <c r="E4537" t="n" s="150">
        <v>0.0</v>
      </c>
      <c r="F4537" t="n" s="150">
        <v>0.0</v>
      </c>
      <c r="G4537" t="n" s="150">
        <v>0.0</v>
      </c>
      <c r="H4537" t="n" s="150">
        <v>1.5</v>
      </c>
      <c r="I4537" t="n" s="150">
        <v>0.0</v>
      </c>
      <c r="J4537" t="n" s="150">
        <v>0.0</v>
      </c>
      <c r="K4537" t="n" s="150">
        <v>0.0</v>
      </c>
      <c r="L4537" t="n" s="150">
        <v>0.0</v>
      </c>
    </row>
    <row r="4538">
      <c r="B4538" t="s" s="150">
        <v>4451</v>
      </c>
      <c r="C4538" t="s" s="150">
        <v>222</v>
      </c>
      <c r="D4538" t="n" s="150">
        <v>1.0</v>
      </c>
      <c r="E4538" t="n" s="150">
        <v>0.0</v>
      </c>
      <c r="F4538" t="n" s="150">
        <v>0.0</v>
      </c>
      <c r="G4538" t="n" s="150">
        <v>0.0</v>
      </c>
      <c r="H4538" t="n" s="150">
        <v>2.0</v>
      </c>
      <c r="I4538" t="n" s="150">
        <v>0.0</v>
      </c>
      <c r="J4538" t="n" s="150">
        <v>0.0</v>
      </c>
      <c r="K4538" t="n" s="150">
        <v>0.0</v>
      </c>
      <c r="L4538" t="n" s="150">
        <v>0.0</v>
      </c>
    </row>
    <row r="4539">
      <c r="B4539" t="s" s="150">
        <v>4452</v>
      </c>
      <c r="C4539" t="s" s="150">
        <v>221</v>
      </c>
      <c r="D4539" t="n" s="150">
        <v>2.0</v>
      </c>
      <c r="E4539" t="n" s="150">
        <v>0.0</v>
      </c>
      <c r="F4539" t="n" s="150">
        <v>0.0</v>
      </c>
      <c r="G4539" t="n" s="150">
        <v>0.0</v>
      </c>
      <c r="H4539" t="n" s="150">
        <v>1.5</v>
      </c>
      <c r="I4539" t="n" s="150">
        <v>0.0</v>
      </c>
      <c r="J4539" t="n" s="150">
        <v>0.0</v>
      </c>
      <c r="K4539" t="n" s="150">
        <v>0.0</v>
      </c>
      <c r="L4539" t="n" s="150">
        <v>0.0</v>
      </c>
    </row>
    <row r="4540">
      <c r="B4540" t="s" s="150">
        <v>4453</v>
      </c>
      <c r="C4540" t="s" s="150">
        <v>222</v>
      </c>
      <c r="D4540" t="n" s="150">
        <v>1.0</v>
      </c>
      <c r="E4540" t="n" s="150">
        <v>0.0</v>
      </c>
      <c r="F4540" t="n" s="150">
        <v>0.0</v>
      </c>
      <c r="G4540" t="n" s="150">
        <v>0.0</v>
      </c>
      <c r="H4540" t="n" s="150">
        <v>2.0</v>
      </c>
      <c r="I4540" t="n" s="150">
        <v>0.0</v>
      </c>
      <c r="J4540" t="n" s="150">
        <v>0.0</v>
      </c>
      <c r="K4540" t="n" s="150">
        <v>0.0</v>
      </c>
      <c r="L4540" t="n" s="150">
        <v>0.0</v>
      </c>
    </row>
    <row r="4541">
      <c r="B4541" t="s" s="150">
        <v>4454</v>
      </c>
      <c r="C4541" t="s" s="150">
        <v>221</v>
      </c>
      <c r="D4541" t="n" s="150">
        <v>1.0</v>
      </c>
      <c r="E4541" t="n" s="150">
        <v>0.0</v>
      </c>
      <c r="F4541" t="n" s="150">
        <v>0.0</v>
      </c>
      <c r="G4541" t="n" s="150">
        <v>0.0</v>
      </c>
      <c r="H4541" t="n" s="150">
        <v>2.0</v>
      </c>
      <c r="I4541" t="n" s="150">
        <v>0.0</v>
      </c>
      <c r="J4541" t="n" s="150">
        <v>0.0</v>
      </c>
      <c r="K4541" t="n" s="150">
        <v>0.0</v>
      </c>
      <c r="L4541" t="n" s="150">
        <v>0.0</v>
      </c>
    </row>
    <row r="4542">
      <c r="B4542" t="s" s="150">
        <v>4455</v>
      </c>
      <c r="C4542" t="s" s="150">
        <v>222</v>
      </c>
      <c r="D4542" t="n" s="150">
        <v>1.0</v>
      </c>
      <c r="E4542" t="n" s="150">
        <v>0.0</v>
      </c>
      <c r="F4542" t="n" s="150">
        <v>0.0</v>
      </c>
      <c r="G4542" t="n" s="150">
        <v>0.0</v>
      </c>
      <c r="H4542" t="n" s="150">
        <v>9.0</v>
      </c>
      <c r="I4542" t="n" s="150">
        <v>0.0</v>
      </c>
      <c r="J4542" t="n" s="150">
        <v>0.0</v>
      </c>
      <c r="K4542" t="n" s="150">
        <v>0.0</v>
      </c>
      <c r="L4542" t="n" s="150">
        <v>0.0</v>
      </c>
    </row>
    <row r="4543">
      <c r="B4543" t="s" s="150">
        <v>4456</v>
      </c>
      <c r="C4543" t="s" s="150">
        <v>222</v>
      </c>
      <c r="D4543" t="n" s="150">
        <v>1.0</v>
      </c>
      <c r="E4543" t="n" s="150">
        <v>0.0</v>
      </c>
      <c r="F4543" t="n" s="150">
        <v>0.0</v>
      </c>
      <c r="G4543" t="n" s="150">
        <v>0.0</v>
      </c>
      <c r="H4543" t="n" s="150">
        <v>1.0</v>
      </c>
      <c r="I4543" t="n" s="150">
        <v>0.0</v>
      </c>
      <c r="J4543" t="n" s="150">
        <v>0.0</v>
      </c>
      <c r="K4543" t="n" s="150">
        <v>0.0</v>
      </c>
      <c r="L4543" t="n" s="150">
        <v>0.0</v>
      </c>
    </row>
    <row r="4544">
      <c r="B4544" t="s" s="150">
        <v>4457</v>
      </c>
      <c r="C4544" t="s" s="150">
        <v>222</v>
      </c>
      <c r="D4544" t="n" s="150">
        <v>1.0</v>
      </c>
      <c r="E4544" t="n" s="150">
        <v>0.0</v>
      </c>
      <c r="F4544" t="n" s="150">
        <v>0.0</v>
      </c>
      <c r="G4544" t="n" s="150">
        <v>0.0</v>
      </c>
      <c r="H4544" t="n" s="150">
        <v>2.0</v>
      </c>
      <c r="I4544" t="n" s="150">
        <v>0.0</v>
      </c>
      <c r="J4544" t="n" s="150">
        <v>0.0</v>
      </c>
      <c r="K4544" t="n" s="150">
        <v>0.0</v>
      </c>
      <c r="L4544" t="n" s="150">
        <v>0.0</v>
      </c>
    </row>
    <row r="4545">
      <c r="B4545" t="s" s="150">
        <v>4458</v>
      </c>
      <c r="C4545" t="s" s="150">
        <v>221</v>
      </c>
      <c r="D4545" t="n" s="150">
        <v>2.0</v>
      </c>
      <c r="E4545" t="n" s="150">
        <v>0.0</v>
      </c>
      <c r="F4545" t="n" s="150">
        <v>0.0</v>
      </c>
      <c r="G4545" t="n" s="150">
        <v>0.0</v>
      </c>
      <c r="H4545" t="n" s="150">
        <v>1.0</v>
      </c>
      <c r="I4545" t="n" s="150">
        <v>0.0</v>
      </c>
      <c r="J4545" t="n" s="150">
        <v>0.0</v>
      </c>
      <c r="K4545" t="n" s="150">
        <v>0.0</v>
      </c>
      <c r="L4545" t="n" s="150">
        <v>0.0</v>
      </c>
    </row>
    <row r="4546">
      <c r="B4546" t="s" s="150">
        <v>4459</v>
      </c>
      <c r="C4546" t="s" s="150">
        <v>221</v>
      </c>
      <c r="D4546" t="n" s="150">
        <v>1.0</v>
      </c>
      <c r="E4546" t="n" s="150">
        <v>0.0</v>
      </c>
      <c r="F4546" t="n" s="150">
        <v>0.0</v>
      </c>
      <c r="G4546" t="n" s="150">
        <v>0.0</v>
      </c>
      <c r="H4546" t="n" s="150">
        <v>1.0</v>
      </c>
      <c r="I4546" t="n" s="150">
        <v>0.0</v>
      </c>
      <c r="J4546" t="n" s="150">
        <v>0.0</v>
      </c>
      <c r="K4546" t="n" s="150">
        <v>0.0</v>
      </c>
      <c r="L4546" t="n" s="150">
        <v>0.0</v>
      </c>
    </row>
    <row r="4547">
      <c r="B4547" t="s" s="150">
        <v>4460</v>
      </c>
      <c r="C4547" t="s" s="150">
        <v>221</v>
      </c>
      <c r="D4547" t="n" s="150">
        <v>1.0</v>
      </c>
      <c r="E4547" t="n" s="150">
        <v>0.0</v>
      </c>
      <c r="F4547" t="n" s="150">
        <v>0.0</v>
      </c>
      <c r="G4547" t="n" s="150">
        <v>0.0</v>
      </c>
      <c r="H4547" t="n" s="150">
        <v>2.0</v>
      </c>
      <c r="I4547" t="n" s="150">
        <v>0.0</v>
      </c>
      <c r="J4547" t="n" s="150">
        <v>0.0</v>
      </c>
      <c r="K4547" t="n" s="150">
        <v>0.0</v>
      </c>
      <c r="L4547" t="n" s="150">
        <v>0.0</v>
      </c>
    </row>
    <row r="4548">
      <c r="B4548" t="s" s="150">
        <v>4461</v>
      </c>
      <c r="C4548" t="s" s="150">
        <v>221</v>
      </c>
      <c r="D4548" t="n" s="150">
        <v>2.0</v>
      </c>
      <c r="E4548" t="n" s="150">
        <v>0.0</v>
      </c>
      <c r="F4548" t="n" s="150">
        <v>0.0</v>
      </c>
      <c r="G4548" t="n" s="150">
        <v>0.0</v>
      </c>
      <c r="H4548" t="n" s="150">
        <v>2.0</v>
      </c>
      <c r="I4548" t="n" s="150">
        <v>0.0</v>
      </c>
      <c r="J4548" t="n" s="150">
        <v>0.0</v>
      </c>
      <c r="K4548" t="n" s="150">
        <v>0.0</v>
      </c>
      <c r="L4548" t="n" s="150">
        <v>0.0</v>
      </c>
    </row>
    <row r="4549">
      <c r="B4549" t="s" s="150">
        <v>4462</v>
      </c>
      <c r="C4549" t="s" s="150">
        <v>221</v>
      </c>
      <c r="D4549" t="n" s="150">
        <v>3.0</v>
      </c>
      <c r="E4549" t="n" s="150">
        <v>0.0</v>
      </c>
      <c r="F4549" t="n" s="150">
        <v>0.0</v>
      </c>
      <c r="G4549" t="n" s="150">
        <v>0.0</v>
      </c>
      <c r="H4549" t="n" s="150">
        <v>1.7</v>
      </c>
      <c r="I4549" t="n" s="150">
        <v>0.0</v>
      </c>
      <c r="J4549" t="n" s="150">
        <v>0.0</v>
      </c>
      <c r="K4549" t="n" s="150">
        <v>0.0</v>
      </c>
      <c r="L4549" t="n" s="150">
        <v>0.0</v>
      </c>
    </row>
    <row r="4550">
      <c r="B4550" t="s" s="150">
        <v>4463</v>
      </c>
      <c r="C4550" t="s" s="150">
        <v>222</v>
      </c>
      <c r="D4550" t="n" s="150">
        <v>2.0</v>
      </c>
      <c r="E4550" t="n" s="150">
        <v>0.0</v>
      </c>
      <c r="F4550" t="n" s="150">
        <v>0.0</v>
      </c>
      <c r="G4550" t="n" s="150">
        <v>0.0</v>
      </c>
      <c r="H4550" t="n" s="150">
        <v>1.0</v>
      </c>
      <c r="I4550" t="n" s="150">
        <v>0.0</v>
      </c>
      <c r="J4550" t="n" s="150">
        <v>0.0</v>
      </c>
      <c r="K4550" t="n" s="150">
        <v>0.0</v>
      </c>
      <c r="L4550" t="n" s="150">
        <v>0.0</v>
      </c>
    </row>
    <row r="4551">
      <c r="B4551" t="s" s="150">
        <v>4464</v>
      </c>
      <c r="C4551" t="s" s="150">
        <v>221</v>
      </c>
      <c r="D4551" t="n" s="150">
        <v>2.0</v>
      </c>
      <c r="E4551" t="n" s="150">
        <v>0.0</v>
      </c>
      <c r="F4551" t="n" s="150">
        <v>0.0</v>
      </c>
      <c r="G4551" t="n" s="150">
        <v>0.0</v>
      </c>
      <c r="H4551" t="n" s="150">
        <v>1.5</v>
      </c>
      <c r="I4551" t="n" s="150">
        <v>0.0</v>
      </c>
      <c r="J4551" t="n" s="150">
        <v>0.0</v>
      </c>
      <c r="K4551" t="n" s="150">
        <v>0.0</v>
      </c>
      <c r="L4551" t="n" s="150">
        <v>0.0</v>
      </c>
    </row>
    <row r="4552">
      <c r="B4552" t="s" s="150">
        <v>4465</v>
      </c>
      <c r="C4552" t="s" s="150">
        <v>221</v>
      </c>
      <c r="D4552" t="n" s="150">
        <v>1.0</v>
      </c>
      <c r="E4552" t="n" s="150">
        <v>0.0</v>
      </c>
      <c r="F4552" t="n" s="150">
        <v>0.0</v>
      </c>
      <c r="G4552" t="n" s="150">
        <v>0.0</v>
      </c>
      <c r="H4552" t="n" s="150">
        <v>2.0</v>
      </c>
      <c r="I4552" t="n" s="150">
        <v>0.0</v>
      </c>
      <c r="J4552" t="n" s="150">
        <v>0.0</v>
      </c>
      <c r="K4552" t="n" s="150">
        <v>0.0</v>
      </c>
      <c r="L4552" t="n" s="150">
        <v>0.0</v>
      </c>
    </row>
    <row r="4553">
      <c r="B4553" t="s" s="150">
        <v>4466</v>
      </c>
      <c r="C4553" t="s" s="150">
        <v>221</v>
      </c>
      <c r="D4553" t="n" s="150">
        <v>2.0</v>
      </c>
      <c r="E4553" t="n" s="150">
        <v>0.0</v>
      </c>
      <c r="F4553" t="n" s="150">
        <v>0.0</v>
      </c>
      <c r="G4553" t="n" s="150">
        <v>0.0</v>
      </c>
      <c r="H4553" t="n" s="150">
        <v>1.5</v>
      </c>
      <c r="I4553" t="n" s="150">
        <v>0.0</v>
      </c>
      <c r="J4553" t="n" s="150">
        <v>0.0</v>
      </c>
      <c r="K4553" t="n" s="150">
        <v>0.0</v>
      </c>
      <c r="L4553" t="n" s="150">
        <v>0.0</v>
      </c>
    </row>
    <row r="4554">
      <c r="B4554" t="s" s="150">
        <v>4467</v>
      </c>
      <c r="C4554" t="s" s="150">
        <v>222</v>
      </c>
      <c r="D4554" t="n" s="150">
        <v>1.0</v>
      </c>
      <c r="E4554" t="n" s="150">
        <v>0.0</v>
      </c>
      <c r="F4554" t="n" s="150">
        <v>0.0</v>
      </c>
      <c r="G4554" t="n" s="150">
        <v>0.0</v>
      </c>
      <c r="H4554" t="n" s="150">
        <v>2.0</v>
      </c>
      <c r="I4554" t="n" s="150">
        <v>0.0</v>
      </c>
      <c r="J4554" t="n" s="150">
        <v>0.0</v>
      </c>
      <c r="K4554" t="n" s="150">
        <v>0.0</v>
      </c>
      <c r="L4554" t="n" s="150">
        <v>0.0</v>
      </c>
    </row>
    <row r="4555">
      <c r="B4555" t="s" s="150">
        <v>4468</v>
      </c>
      <c r="C4555" t="s" s="150">
        <v>222</v>
      </c>
      <c r="D4555" t="n" s="150">
        <v>1.0</v>
      </c>
      <c r="E4555" t="n" s="150">
        <v>0.0</v>
      </c>
      <c r="F4555" t="n" s="150">
        <v>0.0</v>
      </c>
      <c r="G4555" t="n" s="150">
        <v>0.0</v>
      </c>
      <c r="H4555" t="n" s="150">
        <v>1.0</v>
      </c>
      <c r="I4555" t="n" s="150">
        <v>0.0</v>
      </c>
      <c r="J4555" t="n" s="150">
        <v>0.0</v>
      </c>
      <c r="K4555" t="n" s="150">
        <v>0.0</v>
      </c>
      <c r="L4555" t="n" s="150">
        <v>0.0</v>
      </c>
    </row>
    <row r="4556">
      <c r="B4556" t="s" s="150">
        <v>4469</v>
      </c>
      <c r="C4556" t="s" s="150">
        <v>222</v>
      </c>
      <c r="D4556" t="n" s="150">
        <v>2.0</v>
      </c>
      <c r="E4556" t="n" s="150">
        <v>0.0</v>
      </c>
      <c r="F4556" t="n" s="150">
        <v>0.0</v>
      </c>
      <c r="G4556" t="n" s="150">
        <v>0.0</v>
      </c>
      <c r="H4556" t="n" s="150">
        <v>2.0</v>
      </c>
      <c r="I4556" t="n" s="150">
        <v>0.0</v>
      </c>
      <c r="J4556" t="n" s="150">
        <v>0.0</v>
      </c>
      <c r="K4556" t="n" s="150">
        <v>0.0</v>
      </c>
      <c r="L4556" t="n" s="150">
        <v>0.0</v>
      </c>
    </row>
    <row r="4557">
      <c r="B4557" t="s" s="150">
        <v>4470</v>
      </c>
      <c r="C4557" t="s" s="150">
        <v>221</v>
      </c>
      <c r="D4557" t="n" s="150">
        <v>6.0</v>
      </c>
      <c r="E4557" t="n" s="150">
        <v>1.0</v>
      </c>
      <c r="F4557" t="n" s="150">
        <v>55.0</v>
      </c>
      <c r="G4557" t="n" s="150">
        <v>55.0</v>
      </c>
      <c r="H4557" t="n" s="150">
        <v>1.5</v>
      </c>
      <c r="I4557" t="n" s="150">
        <v>1.0</v>
      </c>
      <c r="J4557" t="n" s="150">
        <v>0.0</v>
      </c>
      <c r="K4557" t="n" s="150">
        <v>0.0</v>
      </c>
      <c r="L4557" t="n" s="150">
        <v>0.0</v>
      </c>
    </row>
    <row r="4558">
      <c r="B4558" t="s" s="150">
        <v>4470</v>
      </c>
      <c r="C4558" t="s" s="150">
        <v>222</v>
      </c>
      <c r="D4558" t="n" s="150">
        <v>12.0</v>
      </c>
      <c r="E4558" t="n" s="150">
        <v>0.0</v>
      </c>
      <c r="F4558" t="n" s="150">
        <v>0.0</v>
      </c>
      <c r="G4558" t="n" s="150">
        <v>0.0</v>
      </c>
      <c r="H4558" t="n" s="150">
        <v>1.2</v>
      </c>
      <c r="I4558" t="n" s="150">
        <v>0.0</v>
      </c>
      <c r="J4558" t="n" s="150">
        <v>0.0</v>
      </c>
      <c r="K4558" t="n" s="150">
        <v>0.0</v>
      </c>
      <c r="L4558" t="n" s="150">
        <v>0.0</v>
      </c>
    </row>
    <row r="4559">
      <c r="B4559" t="s" s="150">
        <v>4471</v>
      </c>
      <c r="C4559" t="s" s="150">
        <v>222</v>
      </c>
      <c r="D4559" t="n" s="150">
        <v>1.0</v>
      </c>
      <c r="E4559" t="n" s="150">
        <v>0.0</v>
      </c>
      <c r="F4559" t="n" s="150">
        <v>0.0</v>
      </c>
      <c r="G4559" t="n" s="150">
        <v>0.0</v>
      </c>
      <c r="H4559" t="n" s="150">
        <v>9.0</v>
      </c>
      <c r="I4559" t="n" s="150">
        <v>0.0</v>
      </c>
      <c r="J4559" t="n" s="150">
        <v>0.0</v>
      </c>
      <c r="K4559" t="n" s="150">
        <v>0.0</v>
      </c>
      <c r="L4559" t="n" s="150">
        <v>0.0</v>
      </c>
    </row>
    <row r="4560">
      <c r="B4560" t="s" s="150">
        <v>4472</v>
      </c>
      <c r="C4560" t="s" s="150">
        <v>222</v>
      </c>
      <c r="D4560" t="n" s="150">
        <v>1.0</v>
      </c>
      <c r="E4560" t="n" s="150">
        <v>1.0</v>
      </c>
      <c r="F4560" t="n" s="150">
        <v>209.0</v>
      </c>
      <c r="G4560" t="n" s="150">
        <v>209.0</v>
      </c>
      <c r="H4560" t="n" s="150">
        <v>10.0</v>
      </c>
      <c r="I4560" t="n" s="150">
        <v>1.0</v>
      </c>
      <c r="J4560" t="n" s="150">
        <v>0.0</v>
      </c>
      <c r="K4560" t="n" s="150">
        <v>0.0</v>
      </c>
      <c r="L4560" t="n" s="150">
        <v>0.0</v>
      </c>
    </row>
    <row r="4561">
      <c r="B4561" t="s" s="150">
        <v>4473</v>
      </c>
      <c r="C4561" t="s" s="150">
        <v>222</v>
      </c>
      <c r="D4561" t="n" s="150">
        <v>10.0</v>
      </c>
      <c r="E4561" t="n" s="150">
        <v>0.0</v>
      </c>
      <c r="F4561" t="n" s="150">
        <v>0.0</v>
      </c>
      <c r="G4561" t="n" s="150">
        <v>0.0</v>
      </c>
      <c r="H4561" t="n" s="150">
        <v>12.8</v>
      </c>
      <c r="I4561" t="n" s="150">
        <v>0.0</v>
      </c>
      <c r="J4561" t="n" s="150">
        <v>0.0</v>
      </c>
      <c r="K4561" t="n" s="150">
        <v>0.0</v>
      </c>
      <c r="L4561" t="n" s="150">
        <v>0.0</v>
      </c>
    </row>
    <row r="4562">
      <c r="B4562" t="s" s="150">
        <v>4474</v>
      </c>
      <c r="C4562" t="s" s="150">
        <v>221</v>
      </c>
      <c r="D4562" t="n" s="150">
        <v>1.0</v>
      </c>
      <c r="E4562" t="n" s="150">
        <v>0.0</v>
      </c>
      <c r="F4562" t="n" s="150">
        <v>0.0</v>
      </c>
      <c r="G4562" t="n" s="150">
        <v>0.0</v>
      </c>
      <c r="H4562" t="n" s="150">
        <v>5.0</v>
      </c>
      <c r="I4562" t="n" s="150">
        <v>0.0</v>
      </c>
      <c r="J4562" t="n" s="150">
        <v>0.0</v>
      </c>
      <c r="K4562" t="n" s="150">
        <v>0.0</v>
      </c>
      <c r="L4562" t="n" s="150">
        <v>0.0</v>
      </c>
    </row>
    <row r="4563">
      <c r="B4563" t="s" s="150">
        <v>4475</v>
      </c>
      <c r="C4563" t="s" s="150">
        <v>221</v>
      </c>
      <c r="D4563" t="n" s="150">
        <v>1.0</v>
      </c>
      <c r="E4563" t="n" s="150">
        <v>0.0</v>
      </c>
      <c r="F4563" t="n" s="150">
        <v>0.0</v>
      </c>
      <c r="G4563" t="n" s="150">
        <v>0.0</v>
      </c>
      <c r="H4563" t="n" s="150">
        <v>52.0</v>
      </c>
      <c r="I4563" t="n" s="150">
        <v>0.0</v>
      </c>
      <c r="J4563" t="n" s="150">
        <v>0.0</v>
      </c>
      <c r="K4563" t="n" s="150">
        <v>0.0</v>
      </c>
      <c r="L4563" t="n" s="150">
        <v>0.0</v>
      </c>
    </row>
    <row r="4564">
      <c r="B4564" t="s" s="150">
        <v>4475</v>
      </c>
      <c r="C4564" t="s" s="150">
        <v>222</v>
      </c>
      <c r="D4564" t="n" s="150">
        <v>52.0</v>
      </c>
      <c r="E4564" t="n" s="150">
        <v>1.0</v>
      </c>
      <c r="F4564" t="n" s="150">
        <v>176.0</v>
      </c>
      <c r="G4564" t="n" s="150">
        <v>176.0</v>
      </c>
      <c r="H4564" t="n" s="150">
        <v>11.1</v>
      </c>
      <c r="I4564" t="n" s="150">
        <v>1.0</v>
      </c>
      <c r="J4564" t="n" s="150">
        <v>0.0</v>
      </c>
      <c r="K4564" t="n" s="150">
        <v>0.0</v>
      </c>
      <c r="L4564" t="n" s="150">
        <v>0.0</v>
      </c>
    </row>
    <row r="4565">
      <c r="B4565" t="s" s="150">
        <v>4476</v>
      </c>
      <c r="C4565" t="s" s="150">
        <v>221</v>
      </c>
      <c r="D4565" t="n" s="150">
        <v>1.0</v>
      </c>
      <c r="E4565" t="n" s="150">
        <v>0.0</v>
      </c>
      <c r="F4565" t="n" s="150">
        <v>0.0</v>
      </c>
      <c r="G4565" t="n" s="150">
        <v>0.0</v>
      </c>
      <c r="H4565" t="n" s="150">
        <v>6.0</v>
      </c>
      <c r="I4565" t="n" s="150">
        <v>0.0</v>
      </c>
      <c r="J4565" t="n" s="150">
        <v>0.0</v>
      </c>
      <c r="K4565" t="n" s="150">
        <v>0.0</v>
      </c>
      <c r="L4565" t="n" s="150">
        <v>0.0</v>
      </c>
    </row>
    <row r="4566">
      <c r="B4566" t="s" s="150">
        <v>4477</v>
      </c>
      <c r="C4566" t="s" s="150">
        <v>222</v>
      </c>
      <c r="D4566" t="n" s="150">
        <v>1.0</v>
      </c>
      <c r="E4566" t="n" s="150">
        <v>0.0</v>
      </c>
      <c r="F4566" t="n" s="150">
        <v>0.0</v>
      </c>
      <c r="G4566" t="n" s="150">
        <v>0.0</v>
      </c>
      <c r="H4566" t="n" s="150">
        <v>2.0</v>
      </c>
      <c r="I4566" t="n" s="150">
        <v>0.0</v>
      </c>
      <c r="J4566" t="n" s="150">
        <v>0.0</v>
      </c>
      <c r="K4566" t="n" s="150">
        <v>0.0</v>
      </c>
      <c r="L4566" t="n" s="150">
        <v>0.0</v>
      </c>
    </row>
    <row r="4567">
      <c r="B4567" t="s" s="150">
        <v>4478</v>
      </c>
      <c r="C4567" t="s" s="150">
        <v>222</v>
      </c>
      <c r="D4567" t="n" s="150">
        <v>4.0</v>
      </c>
      <c r="E4567" t="n" s="150">
        <v>0.0</v>
      </c>
      <c r="F4567" t="n" s="150">
        <v>0.0</v>
      </c>
      <c r="G4567" t="n" s="150">
        <v>0.0</v>
      </c>
      <c r="H4567" t="n" s="150">
        <v>5.5</v>
      </c>
      <c r="I4567" t="n" s="150">
        <v>0.0</v>
      </c>
      <c r="J4567" t="n" s="150">
        <v>0.0</v>
      </c>
      <c r="K4567" t="n" s="150">
        <v>0.0</v>
      </c>
      <c r="L4567" t="n" s="150">
        <v>0.0</v>
      </c>
    </row>
    <row r="4568">
      <c r="B4568" t="s" s="150">
        <v>4479</v>
      </c>
      <c r="C4568" t="s" s="150">
        <v>222</v>
      </c>
      <c r="D4568" t="n" s="150">
        <v>1.0</v>
      </c>
      <c r="E4568" t="n" s="150">
        <v>0.0</v>
      </c>
      <c r="F4568" t="n" s="150">
        <v>0.0</v>
      </c>
      <c r="G4568" t="n" s="150">
        <v>0.0</v>
      </c>
      <c r="H4568" t="n" s="150">
        <v>9.0</v>
      </c>
      <c r="I4568" t="n" s="150">
        <v>0.0</v>
      </c>
      <c r="J4568" t="n" s="150">
        <v>0.0</v>
      </c>
      <c r="K4568" t="n" s="150">
        <v>0.0</v>
      </c>
      <c r="L4568" t="n" s="150">
        <v>0.0</v>
      </c>
    </row>
    <row r="4569">
      <c r="B4569" t="s" s="150">
        <v>4480</v>
      </c>
      <c r="C4569" t="s" s="150">
        <v>221</v>
      </c>
      <c r="D4569" t="n" s="150">
        <v>5.0</v>
      </c>
      <c r="E4569" t="n" s="150">
        <v>0.0</v>
      </c>
      <c r="F4569" t="n" s="150">
        <v>0.0</v>
      </c>
      <c r="G4569" t="n" s="150">
        <v>0.0</v>
      </c>
      <c r="H4569" t="n" s="150">
        <v>1.0</v>
      </c>
      <c r="I4569" t="n" s="150">
        <v>0.0</v>
      </c>
      <c r="J4569" t="n" s="150">
        <v>0.0</v>
      </c>
      <c r="K4569" t="n" s="150">
        <v>0.0</v>
      </c>
      <c r="L4569" t="n" s="150">
        <v>0.0</v>
      </c>
    </row>
    <row r="4570">
      <c r="B4570" t="s" s="150">
        <v>4480</v>
      </c>
      <c r="C4570" t="s" s="150">
        <v>222</v>
      </c>
      <c r="D4570" t="n" s="150">
        <v>55.0</v>
      </c>
      <c r="E4570" t="n" s="150">
        <v>0.0</v>
      </c>
      <c r="F4570" t="n" s="150">
        <v>0.0</v>
      </c>
      <c r="G4570" t="n" s="150">
        <v>0.0</v>
      </c>
      <c r="H4570" t="n" s="150">
        <v>1.0</v>
      </c>
      <c r="I4570" t="n" s="150">
        <v>0.0</v>
      </c>
      <c r="J4570" t="n" s="150">
        <v>0.0</v>
      </c>
      <c r="K4570" t="n" s="150">
        <v>0.0</v>
      </c>
      <c r="L4570" t="n" s="150">
        <v>0.0</v>
      </c>
    </row>
    <row r="4571">
      <c r="B4571" t="s" s="150">
        <v>4481</v>
      </c>
      <c r="C4571" t="s" s="150">
        <v>221</v>
      </c>
      <c r="D4571" t="n" s="150">
        <v>1.0</v>
      </c>
      <c r="E4571" t="n" s="150">
        <v>0.0</v>
      </c>
      <c r="F4571" t="n" s="150">
        <v>0.0</v>
      </c>
      <c r="G4571" t="n" s="150">
        <v>0.0</v>
      </c>
      <c r="H4571" t="n" s="150">
        <v>1.0</v>
      </c>
      <c r="I4571" t="n" s="150">
        <v>0.0</v>
      </c>
      <c r="J4571" t="n" s="150">
        <v>0.0</v>
      </c>
      <c r="K4571" t="n" s="150">
        <v>0.0</v>
      </c>
      <c r="L4571" t="n" s="150">
        <v>0.0</v>
      </c>
    </row>
    <row r="4572">
      <c r="B4572" t="s" s="150">
        <v>4482</v>
      </c>
      <c r="C4572" t="s" s="150">
        <v>222</v>
      </c>
      <c r="D4572" t="n" s="150">
        <v>3.0</v>
      </c>
      <c r="E4572" t="n" s="150">
        <v>0.0</v>
      </c>
      <c r="F4572" t="n" s="150">
        <v>0.0</v>
      </c>
      <c r="G4572" t="n" s="150">
        <v>0.0</v>
      </c>
      <c r="H4572" t="n" s="150">
        <v>1.0</v>
      </c>
      <c r="I4572" t="n" s="150">
        <v>0.0</v>
      </c>
      <c r="J4572" t="n" s="150">
        <v>0.0</v>
      </c>
      <c r="K4572" t="n" s="150">
        <v>0.0</v>
      </c>
      <c r="L4572" t="n" s="150">
        <v>0.0</v>
      </c>
    </row>
    <row r="4573">
      <c r="B4573" t="s" s="150">
        <v>4483</v>
      </c>
      <c r="C4573" t="s" s="150">
        <v>221</v>
      </c>
      <c r="D4573" t="n" s="150">
        <v>1.0</v>
      </c>
      <c r="E4573" t="n" s="150">
        <v>0.0</v>
      </c>
      <c r="F4573" t="n" s="150">
        <v>0.0</v>
      </c>
      <c r="G4573" t="n" s="150">
        <v>0.0</v>
      </c>
      <c r="H4573" t="n" s="150">
        <v>1.0</v>
      </c>
      <c r="I4573" t="n" s="150">
        <v>0.0</v>
      </c>
      <c r="J4573" t="n" s="150">
        <v>0.0</v>
      </c>
      <c r="K4573" t="n" s="150">
        <v>0.0</v>
      </c>
      <c r="L4573" t="n" s="150">
        <v>0.0</v>
      </c>
    </row>
    <row r="4574">
      <c r="B4574" t="s" s="150">
        <v>4483</v>
      </c>
      <c r="C4574" t="s" s="150">
        <v>222</v>
      </c>
      <c r="D4574" t="n" s="150">
        <v>1.0</v>
      </c>
      <c r="E4574" t="n" s="150">
        <v>0.0</v>
      </c>
      <c r="F4574" t="n" s="150">
        <v>0.0</v>
      </c>
      <c r="G4574" t="n" s="150">
        <v>0.0</v>
      </c>
      <c r="H4574" t="n" s="150">
        <v>1.0</v>
      </c>
      <c r="I4574" t="n" s="150">
        <v>0.0</v>
      </c>
      <c r="J4574" t="n" s="150">
        <v>0.0</v>
      </c>
      <c r="K4574" t="n" s="150">
        <v>0.0</v>
      </c>
      <c r="L4574" t="n" s="150">
        <v>0.0</v>
      </c>
    </row>
    <row r="4575">
      <c r="B4575" t="s" s="150">
        <v>4484</v>
      </c>
      <c r="C4575" t="s" s="150">
        <v>222</v>
      </c>
      <c r="D4575" t="n" s="150">
        <v>1.0</v>
      </c>
      <c r="E4575" t="n" s="150">
        <v>0.0</v>
      </c>
      <c r="F4575" t="n" s="150">
        <v>0.0</v>
      </c>
      <c r="G4575" t="n" s="150">
        <v>0.0</v>
      </c>
      <c r="H4575" t="n" s="150">
        <v>2.0</v>
      </c>
      <c r="I4575" t="n" s="150">
        <v>0.0</v>
      </c>
      <c r="J4575" t="n" s="150">
        <v>0.0</v>
      </c>
      <c r="K4575" t="n" s="150">
        <v>0.0</v>
      </c>
      <c r="L4575" t="n" s="150">
        <v>0.0</v>
      </c>
    </row>
    <row r="4576">
      <c r="B4576" t="s" s="150">
        <v>4485</v>
      </c>
      <c r="C4576" t="s" s="150">
        <v>222</v>
      </c>
      <c r="D4576" t="n" s="150">
        <v>2.0</v>
      </c>
      <c r="E4576" t="n" s="150">
        <v>0.0</v>
      </c>
      <c r="F4576" t="n" s="150">
        <v>0.0</v>
      </c>
      <c r="G4576" t="n" s="150">
        <v>0.0</v>
      </c>
      <c r="H4576" t="n" s="150">
        <v>1.0</v>
      </c>
      <c r="I4576" t="n" s="150">
        <v>0.0</v>
      </c>
      <c r="J4576" t="n" s="150">
        <v>0.0</v>
      </c>
      <c r="K4576" t="n" s="150">
        <v>0.0</v>
      </c>
      <c r="L4576" t="n" s="150">
        <v>0.0</v>
      </c>
    </row>
    <row r="4577">
      <c r="B4577" t="s" s="150">
        <v>4486</v>
      </c>
      <c r="C4577" t="s" s="150">
        <v>222</v>
      </c>
      <c r="D4577" t="n" s="150">
        <v>3.0</v>
      </c>
      <c r="E4577" t="n" s="150">
        <v>0.0</v>
      </c>
      <c r="F4577" t="n" s="150">
        <v>0.0</v>
      </c>
      <c r="G4577" t="n" s="150">
        <v>0.0</v>
      </c>
      <c r="H4577" t="n" s="150">
        <v>1.0</v>
      </c>
      <c r="I4577" t="n" s="150">
        <v>0.0</v>
      </c>
      <c r="J4577" t="n" s="150">
        <v>0.0</v>
      </c>
      <c r="K4577" t="n" s="150">
        <v>0.0</v>
      </c>
      <c r="L4577" t="n" s="150">
        <v>0.0</v>
      </c>
    </row>
    <row r="4578">
      <c r="B4578" t="s" s="150">
        <v>4487</v>
      </c>
      <c r="C4578" t="s" s="150">
        <v>222</v>
      </c>
      <c r="D4578" t="n" s="150">
        <v>1.0</v>
      </c>
      <c r="E4578" t="n" s="150">
        <v>0.0</v>
      </c>
      <c r="F4578" t="n" s="150">
        <v>0.0</v>
      </c>
      <c r="G4578" t="n" s="150">
        <v>0.0</v>
      </c>
      <c r="H4578" t="n" s="150">
        <v>1.0</v>
      </c>
      <c r="I4578" t="n" s="150">
        <v>0.0</v>
      </c>
      <c r="J4578" t="n" s="150">
        <v>0.0</v>
      </c>
      <c r="K4578" t="n" s="150">
        <v>0.0</v>
      </c>
      <c r="L4578" t="n" s="150">
        <v>0.0</v>
      </c>
    </row>
    <row r="4579">
      <c r="B4579" t="s" s="150">
        <v>4488</v>
      </c>
      <c r="C4579" t="s" s="150">
        <v>222</v>
      </c>
      <c r="D4579" t="n" s="150">
        <v>1.0</v>
      </c>
      <c r="E4579" t="n" s="150">
        <v>0.0</v>
      </c>
      <c r="F4579" t="n" s="150">
        <v>0.0</v>
      </c>
      <c r="G4579" t="n" s="150">
        <v>0.0</v>
      </c>
      <c r="H4579" t="n" s="150">
        <v>1.0</v>
      </c>
      <c r="I4579" t="n" s="150">
        <v>0.0</v>
      </c>
      <c r="J4579" t="n" s="150">
        <v>0.0</v>
      </c>
      <c r="K4579" t="n" s="150">
        <v>0.0</v>
      </c>
      <c r="L4579" t="n" s="150">
        <v>0.0</v>
      </c>
    </row>
    <row r="4580">
      <c r="B4580" t="s" s="150">
        <v>4489</v>
      </c>
      <c r="C4580" t="s" s="150">
        <v>222</v>
      </c>
      <c r="D4580" t="n" s="150">
        <v>1.0</v>
      </c>
      <c r="E4580" t="n" s="150">
        <v>0.0</v>
      </c>
      <c r="F4580" t="n" s="150">
        <v>0.0</v>
      </c>
      <c r="G4580" t="n" s="150">
        <v>0.0</v>
      </c>
      <c r="H4580" t="n" s="150">
        <v>2.0</v>
      </c>
      <c r="I4580" t="n" s="150">
        <v>0.0</v>
      </c>
      <c r="J4580" t="n" s="150">
        <v>0.0</v>
      </c>
      <c r="K4580" t="n" s="150">
        <v>0.0</v>
      </c>
      <c r="L4580" t="n" s="150">
        <v>0.0</v>
      </c>
    </row>
    <row r="4581">
      <c r="B4581" t="s" s="150">
        <v>4490</v>
      </c>
      <c r="C4581" t="s" s="150">
        <v>222</v>
      </c>
      <c r="D4581" t="n" s="150">
        <v>3.0</v>
      </c>
      <c r="E4581" t="n" s="150">
        <v>0.0</v>
      </c>
      <c r="F4581" t="n" s="150">
        <v>0.0</v>
      </c>
      <c r="G4581" t="n" s="150">
        <v>0.0</v>
      </c>
      <c r="H4581" t="n" s="150">
        <v>1.0</v>
      </c>
      <c r="I4581" t="n" s="150">
        <v>0.0</v>
      </c>
      <c r="J4581" t="n" s="150">
        <v>0.0</v>
      </c>
      <c r="K4581" t="n" s="150">
        <v>0.0</v>
      </c>
      <c r="L4581" t="n" s="150">
        <v>0.0</v>
      </c>
    </row>
    <row r="4582">
      <c r="B4582" t="s" s="150">
        <v>4491</v>
      </c>
      <c r="C4582" t="s" s="150">
        <v>222</v>
      </c>
      <c r="D4582" t="n" s="150">
        <v>1.0</v>
      </c>
      <c r="E4582" t="n" s="150">
        <v>0.0</v>
      </c>
      <c r="F4582" t="n" s="150">
        <v>0.0</v>
      </c>
      <c r="G4582" t="n" s="150">
        <v>0.0</v>
      </c>
      <c r="H4582" t="n" s="150">
        <v>8.0</v>
      </c>
      <c r="I4582" t="n" s="150">
        <v>0.0</v>
      </c>
      <c r="J4582" t="n" s="150">
        <v>0.0</v>
      </c>
      <c r="K4582" t="n" s="150">
        <v>0.0</v>
      </c>
      <c r="L4582" t="n" s="150">
        <v>0.0</v>
      </c>
    </row>
    <row r="4583">
      <c r="B4583" t="s" s="150">
        <v>4492</v>
      </c>
      <c r="C4583" t="s" s="150">
        <v>222</v>
      </c>
      <c r="D4583" t="n" s="150">
        <v>1.0</v>
      </c>
      <c r="E4583" t="n" s="150">
        <v>0.0</v>
      </c>
      <c r="F4583" t="n" s="150">
        <v>0.0</v>
      </c>
      <c r="G4583" t="n" s="150">
        <v>0.0</v>
      </c>
      <c r="H4583" t="n" s="150">
        <v>5.0</v>
      </c>
      <c r="I4583" t="n" s="150">
        <v>0.0</v>
      </c>
      <c r="J4583" t="n" s="150">
        <v>0.0</v>
      </c>
      <c r="K4583" t="n" s="150">
        <v>0.0</v>
      </c>
      <c r="L4583" t="n" s="150">
        <v>0.0</v>
      </c>
    </row>
    <row r="4584">
      <c r="B4584" t="s" s="150">
        <v>4493</v>
      </c>
      <c r="C4584" t="s" s="150">
        <v>222</v>
      </c>
      <c r="D4584" t="n" s="150">
        <v>1.0</v>
      </c>
      <c r="E4584" t="n" s="150">
        <v>0.0</v>
      </c>
      <c r="F4584" t="n" s="150">
        <v>0.0</v>
      </c>
      <c r="G4584" t="n" s="150">
        <v>0.0</v>
      </c>
      <c r="H4584" t="n" s="150">
        <v>4.0</v>
      </c>
      <c r="I4584" t="n" s="150">
        <v>0.0</v>
      </c>
      <c r="J4584" t="n" s="150">
        <v>0.0</v>
      </c>
      <c r="K4584" t="n" s="150">
        <v>0.0</v>
      </c>
      <c r="L4584" t="n" s="150">
        <v>0.0</v>
      </c>
    </row>
    <row r="4585">
      <c r="B4585" t="s" s="150">
        <v>4494</v>
      </c>
      <c r="C4585" t="s" s="150">
        <v>222</v>
      </c>
      <c r="D4585" t="n" s="150">
        <v>2.0</v>
      </c>
      <c r="E4585" t="n" s="150">
        <v>0.0</v>
      </c>
      <c r="F4585" t="n" s="150">
        <v>0.0</v>
      </c>
      <c r="G4585" t="n" s="150">
        <v>0.0</v>
      </c>
      <c r="H4585" t="n" s="150">
        <v>2.0</v>
      </c>
      <c r="I4585" t="n" s="150">
        <v>0.0</v>
      </c>
      <c r="J4585" t="n" s="150">
        <v>0.0</v>
      </c>
      <c r="K4585" t="n" s="150">
        <v>0.0</v>
      </c>
      <c r="L4585" t="n" s="150">
        <v>0.0</v>
      </c>
    </row>
    <row r="4586">
      <c r="B4586" t="s" s="150">
        <v>4495</v>
      </c>
      <c r="C4586" t="s" s="150">
        <v>222</v>
      </c>
      <c r="D4586" t="n" s="150">
        <v>1.0</v>
      </c>
      <c r="E4586" t="n" s="150">
        <v>0.0</v>
      </c>
      <c r="F4586" t="n" s="150">
        <v>0.0</v>
      </c>
      <c r="G4586" t="n" s="150">
        <v>0.0</v>
      </c>
      <c r="H4586" t="n" s="150">
        <v>2.0</v>
      </c>
      <c r="I4586" t="n" s="150">
        <v>0.0</v>
      </c>
      <c r="J4586" t="n" s="150">
        <v>0.0</v>
      </c>
      <c r="K4586" t="n" s="150">
        <v>0.0</v>
      </c>
      <c r="L4586" t="n" s="150">
        <v>0.0</v>
      </c>
    </row>
    <row r="4587">
      <c r="B4587" t="s" s="150">
        <v>4496</v>
      </c>
      <c r="C4587" t="s" s="150">
        <v>222</v>
      </c>
      <c r="D4587" t="n" s="150">
        <v>1.0</v>
      </c>
      <c r="E4587" t="n" s="150">
        <v>0.0</v>
      </c>
      <c r="F4587" t="n" s="150">
        <v>0.0</v>
      </c>
      <c r="G4587" t="n" s="150">
        <v>0.0</v>
      </c>
      <c r="H4587" t="n" s="150">
        <v>1.0</v>
      </c>
      <c r="I4587" t="n" s="150">
        <v>0.0</v>
      </c>
      <c r="J4587" t="n" s="150">
        <v>0.0</v>
      </c>
      <c r="K4587" t="n" s="150">
        <v>0.0</v>
      </c>
      <c r="L4587" t="n" s="150">
        <v>0.0</v>
      </c>
    </row>
    <row r="4588">
      <c r="B4588" t="s" s="150">
        <v>4497</v>
      </c>
      <c r="C4588" t="s" s="150">
        <v>222</v>
      </c>
      <c r="D4588" t="n" s="150">
        <v>1.0</v>
      </c>
      <c r="E4588" t="n" s="150">
        <v>0.0</v>
      </c>
      <c r="F4588" t="n" s="150">
        <v>0.0</v>
      </c>
      <c r="G4588" t="n" s="150">
        <v>0.0</v>
      </c>
      <c r="H4588" t="n" s="150">
        <v>2.0</v>
      </c>
      <c r="I4588" t="n" s="150">
        <v>0.0</v>
      </c>
      <c r="J4588" t="n" s="150">
        <v>0.0</v>
      </c>
      <c r="K4588" t="n" s="150">
        <v>0.0</v>
      </c>
      <c r="L4588" t="n" s="150">
        <v>0.0</v>
      </c>
    </row>
    <row r="4589">
      <c r="B4589" t="s" s="150">
        <v>4498</v>
      </c>
      <c r="C4589" t="s" s="150">
        <v>221</v>
      </c>
      <c r="D4589" t="n" s="150">
        <v>44.0</v>
      </c>
      <c r="E4589" t="n" s="150">
        <v>0.0</v>
      </c>
      <c r="F4589" t="n" s="150">
        <v>0.0</v>
      </c>
      <c r="G4589" t="n" s="150">
        <v>0.0</v>
      </c>
      <c r="H4589" t="n" s="150">
        <v>1.0</v>
      </c>
      <c r="I4589" t="n" s="150">
        <v>0.0</v>
      </c>
      <c r="J4589" t="n" s="150">
        <v>0.0</v>
      </c>
      <c r="K4589" t="n" s="150">
        <v>0.0</v>
      </c>
      <c r="L4589" t="n" s="150">
        <v>0.0</v>
      </c>
    </row>
    <row r="4590">
      <c r="B4590" t="s" s="150">
        <v>4498</v>
      </c>
      <c r="C4590" t="s" s="150">
        <v>222</v>
      </c>
      <c r="D4590" t="n" s="150">
        <v>5957.0</v>
      </c>
      <c r="E4590" t="n" s="150">
        <v>192.0</v>
      </c>
      <c r="F4590" t="n" s="150">
        <v>55.0</v>
      </c>
      <c r="G4590" t="n" s="150">
        <v>10560.0</v>
      </c>
      <c r="H4590" t="n" s="150">
        <v>1.0</v>
      </c>
      <c r="I4590" t="n" s="150">
        <v>0.57</v>
      </c>
      <c r="J4590" t="n" s="150">
        <v>2.04</v>
      </c>
      <c r="K4590" t="n" s="150">
        <v>0.0</v>
      </c>
      <c r="L4590" t="n" s="150">
        <v>0.0</v>
      </c>
    </row>
    <row r="4591">
      <c r="B4591" t="s" s="150">
        <v>4499</v>
      </c>
      <c r="C4591" t="s" s="150">
        <v>222</v>
      </c>
      <c r="D4591" t="n" s="150">
        <v>1.0</v>
      </c>
      <c r="E4591" t="n" s="150">
        <v>0.0</v>
      </c>
      <c r="F4591" t="n" s="150">
        <v>0.0</v>
      </c>
      <c r="G4591" t="n" s="150">
        <v>0.0</v>
      </c>
      <c r="H4591" t="n" s="150">
        <v>1.0</v>
      </c>
      <c r="I4591" t="n" s="150">
        <v>0.0</v>
      </c>
      <c r="J4591" t="n" s="150">
        <v>0.0</v>
      </c>
      <c r="K4591" t="n" s="150">
        <v>0.0</v>
      </c>
      <c r="L4591" t="n" s="150">
        <v>0.0</v>
      </c>
    </row>
    <row r="4592">
      <c r="B4592" t="s" s="150">
        <v>4500</v>
      </c>
      <c r="C4592" t="s" s="150">
        <v>222</v>
      </c>
      <c r="D4592" t="n" s="150">
        <v>2.0</v>
      </c>
      <c r="E4592" t="n" s="150">
        <v>0.0</v>
      </c>
      <c r="F4592" t="n" s="150">
        <v>0.0</v>
      </c>
      <c r="G4592" t="n" s="150">
        <v>0.0</v>
      </c>
      <c r="H4592" t="n" s="150">
        <v>2.0</v>
      </c>
      <c r="I4592" t="n" s="150">
        <v>0.0</v>
      </c>
      <c r="J4592" t="n" s="150">
        <v>0.0</v>
      </c>
      <c r="K4592" t="n" s="150">
        <v>0.0</v>
      </c>
      <c r="L4592" t="n" s="150">
        <v>0.0</v>
      </c>
    </row>
    <row r="4593">
      <c r="B4593" t="s" s="150">
        <v>4501</v>
      </c>
      <c r="C4593" t="s" s="150">
        <v>222</v>
      </c>
      <c r="D4593" t="n" s="150">
        <v>1.0</v>
      </c>
      <c r="E4593" t="n" s="150">
        <v>0.0</v>
      </c>
      <c r="F4593" t="n" s="150">
        <v>0.0</v>
      </c>
      <c r="G4593" t="n" s="150">
        <v>0.0</v>
      </c>
      <c r="H4593" t="n" s="150">
        <v>2.0</v>
      </c>
      <c r="I4593" t="n" s="150">
        <v>0.0</v>
      </c>
      <c r="J4593" t="n" s="150">
        <v>0.0</v>
      </c>
      <c r="K4593" t="n" s="150">
        <v>0.0</v>
      </c>
      <c r="L4593" t="n" s="150">
        <v>0.0</v>
      </c>
    </row>
    <row r="4594">
      <c r="B4594" t="s" s="150">
        <v>4502</v>
      </c>
      <c r="C4594" t="s" s="150">
        <v>222</v>
      </c>
      <c r="D4594" t="n" s="150">
        <v>3.0</v>
      </c>
      <c r="E4594" t="n" s="150">
        <v>0.0</v>
      </c>
      <c r="F4594" t="n" s="150">
        <v>0.0</v>
      </c>
      <c r="G4594" t="n" s="150">
        <v>0.0</v>
      </c>
      <c r="H4594" t="n" s="150">
        <v>1.7</v>
      </c>
      <c r="I4594" t="n" s="150">
        <v>0.0</v>
      </c>
      <c r="J4594" t="n" s="150">
        <v>0.0</v>
      </c>
      <c r="K4594" t="n" s="150">
        <v>0.0</v>
      </c>
      <c r="L4594" t="n" s="150">
        <v>0.0</v>
      </c>
    </row>
    <row r="4595">
      <c r="B4595" t="s" s="150">
        <v>4503</v>
      </c>
      <c r="C4595" t="s" s="150">
        <v>222</v>
      </c>
      <c r="D4595" t="n" s="150">
        <v>1.0</v>
      </c>
      <c r="E4595" t="n" s="150">
        <v>0.0</v>
      </c>
      <c r="F4595" t="n" s="150">
        <v>0.0</v>
      </c>
      <c r="G4595" t="n" s="150">
        <v>0.0</v>
      </c>
      <c r="H4595" t="n" s="150">
        <v>1.0</v>
      </c>
      <c r="I4595" t="n" s="150">
        <v>0.0</v>
      </c>
      <c r="J4595" t="n" s="150">
        <v>0.0</v>
      </c>
      <c r="K4595" t="n" s="150">
        <v>0.0</v>
      </c>
      <c r="L4595" t="n" s="150">
        <v>0.0</v>
      </c>
    </row>
    <row r="4596">
      <c r="B4596" t="s" s="150">
        <v>4504</v>
      </c>
      <c r="C4596" t="s" s="150">
        <v>222</v>
      </c>
      <c r="D4596" t="n" s="150">
        <v>1.0</v>
      </c>
      <c r="E4596" t="n" s="150">
        <v>0.0</v>
      </c>
      <c r="F4596" t="n" s="150">
        <v>0.0</v>
      </c>
      <c r="G4596" t="n" s="150">
        <v>0.0</v>
      </c>
      <c r="H4596" t="n" s="150">
        <v>1.0</v>
      </c>
      <c r="I4596" t="n" s="150">
        <v>0.0</v>
      </c>
      <c r="J4596" t="n" s="150">
        <v>0.0</v>
      </c>
      <c r="K4596" t="n" s="150">
        <v>0.0</v>
      </c>
      <c r="L4596" t="n" s="150">
        <v>0.0</v>
      </c>
    </row>
    <row r="4597">
      <c r="B4597" t="s" s="150">
        <v>4505</v>
      </c>
      <c r="C4597" t="s" s="150">
        <v>221</v>
      </c>
      <c r="D4597" t="n" s="150">
        <v>4.0</v>
      </c>
      <c r="E4597" t="n" s="150">
        <v>0.0</v>
      </c>
      <c r="F4597" t="n" s="150">
        <v>0.0</v>
      </c>
      <c r="G4597" t="n" s="150">
        <v>0.0</v>
      </c>
      <c r="H4597" t="n" s="150">
        <v>1.3</v>
      </c>
      <c r="I4597" t="n" s="150">
        <v>0.0</v>
      </c>
      <c r="J4597" t="n" s="150">
        <v>0.0</v>
      </c>
      <c r="K4597" t="n" s="150">
        <v>0.0</v>
      </c>
      <c r="L4597" t="n" s="150">
        <v>0.0</v>
      </c>
    </row>
    <row r="4598">
      <c r="B4598" t="s" s="150">
        <v>4505</v>
      </c>
      <c r="C4598" t="s" s="150">
        <v>222</v>
      </c>
      <c r="D4598" t="n" s="150">
        <v>87.0</v>
      </c>
      <c r="E4598" t="n" s="150">
        <v>3.0</v>
      </c>
      <c r="F4598" t="n" s="150">
        <v>88.0</v>
      </c>
      <c r="G4598" t="n" s="150">
        <v>264.0</v>
      </c>
      <c r="H4598" t="n" s="150">
        <v>1.7</v>
      </c>
      <c r="I4598" t="n" s="150">
        <v>0.5</v>
      </c>
      <c r="J4598" t="n" s="150">
        <v>0.0</v>
      </c>
      <c r="K4598" t="n" s="150">
        <v>0.0</v>
      </c>
      <c r="L4598" t="n" s="150">
        <v>0.0</v>
      </c>
    </row>
    <row r="4599">
      <c r="B4599" t="s" s="150">
        <v>4506</v>
      </c>
      <c r="C4599" t="s" s="150">
        <v>222</v>
      </c>
      <c r="D4599" t="n" s="150">
        <v>1.0</v>
      </c>
      <c r="E4599" t="n" s="150">
        <v>0.0</v>
      </c>
      <c r="F4599" t="n" s="150">
        <v>0.0</v>
      </c>
      <c r="G4599" t="n" s="150">
        <v>0.0</v>
      </c>
      <c r="H4599" t="n" s="150">
        <v>2.0</v>
      </c>
      <c r="I4599" t="n" s="150">
        <v>0.0</v>
      </c>
      <c r="J4599" t="n" s="150">
        <v>0.0</v>
      </c>
      <c r="K4599" t="n" s="150">
        <v>0.0</v>
      </c>
      <c r="L4599" t="n" s="150">
        <v>0.0</v>
      </c>
    </row>
    <row r="4600">
      <c r="B4600" t="s" s="150">
        <v>4507</v>
      </c>
      <c r="C4600" t="s" s="150">
        <v>222</v>
      </c>
      <c r="D4600" t="n" s="150">
        <v>1.0</v>
      </c>
      <c r="E4600" t="n" s="150">
        <v>0.0</v>
      </c>
      <c r="F4600" t="n" s="150">
        <v>0.0</v>
      </c>
      <c r="G4600" t="n" s="150">
        <v>0.0</v>
      </c>
      <c r="H4600" t="n" s="150">
        <v>15.0</v>
      </c>
      <c r="I4600" t="n" s="150">
        <v>0.0</v>
      </c>
      <c r="J4600" t="n" s="150">
        <v>0.0</v>
      </c>
      <c r="K4600" t="n" s="150">
        <v>0.0</v>
      </c>
      <c r="L4600" t="n" s="150">
        <v>0.0</v>
      </c>
    </row>
    <row r="4601">
      <c r="B4601" t="s" s="150">
        <v>4508</v>
      </c>
      <c r="C4601" t="s" s="150">
        <v>222</v>
      </c>
      <c r="D4601" t="n" s="150">
        <v>1.0</v>
      </c>
      <c r="E4601" t="n" s="150">
        <v>0.0</v>
      </c>
      <c r="F4601" t="n" s="150">
        <v>0.0</v>
      </c>
      <c r="G4601" t="n" s="150">
        <v>0.0</v>
      </c>
      <c r="H4601" t="n" s="150">
        <v>14.0</v>
      </c>
      <c r="I4601" t="n" s="150">
        <v>0.0</v>
      </c>
      <c r="J4601" t="n" s="150">
        <v>0.0</v>
      </c>
      <c r="K4601" t="n" s="150">
        <v>0.0</v>
      </c>
      <c r="L4601" t="n" s="150">
        <v>0.0</v>
      </c>
    </row>
    <row r="4602">
      <c r="B4602" t="s" s="150">
        <v>4509</v>
      </c>
      <c r="C4602" t="s" s="150">
        <v>221</v>
      </c>
      <c r="D4602" t="n" s="150">
        <v>5.0</v>
      </c>
      <c r="E4602" t="n" s="150">
        <v>0.0</v>
      </c>
      <c r="F4602" t="n" s="150">
        <v>0.0</v>
      </c>
      <c r="G4602" t="n" s="150">
        <v>0.0</v>
      </c>
      <c r="H4602" t="n" s="150">
        <v>4.2</v>
      </c>
      <c r="I4602" t="n" s="150">
        <v>0.0</v>
      </c>
      <c r="J4602" t="n" s="150">
        <v>0.0</v>
      </c>
      <c r="K4602" t="n" s="150">
        <v>0.0</v>
      </c>
      <c r="L4602" t="n" s="150">
        <v>0.0</v>
      </c>
    </row>
    <row r="4603">
      <c r="B4603" t="s" s="150">
        <v>4509</v>
      </c>
      <c r="C4603" t="s" s="150">
        <v>222</v>
      </c>
      <c r="D4603" t="n" s="150">
        <v>17.0</v>
      </c>
      <c r="E4603" t="n" s="150">
        <v>0.0</v>
      </c>
      <c r="F4603" t="n" s="150">
        <v>0.0</v>
      </c>
      <c r="G4603" t="n" s="150">
        <v>0.0</v>
      </c>
      <c r="H4603" t="n" s="150">
        <v>4.6</v>
      </c>
      <c r="I4603" t="n" s="150">
        <v>0.0</v>
      </c>
      <c r="J4603" t="n" s="150">
        <v>0.0</v>
      </c>
      <c r="K4603" t="n" s="150">
        <v>0.0</v>
      </c>
      <c r="L4603" t="n" s="150">
        <v>0.0</v>
      </c>
    </row>
    <row r="4604">
      <c r="B4604" t="s" s="150">
        <v>4510</v>
      </c>
      <c r="C4604" t="s" s="150">
        <v>221</v>
      </c>
      <c r="D4604" t="n" s="150">
        <v>1.0</v>
      </c>
      <c r="E4604" t="n" s="150">
        <v>0.0</v>
      </c>
      <c r="F4604" t="n" s="150">
        <v>0.0</v>
      </c>
      <c r="G4604" t="n" s="150">
        <v>0.0</v>
      </c>
      <c r="H4604" t="n" s="150">
        <v>2.0</v>
      </c>
      <c r="I4604" t="n" s="150">
        <v>0.0</v>
      </c>
      <c r="J4604" t="n" s="150">
        <v>0.0</v>
      </c>
      <c r="K4604" t="n" s="150">
        <v>0.0</v>
      </c>
      <c r="L4604" t="n" s="150">
        <v>0.0</v>
      </c>
    </row>
    <row r="4605">
      <c r="B4605" t="s" s="150">
        <v>4510</v>
      </c>
      <c r="C4605" t="s" s="150">
        <v>222</v>
      </c>
      <c r="D4605" t="n" s="150">
        <v>3.0</v>
      </c>
      <c r="E4605" t="n" s="150">
        <v>0.0</v>
      </c>
      <c r="F4605" t="n" s="150">
        <v>0.0</v>
      </c>
      <c r="G4605" t="n" s="150">
        <v>0.0</v>
      </c>
      <c r="H4605" t="n" s="150">
        <v>3.3</v>
      </c>
      <c r="I4605" t="n" s="150">
        <v>0.0</v>
      </c>
      <c r="J4605" t="n" s="150">
        <v>0.0</v>
      </c>
      <c r="K4605" t="n" s="150">
        <v>0.0</v>
      </c>
      <c r="L4605" t="n" s="150">
        <v>0.0</v>
      </c>
    </row>
    <row r="4606">
      <c r="B4606" t="s" s="150">
        <v>4511</v>
      </c>
      <c r="C4606" t="s" s="150">
        <v>222</v>
      </c>
      <c r="D4606" t="n" s="150">
        <v>1.0</v>
      </c>
      <c r="E4606" t="n" s="150">
        <v>0.0</v>
      </c>
      <c r="F4606" t="n" s="150">
        <v>0.0</v>
      </c>
      <c r="G4606" t="n" s="150">
        <v>0.0</v>
      </c>
      <c r="H4606" t="n" s="150">
        <v>1.0</v>
      </c>
      <c r="I4606" t="n" s="150">
        <v>0.0</v>
      </c>
      <c r="J4606" t="n" s="150">
        <v>0.0</v>
      </c>
      <c r="K4606" t="n" s="150">
        <v>0.0</v>
      </c>
      <c r="L4606" t="n" s="150">
        <v>0.0</v>
      </c>
    </row>
    <row r="4607">
      <c r="B4607" t="s" s="150">
        <v>4512</v>
      </c>
      <c r="C4607" t="s" s="150">
        <v>222</v>
      </c>
      <c r="D4607" t="n" s="150">
        <v>1.0</v>
      </c>
      <c r="E4607" t="n" s="150">
        <v>0.0</v>
      </c>
      <c r="F4607" t="n" s="150">
        <v>0.0</v>
      </c>
      <c r="G4607" t="n" s="150">
        <v>0.0</v>
      </c>
      <c r="H4607" t="n" s="150">
        <v>1.0</v>
      </c>
      <c r="I4607" t="n" s="150">
        <v>0.0</v>
      </c>
      <c r="J4607" t="n" s="150">
        <v>0.0</v>
      </c>
      <c r="K4607" t="n" s="150">
        <v>0.0</v>
      </c>
      <c r="L4607" t="n" s="150">
        <v>0.0</v>
      </c>
    </row>
    <row r="4608">
      <c r="B4608" t="s" s="150">
        <v>4513</v>
      </c>
      <c r="C4608" t="s" s="150">
        <v>222</v>
      </c>
      <c r="D4608" t="n" s="150">
        <v>2.0</v>
      </c>
      <c r="E4608" t="n" s="150">
        <v>0.0</v>
      </c>
      <c r="F4608" t="n" s="150">
        <v>0.0</v>
      </c>
      <c r="G4608" t="n" s="150">
        <v>0.0</v>
      </c>
      <c r="H4608" t="n" s="150">
        <v>5.5</v>
      </c>
      <c r="I4608" t="n" s="150">
        <v>0.0</v>
      </c>
      <c r="J4608" t="n" s="150">
        <v>0.0</v>
      </c>
      <c r="K4608" t="n" s="150">
        <v>0.0</v>
      </c>
      <c r="L4608" t="n" s="150">
        <v>0.0</v>
      </c>
    </row>
    <row r="4609">
      <c r="B4609" t="s" s="150">
        <v>4514</v>
      </c>
      <c r="C4609" t="s" s="150">
        <v>222</v>
      </c>
      <c r="D4609" t="n" s="150">
        <v>1.0</v>
      </c>
      <c r="E4609" t="n" s="150">
        <v>0.0</v>
      </c>
      <c r="F4609" t="n" s="150">
        <v>0.0</v>
      </c>
      <c r="G4609" t="n" s="150">
        <v>0.0</v>
      </c>
      <c r="H4609" t="n" s="150">
        <v>2.0</v>
      </c>
      <c r="I4609" t="n" s="150">
        <v>0.0</v>
      </c>
      <c r="J4609" t="n" s="150">
        <v>0.0</v>
      </c>
      <c r="K4609" t="n" s="150">
        <v>0.0</v>
      </c>
      <c r="L4609" t="n" s="150">
        <v>0.0</v>
      </c>
    </row>
    <row r="4610">
      <c r="B4610" t="s" s="150">
        <v>4515</v>
      </c>
      <c r="C4610" t="s" s="150">
        <v>222</v>
      </c>
      <c r="D4610" t="n" s="150">
        <v>2.0</v>
      </c>
      <c r="E4610" t="n" s="150">
        <v>0.0</v>
      </c>
      <c r="F4610" t="n" s="150">
        <v>0.0</v>
      </c>
      <c r="G4610" t="n" s="150">
        <v>0.0</v>
      </c>
      <c r="H4610" t="n" s="150">
        <v>2.0</v>
      </c>
      <c r="I4610" t="n" s="150">
        <v>0.0</v>
      </c>
      <c r="J4610" t="n" s="150">
        <v>0.0</v>
      </c>
      <c r="K4610" t="n" s="150">
        <v>0.0</v>
      </c>
      <c r="L4610" t="n" s="150">
        <v>0.0</v>
      </c>
    </row>
    <row r="4611">
      <c r="B4611" t="s" s="150">
        <v>4516</v>
      </c>
      <c r="C4611" t="s" s="150">
        <v>222</v>
      </c>
      <c r="D4611" t="n" s="150">
        <v>1.0</v>
      </c>
      <c r="E4611" t="n" s="150">
        <v>0.0</v>
      </c>
      <c r="F4611" t="n" s="150">
        <v>0.0</v>
      </c>
      <c r="G4611" t="n" s="150">
        <v>0.0</v>
      </c>
      <c r="H4611" t="n" s="150">
        <v>4.0</v>
      </c>
      <c r="I4611" t="n" s="150">
        <v>0.0</v>
      </c>
      <c r="J4611" t="n" s="150">
        <v>0.0</v>
      </c>
      <c r="K4611" t="n" s="150">
        <v>0.0</v>
      </c>
      <c r="L4611" t="n" s="150">
        <v>0.0</v>
      </c>
    </row>
    <row r="4612">
      <c r="B4612" t="s" s="150">
        <v>4517</v>
      </c>
      <c r="C4612" t="s" s="150">
        <v>222</v>
      </c>
      <c r="D4612" t="n" s="150">
        <v>1.0</v>
      </c>
      <c r="E4612" t="n" s="150">
        <v>0.0</v>
      </c>
      <c r="F4612" t="n" s="150">
        <v>0.0</v>
      </c>
      <c r="G4612" t="n" s="150">
        <v>0.0</v>
      </c>
      <c r="H4612" t="n" s="150">
        <v>1.0</v>
      </c>
      <c r="I4612" t="n" s="150">
        <v>0.0</v>
      </c>
      <c r="J4612" t="n" s="150">
        <v>0.0</v>
      </c>
      <c r="K4612" t="n" s="150">
        <v>0.0</v>
      </c>
      <c r="L4612" t="n" s="150">
        <v>0.0</v>
      </c>
    </row>
    <row r="4613">
      <c r="B4613" t="s" s="150">
        <v>4518</v>
      </c>
      <c r="C4613" t="s" s="150">
        <v>221</v>
      </c>
      <c r="D4613" t="n" s="150">
        <v>3.0</v>
      </c>
      <c r="E4613" t="n" s="150">
        <v>0.0</v>
      </c>
      <c r="F4613" t="n" s="150">
        <v>0.0</v>
      </c>
      <c r="G4613" t="n" s="150">
        <v>0.0</v>
      </c>
      <c r="H4613" t="n" s="150">
        <v>1.0</v>
      </c>
      <c r="I4613" t="n" s="150">
        <v>0.0</v>
      </c>
      <c r="J4613" t="n" s="150">
        <v>0.0</v>
      </c>
      <c r="K4613" t="n" s="150">
        <v>0.0</v>
      </c>
      <c r="L4613" t="n" s="150">
        <v>0.0</v>
      </c>
    </row>
    <row r="4614">
      <c r="B4614" t="s" s="150">
        <v>4519</v>
      </c>
      <c r="C4614" t="s" s="150">
        <v>221</v>
      </c>
      <c r="D4614" t="n" s="150">
        <v>2.0</v>
      </c>
      <c r="E4614" t="n" s="150">
        <v>0.0</v>
      </c>
      <c r="F4614" t="n" s="150">
        <v>0.0</v>
      </c>
      <c r="G4614" t="n" s="150">
        <v>0.0</v>
      </c>
      <c r="H4614" t="n" s="150">
        <v>2.5</v>
      </c>
      <c r="I4614" t="n" s="150">
        <v>0.0</v>
      </c>
      <c r="J4614" t="n" s="150">
        <v>0.0</v>
      </c>
      <c r="K4614" t="n" s="150">
        <v>0.0</v>
      </c>
      <c r="L4614" t="n" s="150">
        <v>0.0</v>
      </c>
    </row>
    <row r="4615">
      <c r="B4615" t="s" s="150">
        <v>4520</v>
      </c>
      <c r="C4615" t="s" s="150">
        <v>222</v>
      </c>
      <c r="D4615" t="n" s="150">
        <v>1.0</v>
      </c>
      <c r="E4615" t="n" s="150">
        <v>0.0</v>
      </c>
      <c r="F4615" t="n" s="150">
        <v>0.0</v>
      </c>
      <c r="G4615" t="n" s="150">
        <v>0.0</v>
      </c>
      <c r="H4615" t="n" s="150">
        <v>1.0</v>
      </c>
      <c r="I4615" t="n" s="150">
        <v>0.0</v>
      </c>
      <c r="J4615" t="n" s="150">
        <v>0.0</v>
      </c>
      <c r="K4615" t="n" s="150">
        <v>0.0</v>
      </c>
      <c r="L4615" t="n" s="150">
        <v>0.0</v>
      </c>
    </row>
    <row r="4616">
      <c r="B4616" t="s" s="150">
        <v>4521</v>
      </c>
      <c r="C4616" t="s" s="150">
        <v>222</v>
      </c>
      <c r="D4616" t="n" s="150">
        <v>1.0</v>
      </c>
      <c r="E4616" t="n" s="150">
        <v>0.0</v>
      </c>
      <c r="F4616" t="n" s="150">
        <v>0.0</v>
      </c>
      <c r="G4616" t="n" s="150">
        <v>0.0</v>
      </c>
      <c r="H4616" t="n" s="150">
        <v>1.0</v>
      </c>
      <c r="I4616" t="n" s="150">
        <v>0.0</v>
      </c>
      <c r="J4616" t="n" s="150">
        <v>0.0</v>
      </c>
      <c r="K4616" t="n" s="150">
        <v>0.0</v>
      </c>
      <c r="L4616" t="n" s="150">
        <v>0.0</v>
      </c>
    </row>
    <row r="4617">
      <c r="B4617" t="s" s="150">
        <v>4522</v>
      </c>
      <c r="C4617" t="s" s="150">
        <v>222</v>
      </c>
      <c r="D4617" t="n" s="150">
        <v>4.0</v>
      </c>
      <c r="E4617" t="n" s="150">
        <v>1.0</v>
      </c>
      <c r="F4617" t="n" s="150">
        <v>88.0</v>
      </c>
      <c r="G4617" t="n" s="150">
        <v>88.0</v>
      </c>
      <c r="H4617" t="n" s="150">
        <v>1.0</v>
      </c>
      <c r="I4617" t="n" s="150">
        <v>1.0</v>
      </c>
      <c r="J4617" t="n" s="150">
        <v>0.0</v>
      </c>
      <c r="K4617" t="n" s="150">
        <v>0.0</v>
      </c>
      <c r="L4617" t="n" s="150">
        <v>0.0</v>
      </c>
    </row>
    <row r="4618">
      <c r="B4618" t="s" s="150">
        <v>4523</v>
      </c>
      <c r="C4618" t="s" s="150">
        <v>222</v>
      </c>
      <c r="D4618" t="n" s="150">
        <v>2.0</v>
      </c>
      <c r="E4618" t="n" s="150">
        <v>0.0</v>
      </c>
      <c r="F4618" t="n" s="150">
        <v>0.0</v>
      </c>
      <c r="G4618" t="n" s="150">
        <v>0.0</v>
      </c>
      <c r="H4618" t="n" s="150">
        <v>2.0</v>
      </c>
      <c r="I4618" t="n" s="150">
        <v>0.0</v>
      </c>
      <c r="J4618" t="n" s="150">
        <v>0.0</v>
      </c>
      <c r="K4618" t="n" s="150">
        <v>0.0</v>
      </c>
      <c r="L4618" t="n" s="150">
        <v>0.0</v>
      </c>
    </row>
    <row r="4619">
      <c r="B4619" t="s" s="150">
        <v>4524</v>
      </c>
      <c r="C4619" t="s" s="150">
        <v>222</v>
      </c>
      <c r="D4619" t="n" s="150">
        <v>1.0</v>
      </c>
      <c r="E4619" t="n" s="150">
        <v>0.0</v>
      </c>
      <c r="F4619" t="n" s="150">
        <v>0.0</v>
      </c>
      <c r="G4619" t="n" s="150">
        <v>0.0</v>
      </c>
      <c r="H4619" t="n" s="150">
        <v>1.0</v>
      </c>
      <c r="I4619" t="n" s="150">
        <v>0.0</v>
      </c>
      <c r="J4619" t="n" s="150">
        <v>0.0</v>
      </c>
      <c r="K4619" t="n" s="150">
        <v>0.0</v>
      </c>
      <c r="L4619" t="n" s="150">
        <v>0.0</v>
      </c>
    </row>
    <row r="4620">
      <c r="B4620" t="s" s="150">
        <v>4525</v>
      </c>
      <c r="C4620" t="s" s="150">
        <v>222</v>
      </c>
      <c r="D4620" t="n" s="150">
        <v>1.0</v>
      </c>
      <c r="E4620" t="n" s="150">
        <v>0.0</v>
      </c>
      <c r="F4620" t="n" s="150">
        <v>0.0</v>
      </c>
      <c r="G4620" t="n" s="150">
        <v>0.0</v>
      </c>
      <c r="H4620" t="n" s="150">
        <v>2.0</v>
      </c>
      <c r="I4620" t="n" s="150">
        <v>0.0</v>
      </c>
      <c r="J4620" t="n" s="150">
        <v>0.0</v>
      </c>
      <c r="K4620" t="n" s="150">
        <v>0.0</v>
      </c>
      <c r="L4620" t="n" s="150">
        <v>0.0</v>
      </c>
    </row>
    <row r="4621">
      <c r="B4621" t="s" s="150">
        <v>4526</v>
      </c>
      <c r="C4621" t="s" s="150">
        <v>221</v>
      </c>
      <c r="D4621" t="n" s="150">
        <v>2.0</v>
      </c>
      <c r="E4621" t="n" s="150">
        <v>0.0</v>
      </c>
      <c r="F4621" t="n" s="150">
        <v>0.0</v>
      </c>
      <c r="G4621" t="n" s="150">
        <v>0.0</v>
      </c>
      <c r="H4621" t="n" s="150">
        <v>2.0</v>
      </c>
      <c r="I4621" t="n" s="150">
        <v>0.0</v>
      </c>
      <c r="J4621" t="n" s="150">
        <v>0.0</v>
      </c>
      <c r="K4621" t="n" s="150">
        <v>0.0</v>
      </c>
      <c r="L4621" t="n" s="150">
        <v>0.0</v>
      </c>
    </row>
    <row r="4622">
      <c r="B4622" t="s" s="150">
        <v>4526</v>
      </c>
      <c r="C4622" t="s" s="150">
        <v>222</v>
      </c>
      <c r="D4622" t="n" s="150">
        <v>2.0</v>
      </c>
      <c r="E4622" t="n" s="150">
        <v>0.0</v>
      </c>
      <c r="F4622" t="n" s="150">
        <v>0.0</v>
      </c>
      <c r="G4622" t="n" s="150">
        <v>0.0</v>
      </c>
      <c r="H4622" t="n" s="150">
        <v>1.5</v>
      </c>
      <c r="I4622" t="n" s="150">
        <v>0.0</v>
      </c>
      <c r="J4622" t="n" s="150">
        <v>0.0</v>
      </c>
      <c r="K4622" t="n" s="150">
        <v>0.0</v>
      </c>
      <c r="L4622" t="n" s="150">
        <v>0.0</v>
      </c>
    </row>
    <row r="4623">
      <c r="B4623" t="s" s="150">
        <v>4527</v>
      </c>
      <c r="C4623" t="s" s="150">
        <v>222</v>
      </c>
      <c r="D4623" t="n" s="150">
        <v>1.0</v>
      </c>
      <c r="E4623" t="n" s="150">
        <v>0.0</v>
      </c>
      <c r="F4623" t="n" s="150">
        <v>0.0</v>
      </c>
      <c r="G4623" t="n" s="150">
        <v>0.0</v>
      </c>
      <c r="H4623" t="n" s="150">
        <v>2.0</v>
      </c>
      <c r="I4623" t="n" s="150">
        <v>0.0</v>
      </c>
      <c r="J4623" t="n" s="150">
        <v>0.0</v>
      </c>
      <c r="K4623" t="n" s="150">
        <v>0.0</v>
      </c>
      <c r="L4623" t="n" s="150">
        <v>0.0</v>
      </c>
    </row>
    <row r="4624">
      <c r="B4624" t="s" s="150">
        <v>4528</v>
      </c>
      <c r="C4624" t="s" s="150">
        <v>221</v>
      </c>
      <c r="D4624" t="n" s="150">
        <v>1.0</v>
      </c>
      <c r="E4624" t="n" s="150">
        <v>0.0</v>
      </c>
      <c r="F4624" t="n" s="150">
        <v>0.0</v>
      </c>
      <c r="G4624" t="n" s="150">
        <v>0.0</v>
      </c>
      <c r="H4624" t="n" s="150">
        <v>7.0</v>
      </c>
      <c r="I4624" t="n" s="150">
        <v>0.0</v>
      </c>
      <c r="J4624" t="n" s="150">
        <v>0.0</v>
      </c>
      <c r="K4624" t="n" s="150">
        <v>0.0</v>
      </c>
      <c r="L4624" t="n" s="150">
        <v>0.0</v>
      </c>
    </row>
    <row r="4625">
      <c r="B4625" t="s" s="150">
        <v>4528</v>
      </c>
      <c r="C4625" t="s" s="150">
        <v>222</v>
      </c>
      <c r="D4625" t="n" s="150">
        <v>3.0</v>
      </c>
      <c r="E4625" t="n" s="150">
        <v>1.0</v>
      </c>
      <c r="F4625" t="n" s="150">
        <v>154.0</v>
      </c>
      <c r="G4625" t="n" s="150">
        <v>154.0</v>
      </c>
      <c r="H4625" t="n" s="150">
        <v>3.3</v>
      </c>
      <c r="I4625" t="n" s="150">
        <v>1.0</v>
      </c>
      <c r="J4625" t="n" s="150">
        <v>0.0</v>
      </c>
      <c r="K4625" t="n" s="150">
        <v>0.0</v>
      </c>
      <c r="L4625" t="n" s="150">
        <v>0.0</v>
      </c>
    </row>
    <row r="4626">
      <c r="B4626" t="s" s="150">
        <v>4529</v>
      </c>
      <c r="C4626" t="s" s="150">
        <v>222</v>
      </c>
      <c r="D4626" t="n" s="150">
        <v>1.0</v>
      </c>
      <c r="E4626" t="n" s="150">
        <v>0.0</v>
      </c>
      <c r="F4626" t="n" s="150">
        <v>0.0</v>
      </c>
      <c r="G4626" t="n" s="150">
        <v>0.0</v>
      </c>
      <c r="H4626" t="n" s="150">
        <v>1.0</v>
      </c>
      <c r="I4626" t="n" s="150">
        <v>0.0</v>
      </c>
      <c r="J4626" t="n" s="150">
        <v>0.0</v>
      </c>
      <c r="K4626" t="n" s="150">
        <v>0.0</v>
      </c>
      <c r="L4626" t="n" s="150">
        <v>0.0</v>
      </c>
    </row>
    <row r="4627">
      <c r="B4627" t="s" s="150">
        <v>4530</v>
      </c>
      <c r="C4627" t="s" s="150">
        <v>222</v>
      </c>
      <c r="D4627" t="n" s="150">
        <v>1.0</v>
      </c>
      <c r="E4627" t="n" s="150">
        <v>0.0</v>
      </c>
      <c r="F4627" t="n" s="150">
        <v>0.0</v>
      </c>
      <c r="G4627" t="n" s="150">
        <v>0.0</v>
      </c>
      <c r="H4627" t="n" s="150">
        <v>2.0</v>
      </c>
      <c r="I4627" t="n" s="150">
        <v>0.0</v>
      </c>
      <c r="J4627" t="n" s="150">
        <v>0.0</v>
      </c>
      <c r="K4627" t="n" s="150">
        <v>0.0</v>
      </c>
      <c r="L4627" t="n" s="150">
        <v>0.0</v>
      </c>
    </row>
    <row r="4628">
      <c r="B4628" t="s" s="150">
        <v>4531</v>
      </c>
      <c r="C4628" t="s" s="150">
        <v>222</v>
      </c>
      <c r="D4628" t="n" s="150">
        <v>1.0</v>
      </c>
      <c r="E4628" t="n" s="150">
        <v>0.0</v>
      </c>
      <c r="F4628" t="n" s="150">
        <v>0.0</v>
      </c>
      <c r="G4628" t="n" s="150">
        <v>0.0</v>
      </c>
      <c r="H4628" t="n" s="150">
        <v>2.0</v>
      </c>
      <c r="I4628" t="n" s="150">
        <v>0.0</v>
      </c>
      <c r="J4628" t="n" s="150">
        <v>0.0</v>
      </c>
      <c r="K4628" t="n" s="150">
        <v>0.0</v>
      </c>
      <c r="L4628" t="n" s="150">
        <v>0.0</v>
      </c>
    </row>
    <row r="4629">
      <c r="B4629" t="s" s="150">
        <v>4532</v>
      </c>
      <c r="C4629" t="s" s="150">
        <v>221</v>
      </c>
      <c r="D4629" t="n" s="150">
        <v>1.0</v>
      </c>
      <c r="E4629" t="n" s="150">
        <v>0.0</v>
      </c>
      <c r="F4629" t="n" s="150">
        <v>0.0</v>
      </c>
      <c r="G4629" t="n" s="150">
        <v>0.0</v>
      </c>
      <c r="H4629" t="n" s="150">
        <v>2.0</v>
      </c>
      <c r="I4629" t="n" s="150">
        <v>0.0</v>
      </c>
      <c r="J4629" t="n" s="150">
        <v>0.0</v>
      </c>
      <c r="K4629" t="n" s="150">
        <v>0.0</v>
      </c>
      <c r="L4629" t="n" s="150">
        <v>0.0</v>
      </c>
    </row>
    <row r="4630">
      <c r="B4630" t="s" s="150">
        <v>4532</v>
      </c>
      <c r="C4630" t="s" s="150">
        <v>222</v>
      </c>
      <c r="D4630" t="n" s="150">
        <v>3.0</v>
      </c>
      <c r="E4630" t="n" s="150">
        <v>0.0</v>
      </c>
      <c r="F4630" t="n" s="150">
        <v>0.0</v>
      </c>
      <c r="G4630" t="n" s="150">
        <v>0.0</v>
      </c>
      <c r="H4630" t="n" s="150">
        <v>1.7</v>
      </c>
      <c r="I4630" t="n" s="150">
        <v>0.0</v>
      </c>
      <c r="J4630" t="n" s="150">
        <v>0.0</v>
      </c>
      <c r="K4630" t="n" s="150">
        <v>0.0</v>
      </c>
      <c r="L4630" t="n" s="150">
        <v>0.0</v>
      </c>
    </row>
    <row r="4631">
      <c r="B4631" t="s" s="150">
        <v>4533</v>
      </c>
      <c r="C4631" t="s" s="150">
        <v>221</v>
      </c>
      <c r="D4631" t="n" s="150">
        <v>1.0</v>
      </c>
      <c r="E4631" t="n" s="150">
        <v>0.0</v>
      </c>
      <c r="F4631" t="n" s="150">
        <v>0.0</v>
      </c>
      <c r="G4631" t="n" s="150">
        <v>0.0</v>
      </c>
      <c r="H4631" t="n" s="150">
        <v>6.0</v>
      </c>
      <c r="I4631" t="n" s="150">
        <v>0.0</v>
      </c>
      <c r="J4631" t="n" s="150">
        <v>0.0</v>
      </c>
      <c r="K4631" t="n" s="150">
        <v>0.0</v>
      </c>
      <c r="L4631" t="n" s="150">
        <v>0.0</v>
      </c>
    </row>
    <row r="4632">
      <c r="B4632" t="s" s="150">
        <v>4533</v>
      </c>
      <c r="C4632" t="s" s="150">
        <v>222</v>
      </c>
      <c r="D4632" t="n" s="150">
        <v>2.0</v>
      </c>
      <c r="E4632" t="n" s="150">
        <v>0.0</v>
      </c>
      <c r="F4632" t="n" s="150">
        <v>0.0</v>
      </c>
      <c r="G4632" t="n" s="150">
        <v>0.0</v>
      </c>
      <c r="H4632" t="n" s="150">
        <v>1.5</v>
      </c>
      <c r="I4632" t="n" s="150">
        <v>0.0</v>
      </c>
      <c r="J4632" t="n" s="150">
        <v>0.0</v>
      </c>
      <c r="K4632" t="n" s="150">
        <v>0.0</v>
      </c>
      <c r="L4632" t="n" s="150">
        <v>0.0</v>
      </c>
    </row>
    <row r="4633">
      <c r="B4633" t="s" s="150">
        <v>4534</v>
      </c>
      <c r="C4633" t="s" s="150">
        <v>222</v>
      </c>
      <c r="D4633" t="n" s="150">
        <v>4.0</v>
      </c>
      <c r="E4633" t="n" s="150">
        <v>0.0</v>
      </c>
      <c r="F4633" t="n" s="150">
        <v>0.0</v>
      </c>
      <c r="G4633" t="n" s="150">
        <v>0.0</v>
      </c>
      <c r="H4633" t="n" s="150">
        <v>1.5</v>
      </c>
      <c r="I4633" t="n" s="150">
        <v>0.0</v>
      </c>
      <c r="J4633" t="n" s="150">
        <v>0.0</v>
      </c>
      <c r="K4633" t="n" s="150">
        <v>0.0</v>
      </c>
      <c r="L4633" t="n" s="150">
        <v>0.0</v>
      </c>
    </row>
    <row r="4634">
      <c r="B4634" t="s" s="150">
        <v>4535</v>
      </c>
      <c r="C4634" t="s" s="150">
        <v>222</v>
      </c>
      <c r="D4634" t="n" s="150">
        <v>9.0</v>
      </c>
      <c r="E4634" t="n" s="150">
        <v>0.0</v>
      </c>
      <c r="F4634" t="n" s="150">
        <v>0.0</v>
      </c>
      <c r="G4634" t="n" s="150">
        <v>0.0</v>
      </c>
      <c r="H4634" t="n" s="150">
        <v>1.3</v>
      </c>
      <c r="I4634" t="n" s="150">
        <v>0.0</v>
      </c>
      <c r="J4634" t="n" s="150">
        <v>0.0</v>
      </c>
      <c r="K4634" t="n" s="150">
        <v>0.0</v>
      </c>
      <c r="L4634" t="n" s="150">
        <v>0.0</v>
      </c>
    </row>
    <row r="4635">
      <c r="B4635" t="s" s="150">
        <v>4536</v>
      </c>
      <c r="C4635" t="s" s="150">
        <v>222</v>
      </c>
      <c r="D4635" t="n" s="150">
        <v>1.0</v>
      </c>
      <c r="E4635" t="n" s="150">
        <v>0.0</v>
      </c>
      <c r="F4635" t="n" s="150">
        <v>0.0</v>
      </c>
      <c r="G4635" t="n" s="150">
        <v>0.0</v>
      </c>
      <c r="H4635" t="n" s="150">
        <v>6.0</v>
      </c>
      <c r="I4635" t="n" s="150">
        <v>0.0</v>
      </c>
      <c r="J4635" t="n" s="150">
        <v>0.0</v>
      </c>
      <c r="K4635" t="n" s="150">
        <v>0.0</v>
      </c>
      <c r="L4635" t="n" s="150">
        <v>0.0</v>
      </c>
    </row>
    <row r="4636">
      <c r="B4636" t="s" s="150">
        <v>4537</v>
      </c>
      <c r="C4636" t="s" s="150">
        <v>222</v>
      </c>
      <c r="D4636" t="n" s="150">
        <v>2.0</v>
      </c>
      <c r="E4636" t="n" s="150">
        <v>0.0</v>
      </c>
      <c r="F4636" t="n" s="150">
        <v>0.0</v>
      </c>
      <c r="G4636" t="n" s="150">
        <v>0.0</v>
      </c>
      <c r="H4636" t="n" s="150">
        <v>1.0</v>
      </c>
      <c r="I4636" t="n" s="150">
        <v>0.0</v>
      </c>
      <c r="J4636" t="n" s="150">
        <v>0.0</v>
      </c>
      <c r="K4636" t="n" s="150">
        <v>0.0</v>
      </c>
      <c r="L4636" t="n" s="150">
        <v>0.0</v>
      </c>
    </row>
    <row r="4637">
      <c r="B4637" t="s" s="150">
        <v>4538</v>
      </c>
      <c r="C4637" t="s" s="150">
        <v>222</v>
      </c>
      <c r="D4637" t="n" s="150">
        <v>5.0</v>
      </c>
      <c r="E4637" t="n" s="150">
        <v>0.0</v>
      </c>
      <c r="F4637" t="n" s="150">
        <v>0.0</v>
      </c>
      <c r="G4637" t="n" s="150">
        <v>0.0</v>
      </c>
      <c r="H4637" t="n" s="150">
        <v>2.2</v>
      </c>
      <c r="I4637" t="n" s="150">
        <v>0.0</v>
      </c>
      <c r="J4637" t="n" s="150">
        <v>0.0</v>
      </c>
      <c r="K4637" t="n" s="150">
        <v>0.0</v>
      </c>
      <c r="L4637" t="n" s="150">
        <v>0.0</v>
      </c>
    </row>
    <row r="4638">
      <c r="B4638" t="s" s="150">
        <v>4539</v>
      </c>
      <c r="C4638" t="s" s="150">
        <v>222</v>
      </c>
      <c r="D4638" t="n" s="150">
        <v>2.0</v>
      </c>
      <c r="E4638" t="n" s="150">
        <v>0.0</v>
      </c>
      <c r="F4638" t="n" s="150">
        <v>0.0</v>
      </c>
      <c r="G4638" t="n" s="150">
        <v>0.0</v>
      </c>
      <c r="H4638" t="n" s="150">
        <v>2.5</v>
      </c>
      <c r="I4638" t="n" s="150">
        <v>0.0</v>
      </c>
      <c r="J4638" t="n" s="150">
        <v>0.0</v>
      </c>
      <c r="K4638" t="n" s="150">
        <v>0.0</v>
      </c>
      <c r="L4638" t="n" s="150">
        <v>0.0</v>
      </c>
    </row>
    <row r="4639">
      <c r="B4639" t="s" s="150">
        <v>4540</v>
      </c>
      <c r="C4639" t="s" s="150">
        <v>222</v>
      </c>
      <c r="D4639" t="n" s="150">
        <v>1.0</v>
      </c>
      <c r="E4639" t="n" s="150">
        <v>0.0</v>
      </c>
      <c r="F4639" t="n" s="150">
        <v>0.0</v>
      </c>
      <c r="G4639" t="n" s="150">
        <v>0.0</v>
      </c>
      <c r="H4639" t="n" s="150">
        <v>8.0</v>
      </c>
      <c r="I4639" t="n" s="150">
        <v>0.0</v>
      </c>
      <c r="J4639" t="n" s="150">
        <v>0.0</v>
      </c>
      <c r="K4639" t="n" s="150">
        <v>0.0</v>
      </c>
      <c r="L4639" t="n" s="150">
        <v>0.0</v>
      </c>
    </row>
    <row r="4640">
      <c r="B4640" t="s" s="150">
        <v>4541</v>
      </c>
      <c r="C4640" t="s" s="150">
        <v>222</v>
      </c>
      <c r="D4640" t="n" s="150">
        <v>5.0</v>
      </c>
      <c r="E4640" t="n" s="150">
        <v>0.0</v>
      </c>
      <c r="F4640" t="n" s="150">
        <v>0.0</v>
      </c>
      <c r="G4640" t="n" s="150">
        <v>0.0</v>
      </c>
      <c r="H4640" t="n" s="150">
        <v>7.4</v>
      </c>
      <c r="I4640" t="n" s="150">
        <v>0.0</v>
      </c>
      <c r="J4640" t="n" s="150">
        <v>0.0</v>
      </c>
      <c r="K4640" t="n" s="150">
        <v>0.0</v>
      </c>
      <c r="L4640" t="n" s="150">
        <v>0.0</v>
      </c>
    </row>
    <row r="4641">
      <c r="B4641" t="s" s="150">
        <v>4542</v>
      </c>
      <c r="C4641" t="s" s="150">
        <v>222</v>
      </c>
      <c r="D4641" t="n" s="150">
        <v>1.0</v>
      </c>
      <c r="E4641" t="n" s="150">
        <v>0.0</v>
      </c>
      <c r="F4641" t="n" s="150">
        <v>0.0</v>
      </c>
      <c r="G4641" t="n" s="150">
        <v>0.0</v>
      </c>
      <c r="H4641" t="n" s="150">
        <v>3.0</v>
      </c>
      <c r="I4641" t="n" s="150">
        <v>0.0</v>
      </c>
      <c r="J4641" t="n" s="150">
        <v>0.0</v>
      </c>
      <c r="K4641" t="n" s="150">
        <v>0.0</v>
      </c>
      <c r="L4641" t="n" s="150">
        <v>0.0</v>
      </c>
    </row>
    <row r="4642">
      <c r="B4642" t="s" s="150">
        <v>4543</v>
      </c>
      <c r="C4642" t="s" s="150">
        <v>222</v>
      </c>
      <c r="D4642" t="n" s="150">
        <v>2.0</v>
      </c>
      <c r="E4642" t="n" s="150">
        <v>0.0</v>
      </c>
      <c r="F4642" t="n" s="150">
        <v>0.0</v>
      </c>
      <c r="G4642" t="n" s="150">
        <v>0.0</v>
      </c>
      <c r="H4642" t="n" s="150">
        <v>2.0</v>
      </c>
      <c r="I4642" t="n" s="150">
        <v>0.0</v>
      </c>
      <c r="J4642" t="n" s="150">
        <v>0.0</v>
      </c>
      <c r="K4642" t="n" s="150">
        <v>0.0</v>
      </c>
      <c r="L4642" t="n" s="150">
        <v>0.0</v>
      </c>
    </row>
    <row r="4643">
      <c r="B4643" t="s" s="150">
        <v>4544</v>
      </c>
      <c r="C4643" t="s" s="150">
        <v>222</v>
      </c>
      <c r="D4643" t="n" s="150">
        <v>1.0</v>
      </c>
      <c r="E4643" t="n" s="150">
        <v>0.0</v>
      </c>
      <c r="F4643" t="n" s="150">
        <v>0.0</v>
      </c>
      <c r="G4643" t="n" s="150">
        <v>0.0</v>
      </c>
      <c r="H4643" t="n" s="150">
        <v>11.0</v>
      </c>
      <c r="I4643" t="n" s="150">
        <v>0.0</v>
      </c>
      <c r="J4643" t="n" s="150">
        <v>0.0</v>
      </c>
      <c r="K4643" t="n" s="150">
        <v>0.0</v>
      </c>
      <c r="L4643" t="n" s="150">
        <v>0.0</v>
      </c>
    </row>
    <row r="4644">
      <c r="B4644" t="s" s="150">
        <v>4545</v>
      </c>
      <c r="C4644" t="s" s="150">
        <v>222</v>
      </c>
      <c r="D4644" t="n" s="150">
        <v>1.0</v>
      </c>
      <c r="E4644" t="n" s="150">
        <v>0.0</v>
      </c>
      <c r="F4644" t="n" s="150">
        <v>0.0</v>
      </c>
      <c r="G4644" t="n" s="150">
        <v>0.0</v>
      </c>
      <c r="H4644" t="n" s="150">
        <v>1.0</v>
      </c>
      <c r="I4644" t="n" s="150">
        <v>0.0</v>
      </c>
      <c r="J4644" t="n" s="150">
        <v>0.0</v>
      </c>
      <c r="K4644" t="n" s="150">
        <v>0.0</v>
      </c>
      <c r="L4644" t="n" s="150">
        <v>0.0</v>
      </c>
    </row>
    <row r="4645">
      <c r="B4645" t="s" s="150">
        <v>4546</v>
      </c>
      <c r="C4645" t="s" s="150">
        <v>222</v>
      </c>
      <c r="D4645" t="n" s="150">
        <v>1.0</v>
      </c>
      <c r="E4645" t="n" s="150">
        <v>0.0</v>
      </c>
      <c r="F4645" t="n" s="150">
        <v>0.0</v>
      </c>
      <c r="G4645" t="n" s="150">
        <v>0.0</v>
      </c>
      <c r="H4645" t="n" s="150">
        <v>2.0</v>
      </c>
      <c r="I4645" t="n" s="150">
        <v>0.0</v>
      </c>
      <c r="J4645" t="n" s="150">
        <v>0.0</v>
      </c>
      <c r="K4645" t="n" s="150">
        <v>0.0</v>
      </c>
      <c r="L4645" t="n" s="150">
        <v>0.0</v>
      </c>
    </row>
    <row r="4646">
      <c r="B4646" t="s" s="150">
        <v>4547</v>
      </c>
      <c r="C4646" t="s" s="150">
        <v>221</v>
      </c>
      <c r="D4646" t="n" s="150">
        <v>3.0</v>
      </c>
      <c r="E4646" t="n" s="150">
        <v>0.0</v>
      </c>
      <c r="F4646" t="n" s="150">
        <v>0.0</v>
      </c>
      <c r="G4646" t="n" s="150">
        <v>0.0</v>
      </c>
      <c r="H4646" t="n" s="150">
        <v>1.0</v>
      </c>
      <c r="I4646" t="n" s="150">
        <v>0.0</v>
      </c>
      <c r="J4646" t="n" s="150">
        <v>0.0</v>
      </c>
      <c r="K4646" t="n" s="150">
        <v>0.0</v>
      </c>
      <c r="L4646" t="n" s="150">
        <v>0.0</v>
      </c>
    </row>
    <row r="4647">
      <c r="B4647" t="s" s="150">
        <v>4548</v>
      </c>
      <c r="C4647" t="s" s="150">
        <v>222</v>
      </c>
      <c r="D4647" t="n" s="150">
        <v>2.0</v>
      </c>
      <c r="E4647" t="n" s="150">
        <v>0.0</v>
      </c>
      <c r="F4647" t="n" s="150">
        <v>0.0</v>
      </c>
      <c r="G4647" t="n" s="150">
        <v>0.0</v>
      </c>
      <c r="H4647" t="n" s="150">
        <v>1.0</v>
      </c>
      <c r="I4647" t="n" s="150">
        <v>0.0</v>
      </c>
      <c r="J4647" t="n" s="150">
        <v>0.0</v>
      </c>
      <c r="K4647" t="n" s="150">
        <v>0.0</v>
      </c>
      <c r="L4647" t="n" s="150">
        <v>0.0</v>
      </c>
    </row>
    <row r="4648">
      <c r="B4648" t="s" s="150">
        <v>4549</v>
      </c>
      <c r="C4648" t="s" s="150">
        <v>222</v>
      </c>
      <c r="D4648" t="n" s="150">
        <v>1.0</v>
      </c>
      <c r="E4648" t="n" s="150">
        <v>0.0</v>
      </c>
      <c r="F4648" t="n" s="150">
        <v>0.0</v>
      </c>
      <c r="G4648" t="n" s="150">
        <v>0.0</v>
      </c>
      <c r="H4648" t="n" s="150">
        <v>1.0</v>
      </c>
      <c r="I4648" t="n" s="150">
        <v>0.0</v>
      </c>
      <c r="J4648" t="n" s="150">
        <v>0.0</v>
      </c>
      <c r="K4648" t="n" s="150">
        <v>0.0</v>
      </c>
      <c r="L4648" t="n" s="150">
        <v>0.0</v>
      </c>
    </row>
    <row r="4649">
      <c r="B4649" t="s" s="150">
        <v>4550</v>
      </c>
      <c r="C4649" t="s" s="150">
        <v>221</v>
      </c>
      <c r="D4649" t="n" s="150">
        <v>1.0</v>
      </c>
      <c r="E4649" t="n" s="150">
        <v>0.0</v>
      </c>
      <c r="F4649" t="n" s="150">
        <v>0.0</v>
      </c>
      <c r="G4649" t="n" s="150">
        <v>0.0</v>
      </c>
      <c r="H4649" t="n" s="150">
        <v>2.0</v>
      </c>
      <c r="I4649" t="n" s="150">
        <v>0.0</v>
      </c>
      <c r="J4649" t="n" s="150">
        <v>0.0</v>
      </c>
      <c r="K4649" t="n" s="150">
        <v>0.0</v>
      </c>
      <c r="L4649" t="n" s="150">
        <v>0.0</v>
      </c>
    </row>
    <row r="4650">
      <c r="B4650" t="s" s="150">
        <v>4550</v>
      </c>
      <c r="C4650" t="s" s="150">
        <v>222</v>
      </c>
      <c r="D4650" t="n" s="150">
        <v>2.0</v>
      </c>
      <c r="E4650" t="n" s="150">
        <v>0.0</v>
      </c>
      <c r="F4650" t="n" s="150">
        <v>0.0</v>
      </c>
      <c r="G4650" t="n" s="150">
        <v>0.0</v>
      </c>
      <c r="H4650" t="n" s="150">
        <v>1.0</v>
      </c>
      <c r="I4650" t="n" s="150">
        <v>0.0</v>
      </c>
      <c r="J4650" t="n" s="150">
        <v>0.0</v>
      </c>
      <c r="K4650" t="n" s="150">
        <v>0.0</v>
      </c>
      <c r="L4650" t="n" s="150">
        <v>0.0</v>
      </c>
    </row>
    <row r="4651">
      <c r="B4651" t="s" s="150">
        <v>4551</v>
      </c>
      <c r="C4651" t="s" s="150">
        <v>221</v>
      </c>
      <c r="D4651" t="n" s="150">
        <v>1.0</v>
      </c>
      <c r="E4651" t="n" s="150">
        <v>0.0</v>
      </c>
      <c r="F4651" t="n" s="150">
        <v>0.0</v>
      </c>
      <c r="G4651" t="n" s="150">
        <v>0.0</v>
      </c>
      <c r="H4651" t="n" s="150">
        <v>2.0</v>
      </c>
      <c r="I4651" t="n" s="150">
        <v>0.0</v>
      </c>
      <c r="J4651" t="n" s="150">
        <v>0.0</v>
      </c>
      <c r="K4651" t="n" s="150">
        <v>0.0</v>
      </c>
      <c r="L4651" t="n" s="150">
        <v>0.0</v>
      </c>
    </row>
    <row r="4652">
      <c r="B4652" t="s" s="150">
        <v>4552</v>
      </c>
      <c r="C4652" t="s" s="150">
        <v>221</v>
      </c>
      <c r="D4652" t="n" s="150">
        <v>2.0</v>
      </c>
      <c r="E4652" t="n" s="150">
        <v>0.0</v>
      </c>
      <c r="F4652" t="n" s="150">
        <v>0.0</v>
      </c>
      <c r="G4652" t="n" s="150">
        <v>0.0</v>
      </c>
      <c r="H4652" t="n" s="150">
        <v>1.0</v>
      </c>
      <c r="I4652" t="n" s="150">
        <v>0.0</v>
      </c>
      <c r="J4652" t="n" s="150">
        <v>0.0</v>
      </c>
      <c r="K4652" t="n" s="150">
        <v>0.0</v>
      </c>
      <c r="L4652" t="n" s="150">
        <v>0.0</v>
      </c>
    </row>
    <row r="4653">
      <c r="B4653" t="s" s="150">
        <v>4552</v>
      </c>
      <c r="C4653" t="s" s="150">
        <v>222</v>
      </c>
      <c r="D4653" t="n" s="150">
        <v>2.0</v>
      </c>
      <c r="E4653" t="n" s="150">
        <v>1.0</v>
      </c>
      <c r="F4653" t="n" s="150">
        <v>88.0</v>
      </c>
      <c r="G4653" t="n" s="150">
        <v>88.0</v>
      </c>
      <c r="H4653" t="n" s="150">
        <v>1.0</v>
      </c>
      <c r="I4653" t="n" s="150">
        <v>1.0</v>
      </c>
      <c r="J4653" t="n" s="150">
        <v>0.0</v>
      </c>
      <c r="K4653" t="n" s="150">
        <v>0.0</v>
      </c>
      <c r="L4653" t="n" s="150">
        <v>0.0</v>
      </c>
    </row>
    <row r="4654">
      <c r="B4654" t="s" s="150">
        <v>4553</v>
      </c>
      <c r="C4654" t="s" s="150">
        <v>221</v>
      </c>
      <c r="D4654" t="n" s="150">
        <v>1.0</v>
      </c>
      <c r="E4654" t="n" s="150">
        <v>0.0</v>
      </c>
      <c r="F4654" t="n" s="150">
        <v>0.0</v>
      </c>
      <c r="G4654" t="n" s="150">
        <v>0.0</v>
      </c>
      <c r="H4654" t="n" s="150">
        <v>2.0</v>
      </c>
      <c r="I4654" t="n" s="150">
        <v>0.0</v>
      </c>
      <c r="J4654" t="n" s="150">
        <v>0.0</v>
      </c>
      <c r="K4654" t="n" s="150">
        <v>0.0</v>
      </c>
      <c r="L4654" t="n" s="150">
        <v>0.0</v>
      </c>
    </row>
    <row r="4655">
      <c r="B4655" t="s" s="150">
        <v>4554</v>
      </c>
      <c r="C4655" t="s" s="150">
        <v>221</v>
      </c>
      <c r="D4655" t="n" s="150">
        <v>2.0</v>
      </c>
      <c r="E4655" t="n" s="150">
        <v>0.0</v>
      </c>
      <c r="F4655" t="n" s="150">
        <v>0.0</v>
      </c>
      <c r="G4655" t="n" s="150">
        <v>0.0</v>
      </c>
      <c r="H4655" t="n" s="150">
        <v>1.0</v>
      </c>
      <c r="I4655" t="n" s="150">
        <v>0.0</v>
      </c>
      <c r="J4655" t="n" s="150">
        <v>0.0</v>
      </c>
      <c r="K4655" t="n" s="150">
        <v>0.0</v>
      </c>
      <c r="L4655" t="n" s="150">
        <v>0.0</v>
      </c>
    </row>
    <row r="4656">
      <c r="B4656" t="s" s="150">
        <v>4555</v>
      </c>
      <c r="C4656" t="s" s="150">
        <v>222</v>
      </c>
      <c r="D4656" t="n" s="150">
        <v>6.0</v>
      </c>
      <c r="E4656" t="n" s="150">
        <v>0.0</v>
      </c>
      <c r="F4656" t="n" s="150">
        <v>0.0</v>
      </c>
      <c r="G4656" t="n" s="150">
        <v>0.0</v>
      </c>
      <c r="H4656" t="n" s="150">
        <v>2.8</v>
      </c>
      <c r="I4656" t="n" s="150">
        <v>0.0</v>
      </c>
      <c r="J4656" t="n" s="150">
        <v>0.0</v>
      </c>
      <c r="K4656" t="n" s="150">
        <v>0.0</v>
      </c>
      <c r="L4656" t="n" s="150">
        <v>0.0</v>
      </c>
    </row>
    <row r="4657">
      <c r="B4657" t="s" s="150">
        <v>4556</v>
      </c>
      <c r="C4657" t="s" s="150">
        <v>222</v>
      </c>
      <c r="D4657" t="n" s="150">
        <v>3.0</v>
      </c>
      <c r="E4657" t="n" s="150">
        <v>0.0</v>
      </c>
      <c r="F4657" t="n" s="150">
        <v>0.0</v>
      </c>
      <c r="G4657" t="n" s="150">
        <v>0.0</v>
      </c>
      <c r="H4657" t="n" s="150">
        <v>3.0</v>
      </c>
      <c r="I4657" t="n" s="150">
        <v>0.0</v>
      </c>
      <c r="J4657" t="n" s="150">
        <v>0.0</v>
      </c>
      <c r="K4657" t="n" s="150">
        <v>0.0</v>
      </c>
      <c r="L4657" t="n" s="150">
        <v>0.0</v>
      </c>
    </row>
    <row r="4658">
      <c r="B4658" t="s" s="150">
        <v>4557</v>
      </c>
      <c r="C4658" t="s" s="150">
        <v>222</v>
      </c>
      <c r="D4658" t="n" s="150">
        <v>1.0</v>
      </c>
      <c r="E4658" t="n" s="150">
        <v>0.0</v>
      </c>
      <c r="F4658" t="n" s="150">
        <v>0.0</v>
      </c>
      <c r="G4658" t="n" s="150">
        <v>0.0</v>
      </c>
      <c r="H4658" t="n" s="150">
        <v>2.0</v>
      </c>
      <c r="I4658" t="n" s="150">
        <v>0.0</v>
      </c>
      <c r="J4658" t="n" s="150">
        <v>0.0</v>
      </c>
      <c r="K4658" t="n" s="150">
        <v>0.0</v>
      </c>
      <c r="L4658" t="n" s="150">
        <v>0.0</v>
      </c>
    </row>
    <row r="4659">
      <c r="B4659" t="s" s="150">
        <v>4558</v>
      </c>
      <c r="C4659" t="s" s="150">
        <v>221</v>
      </c>
      <c r="D4659" t="n" s="150">
        <v>1.0</v>
      </c>
      <c r="E4659" t="n" s="150">
        <v>0.0</v>
      </c>
      <c r="F4659" t="n" s="150">
        <v>0.0</v>
      </c>
      <c r="G4659" t="n" s="150">
        <v>0.0</v>
      </c>
      <c r="H4659" t="n" s="150">
        <v>1.0</v>
      </c>
      <c r="I4659" t="n" s="150">
        <v>0.0</v>
      </c>
      <c r="J4659" t="n" s="150">
        <v>0.0</v>
      </c>
      <c r="K4659" t="n" s="150">
        <v>0.0</v>
      </c>
      <c r="L4659" t="n" s="150">
        <v>0.0</v>
      </c>
    </row>
    <row r="4660">
      <c r="B4660" t="s" s="150">
        <v>4558</v>
      </c>
      <c r="C4660" t="s" s="150">
        <v>222</v>
      </c>
      <c r="D4660" t="n" s="150">
        <v>2.0</v>
      </c>
      <c r="E4660" t="n" s="150">
        <v>0.0</v>
      </c>
      <c r="F4660" t="n" s="150">
        <v>0.0</v>
      </c>
      <c r="G4660" t="n" s="150">
        <v>0.0</v>
      </c>
      <c r="H4660" t="n" s="150">
        <v>1.0</v>
      </c>
      <c r="I4660" t="n" s="150">
        <v>0.0</v>
      </c>
      <c r="J4660" t="n" s="150">
        <v>0.0</v>
      </c>
      <c r="K4660" t="n" s="150">
        <v>0.0</v>
      </c>
      <c r="L4660" t="n" s="150">
        <v>0.0</v>
      </c>
    </row>
    <row r="4661">
      <c r="B4661" t="s" s="150">
        <v>4559</v>
      </c>
      <c r="C4661" t="s" s="150">
        <v>221</v>
      </c>
      <c r="D4661" t="n" s="150">
        <v>1.0</v>
      </c>
      <c r="E4661" t="n" s="150">
        <v>0.0</v>
      </c>
      <c r="F4661" t="n" s="150">
        <v>0.0</v>
      </c>
      <c r="G4661" t="n" s="150">
        <v>0.0</v>
      </c>
      <c r="H4661" t="n" s="150">
        <v>1.0</v>
      </c>
      <c r="I4661" t="n" s="150">
        <v>0.0</v>
      </c>
      <c r="J4661" t="n" s="150">
        <v>0.0</v>
      </c>
      <c r="K4661" t="n" s="150">
        <v>0.0</v>
      </c>
      <c r="L4661" t="n" s="150">
        <v>0.0</v>
      </c>
    </row>
    <row r="4662">
      <c r="B4662" t="s" s="150">
        <v>4560</v>
      </c>
      <c r="C4662" t="s" s="150">
        <v>222</v>
      </c>
      <c r="D4662" t="n" s="150">
        <v>1.0</v>
      </c>
      <c r="E4662" t="n" s="150">
        <v>0.0</v>
      </c>
      <c r="F4662" t="n" s="150">
        <v>0.0</v>
      </c>
      <c r="G4662" t="n" s="150">
        <v>0.0</v>
      </c>
      <c r="H4662" t="n" s="150">
        <v>2.0</v>
      </c>
      <c r="I4662" t="n" s="150">
        <v>0.0</v>
      </c>
      <c r="J4662" t="n" s="150">
        <v>0.0</v>
      </c>
      <c r="K4662" t="n" s="150">
        <v>0.0</v>
      </c>
      <c r="L4662" t="n" s="150">
        <v>0.0</v>
      </c>
    </row>
    <row r="4663">
      <c r="B4663" t="s" s="150">
        <v>4561</v>
      </c>
      <c r="C4663" t="s" s="150">
        <v>222</v>
      </c>
      <c r="D4663" t="n" s="150">
        <v>2.0</v>
      </c>
      <c r="E4663" t="n" s="150">
        <v>0.0</v>
      </c>
      <c r="F4663" t="n" s="150">
        <v>0.0</v>
      </c>
      <c r="G4663" t="n" s="150">
        <v>0.0</v>
      </c>
      <c r="H4663" t="n" s="150">
        <v>3.0</v>
      </c>
      <c r="I4663" t="n" s="150">
        <v>0.0</v>
      </c>
      <c r="J4663" t="n" s="150">
        <v>0.0</v>
      </c>
      <c r="K4663" t="n" s="150">
        <v>0.0</v>
      </c>
      <c r="L4663" t="n" s="150">
        <v>0.0</v>
      </c>
    </row>
    <row r="4664">
      <c r="B4664" t="s" s="150">
        <v>4562</v>
      </c>
      <c r="C4664" t="s" s="150">
        <v>221</v>
      </c>
      <c r="D4664" t="n" s="150">
        <v>1.0</v>
      </c>
      <c r="E4664" t="n" s="150">
        <v>0.0</v>
      </c>
      <c r="F4664" t="n" s="150">
        <v>0.0</v>
      </c>
      <c r="G4664" t="n" s="150">
        <v>0.0</v>
      </c>
      <c r="H4664" t="n" s="150">
        <v>1.0</v>
      </c>
      <c r="I4664" t="n" s="150">
        <v>0.0</v>
      </c>
      <c r="J4664" t="n" s="150">
        <v>0.0</v>
      </c>
      <c r="K4664" t="n" s="150">
        <v>0.0</v>
      </c>
      <c r="L4664" t="n" s="150">
        <v>0.0</v>
      </c>
    </row>
    <row r="4665">
      <c r="B4665" t="s" s="150">
        <v>4563</v>
      </c>
      <c r="C4665" t="s" s="150">
        <v>222</v>
      </c>
      <c r="D4665" t="n" s="150">
        <v>1.0</v>
      </c>
      <c r="E4665" t="n" s="150">
        <v>0.0</v>
      </c>
      <c r="F4665" t="n" s="150">
        <v>0.0</v>
      </c>
      <c r="G4665" t="n" s="150">
        <v>0.0</v>
      </c>
      <c r="H4665" t="n" s="150">
        <v>15.0</v>
      </c>
      <c r="I4665" t="n" s="150">
        <v>0.0</v>
      </c>
      <c r="J4665" t="n" s="150">
        <v>0.0</v>
      </c>
      <c r="K4665" t="n" s="150">
        <v>0.0</v>
      </c>
      <c r="L4665" t="n" s="150">
        <v>0.0</v>
      </c>
    </row>
    <row r="4666">
      <c r="B4666" t="s" s="150">
        <v>4564</v>
      </c>
      <c r="C4666" t="s" s="150">
        <v>221</v>
      </c>
      <c r="D4666" t="n" s="150">
        <v>1.0</v>
      </c>
      <c r="E4666" t="n" s="150">
        <v>0.0</v>
      </c>
      <c r="F4666" t="n" s="150">
        <v>0.0</v>
      </c>
      <c r="G4666" t="n" s="150">
        <v>0.0</v>
      </c>
      <c r="H4666" t="n" s="150">
        <v>1.0</v>
      </c>
      <c r="I4666" t="n" s="150">
        <v>0.0</v>
      </c>
      <c r="J4666" t="n" s="150">
        <v>0.0</v>
      </c>
      <c r="K4666" t="n" s="150">
        <v>0.0</v>
      </c>
      <c r="L4666" t="n" s="150">
        <v>0.0</v>
      </c>
    </row>
    <row r="4667">
      <c r="B4667" t="s" s="150">
        <v>4565</v>
      </c>
      <c r="C4667" t="s" s="150">
        <v>221</v>
      </c>
      <c r="D4667" t="n" s="150">
        <v>1.0</v>
      </c>
      <c r="E4667" t="n" s="150">
        <v>0.0</v>
      </c>
      <c r="F4667" t="n" s="150">
        <v>0.0</v>
      </c>
      <c r="G4667" t="n" s="150">
        <v>0.0</v>
      </c>
      <c r="H4667" t="n" s="150">
        <v>1.0</v>
      </c>
      <c r="I4667" t="n" s="150">
        <v>0.0</v>
      </c>
      <c r="J4667" t="n" s="150">
        <v>0.0</v>
      </c>
      <c r="K4667" t="n" s="150">
        <v>0.0</v>
      </c>
      <c r="L4667" t="n" s="150">
        <v>0.0</v>
      </c>
    </row>
    <row r="4668">
      <c r="B4668" t="s" s="150">
        <v>4566</v>
      </c>
      <c r="C4668" t="s" s="150">
        <v>222</v>
      </c>
      <c r="D4668" t="n" s="150">
        <v>1.0</v>
      </c>
      <c r="E4668" t="n" s="150">
        <v>0.0</v>
      </c>
      <c r="F4668" t="n" s="150">
        <v>0.0</v>
      </c>
      <c r="G4668" t="n" s="150">
        <v>0.0</v>
      </c>
      <c r="H4668" t="n" s="150">
        <v>2.0</v>
      </c>
      <c r="I4668" t="n" s="150">
        <v>0.0</v>
      </c>
      <c r="J4668" t="n" s="150">
        <v>0.0</v>
      </c>
      <c r="K4668" t="n" s="150">
        <v>0.0</v>
      </c>
      <c r="L4668" t="n" s="150">
        <v>0.0</v>
      </c>
    </row>
    <row r="4669">
      <c r="B4669" t="s" s="150">
        <v>4567</v>
      </c>
      <c r="C4669" t="s" s="150">
        <v>222</v>
      </c>
      <c r="D4669" t="n" s="150">
        <v>1.0</v>
      </c>
      <c r="E4669" t="n" s="150">
        <v>0.0</v>
      </c>
      <c r="F4669" t="n" s="150">
        <v>0.0</v>
      </c>
      <c r="G4669" t="n" s="150">
        <v>0.0</v>
      </c>
      <c r="H4669" t="n" s="150">
        <v>2.0</v>
      </c>
      <c r="I4669" t="n" s="150">
        <v>0.0</v>
      </c>
      <c r="J4669" t="n" s="150">
        <v>0.0</v>
      </c>
      <c r="K4669" t="n" s="150">
        <v>0.0</v>
      </c>
      <c r="L4669" t="n" s="150">
        <v>0.0</v>
      </c>
    </row>
    <row r="4670">
      <c r="B4670" t="s" s="150">
        <v>4568</v>
      </c>
      <c r="C4670" t="s" s="150">
        <v>221</v>
      </c>
      <c r="D4670" t="n" s="150">
        <v>1.0</v>
      </c>
      <c r="E4670" t="n" s="150">
        <v>0.0</v>
      </c>
      <c r="F4670" t="n" s="150">
        <v>0.0</v>
      </c>
      <c r="G4670" t="n" s="150">
        <v>0.0</v>
      </c>
      <c r="H4670" t="n" s="150">
        <v>1.0</v>
      </c>
      <c r="I4670" t="n" s="150">
        <v>0.0</v>
      </c>
      <c r="J4670" t="n" s="150">
        <v>0.0</v>
      </c>
      <c r="K4670" t="n" s="150">
        <v>0.0</v>
      </c>
      <c r="L4670" t="n" s="150">
        <v>0.0</v>
      </c>
    </row>
    <row r="4671">
      <c r="B4671" t="s" s="150">
        <v>4569</v>
      </c>
      <c r="C4671" t="s" s="150">
        <v>222</v>
      </c>
      <c r="D4671" t="n" s="150">
        <v>1.0</v>
      </c>
      <c r="E4671" t="n" s="150">
        <v>0.0</v>
      </c>
      <c r="F4671" t="n" s="150">
        <v>0.0</v>
      </c>
      <c r="G4671" t="n" s="150">
        <v>0.0</v>
      </c>
      <c r="H4671" t="n" s="150">
        <v>2.0</v>
      </c>
      <c r="I4671" t="n" s="150">
        <v>0.0</v>
      </c>
      <c r="J4671" t="n" s="150">
        <v>0.0</v>
      </c>
      <c r="K4671" t="n" s="150">
        <v>0.0</v>
      </c>
      <c r="L4671" t="n" s="150">
        <v>0.0</v>
      </c>
    </row>
    <row r="4672">
      <c r="B4672" t="s" s="150">
        <v>4570</v>
      </c>
      <c r="C4672" t="s" s="150">
        <v>222</v>
      </c>
      <c r="D4672" t="n" s="150">
        <v>1.0</v>
      </c>
      <c r="E4672" t="n" s="150">
        <v>0.0</v>
      </c>
      <c r="F4672" t="n" s="150">
        <v>0.0</v>
      </c>
      <c r="G4672" t="n" s="150">
        <v>0.0</v>
      </c>
      <c r="H4672" t="n" s="150">
        <v>2.0</v>
      </c>
      <c r="I4672" t="n" s="150">
        <v>0.0</v>
      </c>
      <c r="J4672" t="n" s="150">
        <v>0.0</v>
      </c>
      <c r="K4672" t="n" s="150">
        <v>0.0</v>
      </c>
      <c r="L4672" t="n" s="150">
        <v>0.0</v>
      </c>
    </row>
    <row r="4673">
      <c r="B4673" t="s" s="150">
        <v>4571</v>
      </c>
      <c r="C4673" t="s" s="150">
        <v>222</v>
      </c>
      <c r="D4673" t="n" s="150">
        <v>1.0</v>
      </c>
      <c r="E4673" t="n" s="150">
        <v>0.0</v>
      </c>
      <c r="F4673" t="n" s="150">
        <v>0.0</v>
      </c>
      <c r="G4673" t="n" s="150">
        <v>0.0</v>
      </c>
      <c r="H4673" t="n" s="150">
        <v>1.0</v>
      </c>
      <c r="I4673" t="n" s="150">
        <v>0.0</v>
      </c>
      <c r="J4673" t="n" s="150">
        <v>0.0</v>
      </c>
      <c r="K4673" t="n" s="150">
        <v>0.0</v>
      </c>
      <c r="L4673" t="n" s="150">
        <v>0.0</v>
      </c>
    </row>
    <row r="4674">
      <c r="B4674" t="s" s="150">
        <v>4572</v>
      </c>
      <c r="C4674" t="s" s="150">
        <v>222</v>
      </c>
      <c r="D4674" t="n" s="150">
        <v>1.0</v>
      </c>
      <c r="E4674" t="n" s="150">
        <v>0.0</v>
      </c>
      <c r="F4674" t="n" s="150">
        <v>0.0</v>
      </c>
      <c r="G4674" t="n" s="150">
        <v>0.0</v>
      </c>
      <c r="H4674" t="n" s="150">
        <v>3.0</v>
      </c>
      <c r="I4674" t="n" s="150">
        <v>0.0</v>
      </c>
      <c r="J4674" t="n" s="150">
        <v>0.0</v>
      </c>
      <c r="K4674" t="n" s="150">
        <v>0.0</v>
      </c>
      <c r="L4674" t="n" s="150">
        <v>0.0</v>
      </c>
    </row>
    <row r="4675">
      <c r="B4675" t="s" s="150">
        <v>4573</v>
      </c>
      <c r="C4675" t="s" s="150">
        <v>221</v>
      </c>
      <c r="D4675" t="n" s="150">
        <v>1.0</v>
      </c>
      <c r="E4675" t="n" s="150">
        <v>0.0</v>
      </c>
      <c r="F4675" t="n" s="150">
        <v>0.0</v>
      </c>
      <c r="G4675" t="n" s="150">
        <v>0.0</v>
      </c>
      <c r="H4675" t="n" s="150">
        <v>1.0</v>
      </c>
      <c r="I4675" t="n" s="150">
        <v>0.0</v>
      </c>
      <c r="J4675" t="n" s="150">
        <v>0.0</v>
      </c>
      <c r="K4675" t="n" s="150">
        <v>0.0</v>
      </c>
      <c r="L4675" t="n" s="150">
        <v>0.0</v>
      </c>
    </row>
    <row r="4676">
      <c r="B4676" t="s" s="150">
        <v>4574</v>
      </c>
      <c r="C4676" t="s" s="150">
        <v>222</v>
      </c>
      <c r="D4676" t="n" s="150">
        <v>2.0</v>
      </c>
      <c r="E4676" t="n" s="150">
        <v>1.0</v>
      </c>
      <c r="F4676" t="n" s="150">
        <v>143.0</v>
      </c>
      <c r="G4676" t="n" s="150">
        <v>143.0</v>
      </c>
      <c r="H4676" t="n" s="150">
        <v>1.0</v>
      </c>
      <c r="I4676" t="n" s="150">
        <v>0.5</v>
      </c>
      <c r="J4676" t="n" s="150">
        <v>0.0</v>
      </c>
      <c r="K4676" t="n" s="150">
        <v>0.0</v>
      </c>
      <c r="L4676" t="n" s="150">
        <v>0.0</v>
      </c>
    </row>
    <row r="4677">
      <c r="B4677" t="s" s="150">
        <v>4575</v>
      </c>
      <c r="C4677" t="s" s="150">
        <v>221</v>
      </c>
      <c r="D4677" t="n" s="150">
        <v>3.0</v>
      </c>
      <c r="E4677" t="n" s="150">
        <v>0.0</v>
      </c>
      <c r="F4677" t="n" s="150">
        <v>0.0</v>
      </c>
      <c r="G4677" t="n" s="150">
        <v>0.0</v>
      </c>
      <c r="H4677" t="n" s="150">
        <v>1.3</v>
      </c>
      <c r="I4677" t="n" s="150">
        <v>0.0</v>
      </c>
      <c r="J4677" t="n" s="150">
        <v>0.0</v>
      </c>
      <c r="K4677" t="n" s="150">
        <v>0.0</v>
      </c>
      <c r="L4677" t="n" s="150">
        <v>0.0</v>
      </c>
    </row>
    <row r="4678">
      <c r="B4678" t="s" s="150">
        <v>4575</v>
      </c>
      <c r="C4678" t="s" s="150">
        <v>222</v>
      </c>
      <c r="D4678" t="n" s="150">
        <v>19.0</v>
      </c>
      <c r="E4678" t="n" s="150">
        <v>0.0</v>
      </c>
      <c r="F4678" t="n" s="150">
        <v>0.0</v>
      </c>
      <c r="G4678" t="n" s="150">
        <v>0.0</v>
      </c>
      <c r="H4678" t="n" s="150">
        <v>1.0</v>
      </c>
      <c r="I4678" t="n" s="150">
        <v>0.0</v>
      </c>
      <c r="J4678" t="n" s="150">
        <v>0.0</v>
      </c>
      <c r="K4678" t="n" s="150">
        <v>0.0</v>
      </c>
      <c r="L4678" t="n" s="150">
        <v>0.0</v>
      </c>
    </row>
    <row r="4679">
      <c r="B4679" t="s" s="150">
        <v>4576</v>
      </c>
      <c r="C4679" t="s" s="150">
        <v>221</v>
      </c>
      <c r="D4679" t="n" s="150">
        <v>1.0</v>
      </c>
      <c r="E4679" t="n" s="150">
        <v>0.0</v>
      </c>
      <c r="F4679" t="n" s="150">
        <v>0.0</v>
      </c>
      <c r="G4679" t="n" s="150">
        <v>0.0</v>
      </c>
      <c r="H4679" t="n" s="150">
        <v>1.0</v>
      </c>
      <c r="I4679" t="n" s="150">
        <v>0.0</v>
      </c>
      <c r="J4679" t="n" s="150">
        <v>0.0</v>
      </c>
      <c r="K4679" t="n" s="150">
        <v>0.0</v>
      </c>
      <c r="L4679" t="n" s="150">
        <v>0.0</v>
      </c>
    </row>
    <row r="4680">
      <c r="B4680" t="s" s="150">
        <v>4577</v>
      </c>
      <c r="C4680" t="s" s="150">
        <v>222</v>
      </c>
      <c r="D4680" t="n" s="150">
        <v>1.0</v>
      </c>
      <c r="E4680" t="n" s="150">
        <v>0.0</v>
      </c>
      <c r="F4680" t="n" s="150">
        <v>0.0</v>
      </c>
      <c r="G4680" t="n" s="150">
        <v>0.0</v>
      </c>
      <c r="H4680" t="n" s="150">
        <v>1.0</v>
      </c>
      <c r="I4680" t="n" s="150">
        <v>0.0</v>
      </c>
      <c r="J4680" t="n" s="150">
        <v>0.0</v>
      </c>
      <c r="K4680" t="n" s="150">
        <v>0.0</v>
      </c>
      <c r="L4680" t="n" s="150">
        <v>0.0</v>
      </c>
    </row>
    <row r="4681">
      <c r="B4681" t="s" s="150">
        <v>4578</v>
      </c>
      <c r="C4681" t="s" s="150">
        <v>222</v>
      </c>
      <c r="D4681" t="n" s="150">
        <v>1.0</v>
      </c>
      <c r="E4681" t="n" s="150">
        <v>0.0</v>
      </c>
      <c r="F4681" t="n" s="150">
        <v>0.0</v>
      </c>
      <c r="G4681" t="n" s="150">
        <v>0.0</v>
      </c>
      <c r="H4681" t="n" s="150">
        <v>11.0</v>
      </c>
      <c r="I4681" t="n" s="150">
        <v>0.0</v>
      </c>
      <c r="J4681" t="n" s="150">
        <v>0.0</v>
      </c>
      <c r="K4681" t="n" s="150">
        <v>0.0</v>
      </c>
      <c r="L4681" t="n" s="150">
        <v>0.0</v>
      </c>
    </row>
    <row r="4682">
      <c r="B4682" t="s" s="150">
        <v>4579</v>
      </c>
      <c r="C4682" t="s" s="150">
        <v>222</v>
      </c>
      <c r="D4682" t="n" s="150">
        <v>1.0</v>
      </c>
      <c r="E4682" t="n" s="150">
        <v>0.0</v>
      </c>
      <c r="F4682" t="n" s="150">
        <v>0.0</v>
      </c>
      <c r="G4682" t="n" s="150">
        <v>0.0</v>
      </c>
      <c r="H4682" t="n" s="150">
        <v>7.0</v>
      </c>
      <c r="I4682" t="n" s="150">
        <v>0.0</v>
      </c>
      <c r="J4682" t="n" s="150">
        <v>0.0</v>
      </c>
      <c r="K4682" t="n" s="150">
        <v>0.0</v>
      </c>
      <c r="L4682" t="n" s="150">
        <v>0.0</v>
      </c>
    </row>
    <row r="4683">
      <c r="B4683" t="s" s="150">
        <v>4580</v>
      </c>
      <c r="C4683" t="s" s="150">
        <v>222</v>
      </c>
      <c r="D4683" t="n" s="150">
        <v>4.0</v>
      </c>
      <c r="E4683" t="n" s="150">
        <v>0.0</v>
      </c>
      <c r="F4683" t="n" s="150">
        <v>0.0</v>
      </c>
      <c r="G4683" t="n" s="150">
        <v>0.0</v>
      </c>
      <c r="H4683" t="n" s="150">
        <v>12.3</v>
      </c>
      <c r="I4683" t="n" s="150">
        <v>0.0</v>
      </c>
      <c r="J4683" t="n" s="150">
        <v>0.0</v>
      </c>
      <c r="K4683" t="n" s="150">
        <v>0.0</v>
      </c>
      <c r="L4683" t="n" s="150">
        <v>0.0</v>
      </c>
    </row>
    <row r="4684">
      <c r="B4684" t="s" s="150">
        <v>4581</v>
      </c>
      <c r="C4684" t="s" s="150">
        <v>222</v>
      </c>
      <c r="D4684" t="n" s="150">
        <v>3.0</v>
      </c>
      <c r="E4684" t="n" s="150">
        <v>0.0</v>
      </c>
      <c r="F4684" t="n" s="150">
        <v>0.0</v>
      </c>
      <c r="G4684" t="n" s="150">
        <v>0.0</v>
      </c>
      <c r="H4684" t="n" s="150">
        <v>11.7</v>
      </c>
      <c r="I4684" t="n" s="150">
        <v>0.0</v>
      </c>
      <c r="J4684" t="n" s="150">
        <v>0.0</v>
      </c>
      <c r="K4684" t="n" s="150">
        <v>0.0</v>
      </c>
      <c r="L4684" t="n" s="150">
        <v>0.0</v>
      </c>
    </row>
    <row r="4685">
      <c r="B4685" t="s" s="150">
        <v>4582</v>
      </c>
      <c r="C4685" t="s" s="150">
        <v>221</v>
      </c>
      <c r="D4685" t="n" s="150">
        <v>1.0</v>
      </c>
      <c r="E4685" t="n" s="150">
        <v>0.0</v>
      </c>
      <c r="F4685" t="n" s="150">
        <v>0.0</v>
      </c>
      <c r="G4685" t="n" s="150">
        <v>0.0</v>
      </c>
      <c r="H4685" t="n" s="150">
        <v>1.0</v>
      </c>
      <c r="I4685" t="n" s="150">
        <v>0.0</v>
      </c>
      <c r="J4685" t="n" s="150">
        <v>0.0</v>
      </c>
      <c r="K4685" t="n" s="150">
        <v>0.0</v>
      </c>
      <c r="L4685" t="n" s="150">
        <v>0.0</v>
      </c>
    </row>
    <row r="4686">
      <c r="B4686" t="s" s="150">
        <v>4582</v>
      </c>
      <c r="C4686" t="s" s="150">
        <v>222</v>
      </c>
      <c r="D4686" t="n" s="150">
        <v>2.0</v>
      </c>
      <c r="E4686" t="n" s="150">
        <v>0.0</v>
      </c>
      <c r="F4686" t="n" s="150">
        <v>0.0</v>
      </c>
      <c r="G4686" t="n" s="150">
        <v>0.0</v>
      </c>
      <c r="H4686" t="n" s="150">
        <v>1.0</v>
      </c>
      <c r="I4686" t="n" s="150">
        <v>0.0</v>
      </c>
      <c r="J4686" t="n" s="150">
        <v>0.0</v>
      </c>
      <c r="K4686" t="n" s="150">
        <v>0.0</v>
      </c>
      <c r="L4686" t="n" s="150">
        <v>0.0</v>
      </c>
    </row>
    <row r="4687">
      <c r="B4687" t="s" s="150">
        <v>4583</v>
      </c>
      <c r="C4687" t="s" s="150">
        <v>221</v>
      </c>
      <c r="D4687" t="n" s="150">
        <v>2.0</v>
      </c>
      <c r="E4687" t="n" s="150">
        <v>0.0</v>
      </c>
      <c r="F4687" t="n" s="150">
        <v>0.0</v>
      </c>
      <c r="G4687" t="n" s="150">
        <v>0.0</v>
      </c>
      <c r="H4687" t="n" s="150">
        <v>1.0</v>
      </c>
      <c r="I4687" t="n" s="150">
        <v>0.0</v>
      </c>
      <c r="J4687" t="n" s="150">
        <v>0.0</v>
      </c>
      <c r="K4687" t="n" s="150">
        <v>0.0</v>
      </c>
      <c r="L4687" t="n" s="150">
        <v>0.0</v>
      </c>
    </row>
    <row r="4688">
      <c r="B4688" t="s" s="150">
        <v>4584</v>
      </c>
      <c r="C4688" t="s" s="150">
        <v>222</v>
      </c>
      <c r="D4688" t="n" s="150">
        <v>1.0</v>
      </c>
      <c r="E4688" t="n" s="150">
        <v>0.0</v>
      </c>
      <c r="F4688" t="n" s="150">
        <v>0.0</v>
      </c>
      <c r="G4688" t="n" s="150">
        <v>0.0</v>
      </c>
      <c r="H4688" t="n" s="150">
        <v>2.0</v>
      </c>
      <c r="I4688" t="n" s="150">
        <v>0.0</v>
      </c>
      <c r="J4688" t="n" s="150">
        <v>0.0</v>
      </c>
      <c r="K4688" t="n" s="150">
        <v>0.0</v>
      </c>
      <c r="L4688" t="n" s="150">
        <v>0.0</v>
      </c>
    </row>
    <row r="4689">
      <c r="B4689" t="s" s="150">
        <v>4585</v>
      </c>
      <c r="C4689" t="s" s="150">
        <v>222</v>
      </c>
      <c r="D4689" t="n" s="150">
        <v>1.0</v>
      </c>
      <c r="E4689" t="n" s="150">
        <v>0.0</v>
      </c>
      <c r="F4689" t="n" s="150">
        <v>0.0</v>
      </c>
      <c r="G4689" t="n" s="150">
        <v>0.0</v>
      </c>
      <c r="H4689" t="n" s="150">
        <v>1.0</v>
      </c>
      <c r="I4689" t="n" s="150">
        <v>0.0</v>
      </c>
      <c r="J4689" t="n" s="150">
        <v>0.0</v>
      </c>
      <c r="K4689" t="n" s="150">
        <v>0.0</v>
      </c>
      <c r="L4689" t="n" s="150">
        <v>0.0</v>
      </c>
    </row>
    <row r="4690">
      <c r="B4690" t="s" s="150">
        <v>4586</v>
      </c>
      <c r="C4690" t="s" s="150">
        <v>222</v>
      </c>
      <c r="D4690" t="n" s="150">
        <v>2.0</v>
      </c>
      <c r="E4690" t="n" s="150">
        <v>0.0</v>
      </c>
      <c r="F4690" t="n" s="150">
        <v>0.0</v>
      </c>
      <c r="G4690" t="n" s="150">
        <v>0.0</v>
      </c>
      <c r="H4690" t="n" s="150">
        <v>4.5</v>
      </c>
      <c r="I4690" t="n" s="150">
        <v>0.0</v>
      </c>
      <c r="J4690" t="n" s="150">
        <v>0.0</v>
      </c>
      <c r="K4690" t="n" s="150">
        <v>0.0</v>
      </c>
      <c r="L4690" t="n" s="150">
        <v>0.0</v>
      </c>
    </row>
    <row r="4691">
      <c r="B4691" t="s" s="150">
        <v>4587</v>
      </c>
      <c r="C4691" t="s" s="150">
        <v>221</v>
      </c>
      <c r="D4691" t="n" s="150">
        <v>2.0</v>
      </c>
      <c r="E4691" t="n" s="150">
        <v>0.0</v>
      </c>
      <c r="F4691" t="n" s="150">
        <v>0.0</v>
      </c>
      <c r="G4691" t="n" s="150">
        <v>0.0</v>
      </c>
      <c r="H4691" t="n" s="150">
        <v>2.0</v>
      </c>
      <c r="I4691" t="n" s="150">
        <v>0.0</v>
      </c>
      <c r="J4691" t="n" s="150">
        <v>0.0</v>
      </c>
      <c r="K4691" t="n" s="150">
        <v>0.0</v>
      </c>
      <c r="L4691" t="n" s="150">
        <v>0.0</v>
      </c>
    </row>
    <row r="4692">
      <c r="B4692" t="s" s="150">
        <v>4587</v>
      </c>
      <c r="C4692" t="s" s="150">
        <v>222</v>
      </c>
      <c r="D4692" t="n" s="150">
        <v>1.0</v>
      </c>
      <c r="E4692" t="n" s="150">
        <v>0.0</v>
      </c>
      <c r="F4692" t="n" s="150">
        <v>0.0</v>
      </c>
      <c r="G4692" t="n" s="150">
        <v>0.0</v>
      </c>
      <c r="H4692" t="n" s="150">
        <v>2.0</v>
      </c>
      <c r="I4692" t="n" s="150">
        <v>0.0</v>
      </c>
      <c r="J4692" t="n" s="150">
        <v>0.0</v>
      </c>
      <c r="K4692" t="n" s="150">
        <v>0.0</v>
      </c>
      <c r="L4692" t="n" s="150">
        <v>0.0</v>
      </c>
    </row>
    <row r="4693">
      <c r="B4693" t="s" s="150">
        <v>4588</v>
      </c>
      <c r="C4693" t="s" s="150">
        <v>222</v>
      </c>
      <c r="D4693" t="n" s="150">
        <v>1.0</v>
      </c>
      <c r="E4693" t="n" s="150">
        <v>0.0</v>
      </c>
      <c r="F4693" t="n" s="150">
        <v>0.0</v>
      </c>
      <c r="G4693" t="n" s="150">
        <v>0.0</v>
      </c>
      <c r="H4693" t="n" s="150">
        <v>2.0</v>
      </c>
      <c r="I4693" t="n" s="150">
        <v>0.0</v>
      </c>
      <c r="J4693" t="n" s="150">
        <v>0.0</v>
      </c>
      <c r="K4693" t="n" s="150">
        <v>0.0</v>
      </c>
      <c r="L4693" t="n" s="150">
        <v>0.0</v>
      </c>
    </row>
    <row r="4694">
      <c r="B4694" t="s" s="150">
        <v>4589</v>
      </c>
      <c r="C4694" t="s" s="150">
        <v>222</v>
      </c>
      <c r="D4694" t="n" s="150">
        <v>1.0</v>
      </c>
      <c r="E4694" t="n" s="150">
        <v>0.0</v>
      </c>
      <c r="F4694" t="n" s="150">
        <v>0.0</v>
      </c>
      <c r="G4694" t="n" s="150">
        <v>0.0</v>
      </c>
      <c r="H4694" t="n" s="150">
        <v>1.0</v>
      </c>
      <c r="I4694" t="n" s="150">
        <v>0.0</v>
      </c>
      <c r="J4694" t="n" s="150">
        <v>0.0</v>
      </c>
      <c r="K4694" t="n" s="150">
        <v>0.0</v>
      </c>
      <c r="L4694" t="n" s="150">
        <v>0.0</v>
      </c>
    </row>
    <row r="4695">
      <c r="B4695" t="s" s="150">
        <v>4590</v>
      </c>
      <c r="C4695" t="s" s="150">
        <v>221</v>
      </c>
      <c r="D4695" t="n" s="150">
        <v>1.0</v>
      </c>
      <c r="E4695" t="n" s="150">
        <v>0.0</v>
      </c>
      <c r="F4695" t="n" s="150">
        <v>0.0</v>
      </c>
      <c r="G4695" t="n" s="150">
        <v>0.0</v>
      </c>
      <c r="H4695" t="n" s="150">
        <v>2.0</v>
      </c>
      <c r="I4695" t="n" s="150">
        <v>0.0</v>
      </c>
      <c r="J4695" t="n" s="150">
        <v>0.0</v>
      </c>
      <c r="K4695" t="n" s="150">
        <v>0.0</v>
      </c>
      <c r="L4695" t="n" s="150">
        <v>0.0</v>
      </c>
    </row>
    <row r="4696">
      <c r="B4696" t="s" s="150">
        <v>4590</v>
      </c>
      <c r="C4696" t="s" s="150">
        <v>222</v>
      </c>
      <c r="D4696" t="n" s="150">
        <v>1.0</v>
      </c>
      <c r="E4696" t="n" s="150">
        <v>0.0</v>
      </c>
      <c r="F4696" t="n" s="150">
        <v>0.0</v>
      </c>
      <c r="G4696" t="n" s="150">
        <v>0.0</v>
      </c>
      <c r="H4696" t="n" s="150">
        <v>2.0</v>
      </c>
      <c r="I4696" t="n" s="150">
        <v>0.0</v>
      </c>
      <c r="J4696" t="n" s="150">
        <v>0.0</v>
      </c>
      <c r="K4696" t="n" s="150">
        <v>0.0</v>
      </c>
      <c r="L4696" t="n" s="150">
        <v>0.0</v>
      </c>
    </row>
    <row r="4697">
      <c r="B4697" t="s" s="150">
        <v>4591</v>
      </c>
      <c r="C4697" t="s" s="150">
        <v>222</v>
      </c>
      <c r="D4697" t="n" s="150">
        <v>1.0</v>
      </c>
      <c r="E4697" t="n" s="150">
        <v>0.0</v>
      </c>
      <c r="F4697" t="n" s="150">
        <v>0.0</v>
      </c>
      <c r="G4697" t="n" s="150">
        <v>0.0</v>
      </c>
      <c r="H4697" t="n" s="150">
        <v>2.0</v>
      </c>
      <c r="I4697" t="n" s="150">
        <v>0.0</v>
      </c>
      <c r="J4697" t="n" s="150">
        <v>0.0</v>
      </c>
      <c r="K4697" t="n" s="150">
        <v>0.0</v>
      </c>
      <c r="L4697" t="n" s="150">
        <v>0.0</v>
      </c>
    </row>
    <row r="4698">
      <c r="B4698" t="s" s="150">
        <v>4592</v>
      </c>
      <c r="C4698" t="s" s="150">
        <v>222</v>
      </c>
      <c r="D4698" t="n" s="150">
        <v>2.0</v>
      </c>
      <c r="E4698" t="n" s="150">
        <v>0.0</v>
      </c>
      <c r="F4698" t="n" s="150">
        <v>0.0</v>
      </c>
      <c r="G4698" t="n" s="150">
        <v>0.0</v>
      </c>
      <c r="H4698" t="n" s="150">
        <v>2.5</v>
      </c>
      <c r="I4698" t="n" s="150">
        <v>0.0</v>
      </c>
      <c r="J4698" t="n" s="150">
        <v>0.0</v>
      </c>
      <c r="K4698" t="n" s="150">
        <v>0.0</v>
      </c>
      <c r="L4698" t="n" s="150">
        <v>0.0</v>
      </c>
    </row>
    <row r="4699">
      <c r="B4699" t="s" s="150">
        <v>4593</v>
      </c>
      <c r="C4699" t="s" s="150">
        <v>222</v>
      </c>
      <c r="D4699" t="n" s="150">
        <v>1.0</v>
      </c>
      <c r="E4699" t="n" s="150">
        <v>0.0</v>
      </c>
      <c r="F4699" t="n" s="150">
        <v>0.0</v>
      </c>
      <c r="G4699" t="n" s="150">
        <v>0.0</v>
      </c>
      <c r="H4699" t="n" s="150">
        <v>2.0</v>
      </c>
      <c r="I4699" t="n" s="150">
        <v>0.0</v>
      </c>
      <c r="J4699" t="n" s="150">
        <v>0.0</v>
      </c>
      <c r="K4699" t="n" s="150">
        <v>0.0</v>
      </c>
      <c r="L4699" t="n" s="150">
        <v>0.0</v>
      </c>
    </row>
    <row r="4700">
      <c r="B4700" t="s" s="150">
        <v>4594</v>
      </c>
      <c r="C4700" t="s" s="150">
        <v>222</v>
      </c>
      <c r="D4700" t="n" s="150">
        <v>1.0</v>
      </c>
      <c r="E4700" t="n" s="150">
        <v>0.0</v>
      </c>
      <c r="F4700" t="n" s="150">
        <v>0.0</v>
      </c>
      <c r="G4700" t="n" s="150">
        <v>0.0</v>
      </c>
      <c r="H4700" t="n" s="150">
        <v>3.0</v>
      </c>
      <c r="I4700" t="n" s="150">
        <v>0.0</v>
      </c>
      <c r="J4700" t="n" s="150">
        <v>0.0</v>
      </c>
      <c r="K4700" t="n" s="150">
        <v>0.0</v>
      </c>
      <c r="L4700" t="n" s="150">
        <v>0.0</v>
      </c>
    </row>
    <row r="4701">
      <c r="B4701" t="s" s="150">
        <v>4595</v>
      </c>
      <c r="C4701" t="s" s="150">
        <v>221</v>
      </c>
      <c r="D4701" t="n" s="150">
        <v>1.0</v>
      </c>
      <c r="E4701" t="n" s="150">
        <v>0.0</v>
      </c>
      <c r="F4701" t="n" s="150">
        <v>0.0</v>
      </c>
      <c r="G4701" t="n" s="150">
        <v>0.0</v>
      </c>
      <c r="H4701" t="n" s="150">
        <v>1.0</v>
      </c>
      <c r="I4701" t="n" s="150">
        <v>0.0</v>
      </c>
      <c r="J4701" t="n" s="150">
        <v>0.0</v>
      </c>
      <c r="K4701" t="n" s="150">
        <v>0.0</v>
      </c>
      <c r="L4701" t="n" s="150">
        <v>0.0</v>
      </c>
    </row>
    <row r="4702">
      <c r="B4702" t="s" s="150">
        <v>4596</v>
      </c>
      <c r="C4702" t="s" s="150">
        <v>221</v>
      </c>
      <c r="D4702" t="n" s="150">
        <v>1.0</v>
      </c>
      <c r="E4702" t="n" s="150">
        <v>0.0</v>
      </c>
      <c r="F4702" t="n" s="150">
        <v>0.0</v>
      </c>
      <c r="G4702" t="n" s="150">
        <v>0.0</v>
      </c>
      <c r="H4702" t="n" s="150">
        <v>1.0</v>
      </c>
      <c r="I4702" t="n" s="150">
        <v>0.0</v>
      </c>
      <c r="J4702" t="n" s="150">
        <v>0.0</v>
      </c>
      <c r="K4702" t="n" s="150">
        <v>0.0</v>
      </c>
      <c r="L4702" t="n" s="150">
        <v>0.0</v>
      </c>
    </row>
    <row r="4703">
      <c r="B4703" t="s" s="150">
        <v>4597</v>
      </c>
      <c r="C4703" t="s" s="150">
        <v>222</v>
      </c>
      <c r="D4703" t="n" s="150">
        <v>1.0</v>
      </c>
      <c r="E4703" t="n" s="150">
        <v>0.0</v>
      </c>
      <c r="F4703" t="n" s="150">
        <v>0.0</v>
      </c>
      <c r="G4703" t="n" s="150">
        <v>0.0</v>
      </c>
      <c r="H4703" t="n" s="150">
        <v>1.0</v>
      </c>
      <c r="I4703" t="n" s="150">
        <v>0.0</v>
      </c>
      <c r="J4703" t="n" s="150">
        <v>0.0</v>
      </c>
      <c r="K4703" t="n" s="150">
        <v>0.0</v>
      </c>
      <c r="L4703" t="n" s="150">
        <v>0.0</v>
      </c>
    </row>
    <row r="4704">
      <c r="B4704" t="s" s="150">
        <v>4598</v>
      </c>
      <c r="C4704" t="s" s="150">
        <v>222</v>
      </c>
      <c r="D4704" t="n" s="150">
        <v>1.0</v>
      </c>
      <c r="E4704" t="n" s="150">
        <v>0.0</v>
      </c>
      <c r="F4704" t="n" s="150">
        <v>0.0</v>
      </c>
      <c r="G4704" t="n" s="150">
        <v>0.0</v>
      </c>
      <c r="H4704" t="n" s="150">
        <v>1.0</v>
      </c>
      <c r="I4704" t="n" s="150">
        <v>0.0</v>
      </c>
      <c r="J4704" t="n" s="150">
        <v>0.0</v>
      </c>
      <c r="K4704" t="n" s="150">
        <v>0.0</v>
      </c>
      <c r="L4704" t="n" s="150">
        <v>0.0</v>
      </c>
    </row>
    <row r="4705">
      <c r="B4705" t="s" s="150">
        <v>4599</v>
      </c>
      <c r="C4705" t="s" s="150">
        <v>221</v>
      </c>
      <c r="D4705" t="n" s="150">
        <v>2.0</v>
      </c>
      <c r="E4705" t="n" s="150">
        <v>0.0</v>
      </c>
      <c r="F4705" t="n" s="150">
        <v>0.0</v>
      </c>
      <c r="G4705" t="n" s="150">
        <v>0.0</v>
      </c>
      <c r="H4705" t="n" s="150">
        <v>1.5</v>
      </c>
      <c r="I4705" t="n" s="150">
        <v>0.0</v>
      </c>
      <c r="J4705" t="n" s="150">
        <v>0.0</v>
      </c>
      <c r="K4705" t="n" s="150">
        <v>0.0</v>
      </c>
      <c r="L4705" t="n" s="150">
        <v>0.0</v>
      </c>
    </row>
    <row r="4706">
      <c r="B4706" t="s" s="150">
        <v>4600</v>
      </c>
      <c r="C4706" t="s" s="150">
        <v>222</v>
      </c>
      <c r="D4706" t="n" s="150">
        <v>1.0</v>
      </c>
      <c r="E4706" t="n" s="150">
        <v>0.0</v>
      </c>
      <c r="F4706" t="n" s="150">
        <v>0.0</v>
      </c>
      <c r="G4706" t="n" s="150">
        <v>0.0</v>
      </c>
      <c r="H4706" t="n" s="150">
        <v>2.0</v>
      </c>
      <c r="I4706" t="n" s="150">
        <v>0.0</v>
      </c>
      <c r="J4706" t="n" s="150">
        <v>0.0</v>
      </c>
      <c r="K4706" t="n" s="150">
        <v>0.0</v>
      </c>
      <c r="L4706" t="n" s="150">
        <v>0.0</v>
      </c>
    </row>
    <row r="4707">
      <c r="B4707" t="s" s="150">
        <v>4601</v>
      </c>
      <c r="C4707" t="s" s="150">
        <v>222</v>
      </c>
      <c r="D4707" t="n" s="150">
        <v>1.0</v>
      </c>
      <c r="E4707" t="n" s="150">
        <v>0.0</v>
      </c>
      <c r="F4707" t="n" s="150">
        <v>0.0</v>
      </c>
      <c r="G4707" t="n" s="150">
        <v>0.0</v>
      </c>
      <c r="H4707" t="n" s="150">
        <v>8.0</v>
      </c>
      <c r="I4707" t="n" s="150">
        <v>0.0</v>
      </c>
      <c r="J4707" t="n" s="150">
        <v>0.0</v>
      </c>
      <c r="K4707" t="n" s="150">
        <v>0.0</v>
      </c>
      <c r="L4707" t="n" s="150">
        <v>0.0</v>
      </c>
    </row>
    <row r="4708">
      <c r="B4708" t="s" s="150">
        <v>4602</v>
      </c>
      <c r="C4708" t="s" s="150">
        <v>221</v>
      </c>
      <c r="D4708" t="n" s="150">
        <v>4.0</v>
      </c>
      <c r="E4708" t="n" s="150">
        <v>0.0</v>
      </c>
      <c r="F4708" t="n" s="150">
        <v>0.0</v>
      </c>
      <c r="G4708" t="n" s="150">
        <v>0.0</v>
      </c>
      <c r="H4708" t="n" s="150">
        <v>2.5</v>
      </c>
      <c r="I4708" t="n" s="150">
        <v>0.0</v>
      </c>
      <c r="J4708" t="n" s="150">
        <v>0.0</v>
      </c>
      <c r="K4708" t="n" s="150">
        <v>0.0</v>
      </c>
      <c r="L4708" t="n" s="150">
        <v>0.0</v>
      </c>
    </row>
    <row r="4709">
      <c r="B4709" t="s" s="150">
        <v>4603</v>
      </c>
      <c r="C4709" t="s" s="150">
        <v>222</v>
      </c>
      <c r="D4709" t="n" s="150">
        <v>1.0</v>
      </c>
      <c r="E4709" t="n" s="150">
        <v>0.0</v>
      </c>
      <c r="F4709" t="n" s="150">
        <v>0.0</v>
      </c>
      <c r="G4709" t="n" s="150">
        <v>0.0</v>
      </c>
      <c r="H4709" t="n" s="150">
        <v>1.0</v>
      </c>
      <c r="I4709" t="n" s="150">
        <v>0.0</v>
      </c>
      <c r="J4709" t="n" s="150">
        <v>0.0</v>
      </c>
      <c r="K4709" t="n" s="150">
        <v>0.0</v>
      </c>
      <c r="L4709" t="n" s="150">
        <v>0.0</v>
      </c>
    </row>
    <row r="4710">
      <c r="B4710" t="s" s="150">
        <v>4604</v>
      </c>
      <c r="C4710" t="s" s="150">
        <v>222</v>
      </c>
      <c r="D4710" t="n" s="150">
        <v>2.0</v>
      </c>
      <c r="E4710" t="n" s="150">
        <v>0.0</v>
      </c>
      <c r="F4710" t="n" s="150">
        <v>0.0</v>
      </c>
      <c r="G4710" t="n" s="150">
        <v>0.0</v>
      </c>
      <c r="H4710" t="n" s="150">
        <v>9.5</v>
      </c>
      <c r="I4710" t="n" s="150">
        <v>0.0</v>
      </c>
      <c r="J4710" t="n" s="150">
        <v>0.0</v>
      </c>
      <c r="K4710" t="n" s="150">
        <v>0.0</v>
      </c>
      <c r="L4710" t="n" s="150">
        <v>0.0</v>
      </c>
    </row>
    <row r="4711">
      <c r="B4711" t="s" s="150">
        <v>4605</v>
      </c>
      <c r="C4711" t="s" s="150">
        <v>222</v>
      </c>
      <c r="D4711" t="n" s="150">
        <v>3.0</v>
      </c>
      <c r="E4711" t="n" s="150">
        <v>0.0</v>
      </c>
      <c r="F4711" t="n" s="150">
        <v>0.0</v>
      </c>
      <c r="G4711" t="n" s="150">
        <v>0.0</v>
      </c>
      <c r="H4711" t="n" s="150">
        <v>2.0</v>
      </c>
      <c r="I4711" t="n" s="150">
        <v>0.0</v>
      </c>
      <c r="J4711" t="n" s="150">
        <v>0.0</v>
      </c>
      <c r="K4711" t="n" s="150">
        <v>0.0</v>
      </c>
      <c r="L4711" t="n" s="150">
        <v>0.0</v>
      </c>
    </row>
    <row r="4712">
      <c r="B4712" t="s" s="150">
        <v>4606</v>
      </c>
      <c r="C4712" t="s" s="150">
        <v>222</v>
      </c>
      <c r="D4712" t="n" s="150">
        <v>1.0</v>
      </c>
      <c r="E4712" t="n" s="150">
        <v>0.0</v>
      </c>
      <c r="F4712" t="n" s="150">
        <v>0.0</v>
      </c>
      <c r="G4712" t="n" s="150">
        <v>0.0</v>
      </c>
      <c r="H4712" t="n" s="150">
        <v>2.0</v>
      </c>
      <c r="I4712" t="n" s="150">
        <v>0.0</v>
      </c>
      <c r="J4712" t="n" s="150">
        <v>0.0</v>
      </c>
      <c r="K4712" t="n" s="150">
        <v>0.0</v>
      </c>
      <c r="L4712" t="n" s="150">
        <v>0.0</v>
      </c>
    </row>
    <row r="4713">
      <c r="B4713" t="s" s="150">
        <v>4607</v>
      </c>
      <c r="C4713" t="s" s="150">
        <v>222</v>
      </c>
      <c r="D4713" t="n" s="150">
        <v>1.0</v>
      </c>
      <c r="E4713" t="n" s="150">
        <v>0.0</v>
      </c>
      <c r="F4713" t="n" s="150">
        <v>0.0</v>
      </c>
      <c r="G4713" t="n" s="150">
        <v>0.0</v>
      </c>
      <c r="H4713" t="n" s="150">
        <v>2.0</v>
      </c>
      <c r="I4713" t="n" s="150">
        <v>0.0</v>
      </c>
      <c r="J4713" t="n" s="150">
        <v>0.0</v>
      </c>
      <c r="K4713" t="n" s="150">
        <v>0.0</v>
      </c>
      <c r="L4713" t="n" s="150">
        <v>0.0</v>
      </c>
    </row>
    <row r="4714">
      <c r="B4714" t="s" s="150">
        <v>4608</v>
      </c>
      <c r="C4714" t="s" s="150">
        <v>222</v>
      </c>
      <c r="D4714" t="n" s="150">
        <v>2.0</v>
      </c>
      <c r="E4714" t="n" s="150">
        <v>0.0</v>
      </c>
      <c r="F4714" t="n" s="150">
        <v>0.0</v>
      </c>
      <c r="G4714" t="n" s="150">
        <v>0.0</v>
      </c>
      <c r="H4714" t="n" s="150">
        <v>3.0</v>
      </c>
      <c r="I4714" t="n" s="150">
        <v>0.0</v>
      </c>
      <c r="J4714" t="n" s="150">
        <v>0.0</v>
      </c>
      <c r="K4714" t="n" s="150">
        <v>0.0</v>
      </c>
      <c r="L4714" t="n" s="150">
        <v>0.0</v>
      </c>
    </row>
    <row r="4715">
      <c r="B4715" t="s" s="150">
        <v>4609</v>
      </c>
      <c r="C4715" t="s" s="150">
        <v>222</v>
      </c>
      <c r="D4715" t="n" s="150">
        <v>1.0</v>
      </c>
      <c r="E4715" t="n" s="150">
        <v>0.0</v>
      </c>
      <c r="F4715" t="n" s="150">
        <v>0.0</v>
      </c>
      <c r="G4715" t="n" s="150">
        <v>0.0</v>
      </c>
      <c r="H4715" t="n" s="150">
        <v>3.0</v>
      </c>
      <c r="I4715" t="n" s="150">
        <v>0.0</v>
      </c>
      <c r="J4715" t="n" s="150">
        <v>0.0</v>
      </c>
      <c r="K4715" t="n" s="150">
        <v>0.0</v>
      </c>
      <c r="L4715" t="n" s="150">
        <v>0.0</v>
      </c>
    </row>
    <row r="4716">
      <c r="B4716" t="s" s="150">
        <v>4610</v>
      </c>
      <c r="C4716" t="s" s="150">
        <v>221</v>
      </c>
      <c r="D4716" t="n" s="150">
        <v>2.0</v>
      </c>
      <c r="E4716" t="n" s="150">
        <v>0.0</v>
      </c>
      <c r="F4716" t="n" s="150">
        <v>0.0</v>
      </c>
      <c r="G4716" t="n" s="150">
        <v>0.0</v>
      </c>
      <c r="H4716" t="n" s="150">
        <v>9.5</v>
      </c>
      <c r="I4716" t="n" s="150">
        <v>0.0</v>
      </c>
      <c r="J4716" t="n" s="150">
        <v>0.0</v>
      </c>
      <c r="K4716" t="n" s="150">
        <v>0.0</v>
      </c>
      <c r="L4716" t="n" s="150">
        <v>0.0</v>
      </c>
    </row>
    <row r="4717">
      <c r="B4717" t="s" s="150">
        <v>4610</v>
      </c>
      <c r="C4717" t="s" s="150">
        <v>222</v>
      </c>
      <c r="D4717" t="n" s="150">
        <v>2.0</v>
      </c>
      <c r="E4717" t="n" s="150">
        <v>0.0</v>
      </c>
      <c r="F4717" t="n" s="150">
        <v>0.0</v>
      </c>
      <c r="G4717" t="n" s="150">
        <v>0.0</v>
      </c>
      <c r="H4717" t="n" s="150">
        <v>8.5</v>
      </c>
      <c r="I4717" t="n" s="150">
        <v>0.0</v>
      </c>
      <c r="J4717" t="n" s="150">
        <v>0.0</v>
      </c>
      <c r="K4717" t="n" s="150">
        <v>0.0</v>
      </c>
      <c r="L4717" t="n" s="150">
        <v>0.0</v>
      </c>
    </row>
    <row r="4718">
      <c r="B4718" t="s" s="150">
        <v>4611</v>
      </c>
      <c r="C4718" t="s" s="150">
        <v>221</v>
      </c>
      <c r="D4718" t="n" s="150">
        <v>1.0</v>
      </c>
      <c r="E4718" t="n" s="150">
        <v>0.0</v>
      </c>
      <c r="F4718" t="n" s="150">
        <v>0.0</v>
      </c>
      <c r="G4718" t="n" s="150">
        <v>0.0</v>
      </c>
      <c r="H4718" t="n" s="150">
        <v>1.0</v>
      </c>
      <c r="I4718" t="n" s="150">
        <v>0.0</v>
      </c>
      <c r="J4718" t="n" s="150">
        <v>0.0</v>
      </c>
      <c r="K4718" t="n" s="150">
        <v>0.0</v>
      </c>
      <c r="L4718" t="n" s="150">
        <v>0.0</v>
      </c>
    </row>
    <row r="4719">
      <c r="B4719" t="s" s="150">
        <v>4612</v>
      </c>
      <c r="C4719" t="s" s="150">
        <v>222</v>
      </c>
      <c r="D4719" t="n" s="150">
        <v>1.0</v>
      </c>
      <c r="E4719" t="n" s="150">
        <v>0.0</v>
      </c>
      <c r="F4719" t="n" s="150">
        <v>0.0</v>
      </c>
      <c r="G4719" t="n" s="150">
        <v>0.0</v>
      </c>
      <c r="H4719" t="n" s="150">
        <v>3.0</v>
      </c>
      <c r="I4719" t="n" s="150">
        <v>0.0</v>
      </c>
      <c r="J4719" t="n" s="150">
        <v>0.0</v>
      </c>
      <c r="K4719" t="n" s="150">
        <v>0.0</v>
      </c>
      <c r="L4719" t="n" s="150">
        <v>0.0</v>
      </c>
    </row>
    <row r="4720">
      <c r="B4720" t="s" s="150">
        <v>4613</v>
      </c>
      <c r="C4720" t="s" s="150">
        <v>221</v>
      </c>
      <c r="D4720" t="n" s="150">
        <v>9.0</v>
      </c>
      <c r="E4720" t="n" s="150">
        <v>1.0</v>
      </c>
      <c r="F4720" t="n" s="150">
        <v>55.0</v>
      </c>
      <c r="G4720" t="n" s="150">
        <v>55.0</v>
      </c>
      <c r="H4720" t="n" s="150">
        <v>1.4</v>
      </c>
      <c r="I4720" t="n" s="150">
        <v>1.0</v>
      </c>
      <c r="J4720" t="n" s="150">
        <v>0.0</v>
      </c>
      <c r="K4720" t="n" s="150">
        <v>0.0</v>
      </c>
      <c r="L4720" t="n" s="150">
        <v>0.0</v>
      </c>
    </row>
    <row r="4721">
      <c r="B4721" t="s" s="150">
        <v>4614</v>
      </c>
      <c r="C4721" t="s" s="150">
        <v>221</v>
      </c>
      <c r="D4721" t="n" s="150">
        <v>7.0</v>
      </c>
      <c r="E4721" t="n" s="150">
        <v>0.0</v>
      </c>
      <c r="F4721" t="n" s="150">
        <v>0.0</v>
      </c>
      <c r="G4721" t="n" s="150">
        <v>0.0</v>
      </c>
      <c r="H4721" t="n" s="150">
        <v>1.0</v>
      </c>
      <c r="I4721" t="n" s="150">
        <v>0.0</v>
      </c>
      <c r="J4721" t="n" s="150">
        <v>0.0</v>
      </c>
      <c r="K4721" t="n" s="150">
        <v>0.0</v>
      </c>
      <c r="L4721" t="n" s="150">
        <v>0.0</v>
      </c>
    </row>
    <row r="4722">
      <c r="B4722" t="s" s="150">
        <v>4614</v>
      </c>
      <c r="C4722" t="s" s="150">
        <v>222</v>
      </c>
      <c r="D4722" t="n" s="150">
        <v>2.0</v>
      </c>
      <c r="E4722" t="n" s="150">
        <v>0.0</v>
      </c>
      <c r="F4722" t="n" s="150">
        <v>0.0</v>
      </c>
      <c r="G4722" t="n" s="150">
        <v>0.0</v>
      </c>
      <c r="H4722" t="n" s="150">
        <v>1.0</v>
      </c>
      <c r="I4722" t="n" s="150">
        <v>0.0</v>
      </c>
      <c r="J4722" t="n" s="150">
        <v>0.0</v>
      </c>
      <c r="K4722" t="n" s="150">
        <v>0.0</v>
      </c>
      <c r="L4722" t="n" s="150">
        <v>0.0</v>
      </c>
    </row>
    <row r="4723">
      <c r="B4723" t="s" s="150">
        <v>4615</v>
      </c>
      <c r="C4723" t="s" s="150">
        <v>222</v>
      </c>
      <c r="D4723" t="n" s="150">
        <v>5.0</v>
      </c>
      <c r="E4723" t="n" s="150">
        <v>1.0</v>
      </c>
      <c r="F4723" t="n" s="150">
        <v>110.0</v>
      </c>
      <c r="G4723" t="n" s="150">
        <v>110.0</v>
      </c>
      <c r="H4723" t="n" s="150">
        <v>38.2</v>
      </c>
      <c r="I4723" t="n" s="150">
        <v>1.0</v>
      </c>
      <c r="J4723" t="n" s="150">
        <v>0.0</v>
      </c>
      <c r="K4723" t="n" s="150">
        <v>0.0</v>
      </c>
      <c r="L4723" t="n" s="150">
        <v>0.0</v>
      </c>
    </row>
    <row r="4724">
      <c r="B4724" t="s" s="150">
        <v>4616</v>
      </c>
      <c r="C4724" t="s" s="150">
        <v>222</v>
      </c>
      <c r="D4724" t="n" s="150">
        <v>4.0</v>
      </c>
      <c r="E4724" t="n" s="150">
        <v>0.0</v>
      </c>
      <c r="F4724" t="n" s="150">
        <v>0.0</v>
      </c>
      <c r="G4724" t="n" s="150">
        <v>0.0</v>
      </c>
      <c r="H4724" t="n" s="150">
        <v>1.0</v>
      </c>
      <c r="I4724" t="n" s="150">
        <v>0.0</v>
      </c>
      <c r="J4724" t="n" s="150">
        <v>0.0</v>
      </c>
      <c r="K4724" t="n" s="150">
        <v>0.0</v>
      </c>
      <c r="L4724" t="n" s="150">
        <v>0.0</v>
      </c>
    </row>
    <row r="4725">
      <c r="B4725" t="s" s="150">
        <v>4617</v>
      </c>
      <c r="C4725" t="s" s="150">
        <v>222</v>
      </c>
      <c r="D4725" t="n" s="150">
        <v>1.0</v>
      </c>
      <c r="E4725" t="n" s="150">
        <v>0.0</v>
      </c>
      <c r="F4725" t="n" s="150">
        <v>0.0</v>
      </c>
      <c r="G4725" t="n" s="150">
        <v>0.0</v>
      </c>
      <c r="H4725" t="n" s="150">
        <v>1.0</v>
      </c>
      <c r="I4725" t="n" s="150">
        <v>0.0</v>
      </c>
      <c r="J4725" t="n" s="150">
        <v>0.0</v>
      </c>
      <c r="K4725" t="n" s="150">
        <v>0.0</v>
      </c>
      <c r="L4725" t="n" s="150">
        <v>0.0</v>
      </c>
    </row>
    <row r="4726">
      <c r="B4726" t="s" s="150">
        <v>4618</v>
      </c>
      <c r="C4726" t="s" s="150">
        <v>221</v>
      </c>
      <c r="D4726" t="n" s="150">
        <v>1.0</v>
      </c>
      <c r="E4726" t="n" s="150">
        <v>0.0</v>
      </c>
      <c r="F4726" t="n" s="150">
        <v>0.0</v>
      </c>
      <c r="G4726" t="n" s="150">
        <v>0.0</v>
      </c>
      <c r="H4726" t="n" s="150">
        <v>2.0</v>
      </c>
      <c r="I4726" t="n" s="150">
        <v>0.0</v>
      </c>
      <c r="J4726" t="n" s="150">
        <v>0.0</v>
      </c>
      <c r="K4726" t="n" s="150">
        <v>0.0</v>
      </c>
      <c r="L4726" t="n" s="150">
        <v>0.0</v>
      </c>
    </row>
    <row r="4727">
      <c r="B4727" t="s" s="150">
        <v>4619</v>
      </c>
      <c r="C4727" t="s" s="150">
        <v>222</v>
      </c>
      <c r="D4727" t="n" s="150">
        <v>1.0</v>
      </c>
      <c r="E4727" t="n" s="150">
        <v>0.0</v>
      </c>
      <c r="F4727" t="n" s="150">
        <v>0.0</v>
      </c>
      <c r="G4727" t="n" s="150">
        <v>0.0</v>
      </c>
      <c r="H4727" t="n" s="150">
        <v>2.0</v>
      </c>
      <c r="I4727" t="n" s="150">
        <v>0.0</v>
      </c>
      <c r="J4727" t="n" s="150">
        <v>0.0</v>
      </c>
      <c r="K4727" t="n" s="150">
        <v>0.0</v>
      </c>
      <c r="L4727" t="n" s="150">
        <v>0.0</v>
      </c>
    </row>
    <row r="4728">
      <c r="B4728" t="s" s="150">
        <v>4620</v>
      </c>
      <c r="C4728" t="s" s="150">
        <v>222</v>
      </c>
      <c r="D4728" t="n" s="150">
        <v>1.0</v>
      </c>
      <c r="E4728" t="n" s="150">
        <v>0.0</v>
      </c>
      <c r="F4728" t="n" s="150">
        <v>0.0</v>
      </c>
      <c r="G4728" t="n" s="150">
        <v>0.0</v>
      </c>
      <c r="H4728" t="n" s="150">
        <v>2.0</v>
      </c>
      <c r="I4728" t="n" s="150">
        <v>0.0</v>
      </c>
      <c r="J4728" t="n" s="150">
        <v>0.0</v>
      </c>
      <c r="K4728" t="n" s="150">
        <v>0.0</v>
      </c>
      <c r="L4728" t="n" s="150">
        <v>0.0</v>
      </c>
    </row>
    <row r="4729">
      <c r="B4729" t="s" s="150">
        <v>4621</v>
      </c>
      <c r="C4729" t="s" s="150">
        <v>221</v>
      </c>
      <c r="D4729" t="n" s="150">
        <v>1.0</v>
      </c>
      <c r="E4729" t="n" s="150">
        <v>0.0</v>
      </c>
      <c r="F4729" t="n" s="150">
        <v>0.0</v>
      </c>
      <c r="G4729" t="n" s="150">
        <v>0.0</v>
      </c>
      <c r="H4729" t="n" s="150">
        <v>1.0</v>
      </c>
      <c r="I4729" t="n" s="150">
        <v>0.0</v>
      </c>
      <c r="J4729" t="n" s="150">
        <v>0.0</v>
      </c>
      <c r="K4729" t="n" s="150">
        <v>0.0</v>
      </c>
      <c r="L4729" t="n" s="150">
        <v>0.0</v>
      </c>
    </row>
    <row r="4730">
      <c r="B4730" t="s" s="150">
        <v>4621</v>
      </c>
      <c r="C4730" t="s" s="150">
        <v>222</v>
      </c>
      <c r="D4730" t="n" s="150">
        <v>1.0</v>
      </c>
      <c r="E4730" t="n" s="150">
        <v>0.0</v>
      </c>
      <c r="F4730" t="n" s="150">
        <v>0.0</v>
      </c>
      <c r="G4730" t="n" s="150">
        <v>0.0</v>
      </c>
      <c r="H4730" t="n" s="150">
        <v>1.0</v>
      </c>
      <c r="I4730" t="n" s="150">
        <v>0.0</v>
      </c>
      <c r="J4730" t="n" s="150">
        <v>0.0</v>
      </c>
      <c r="K4730" t="n" s="150">
        <v>0.0</v>
      </c>
      <c r="L4730" t="n" s="150">
        <v>0.0</v>
      </c>
    </row>
    <row r="4731">
      <c r="B4731" t="s" s="150">
        <v>4622</v>
      </c>
      <c r="C4731" t="s" s="150">
        <v>221</v>
      </c>
      <c r="D4731" t="n" s="150">
        <v>4.0</v>
      </c>
      <c r="E4731" t="n" s="150">
        <v>0.0</v>
      </c>
      <c r="F4731" t="n" s="150">
        <v>0.0</v>
      </c>
      <c r="G4731" t="n" s="150">
        <v>0.0</v>
      </c>
      <c r="H4731" t="n" s="150">
        <v>1.5</v>
      </c>
      <c r="I4731" t="n" s="150">
        <v>0.0</v>
      </c>
      <c r="J4731" t="n" s="150">
        <v>0.0</v>
      </c>
      <c r="K4731" t="n" s="150">
        <v>0.0</v>
      </c>
      <c r="L4731" t="n" s="150">
        <v>0.0</v>
      </c>
    </row>
    <row r="4732">
      <c r="B4732" t="s" s="150">
        <v>4622</v>
      </c>
      <c r="C4732" t="s" s="150">
        <v>222</v>
      </c>
      <c r="D4732" t="n" s="150">
        <v>6.0</v>
      </c>
      <c r="E4732" t="n" s="150">
        <v>0.0</v>
      </c>
      <c r="F4732" t="n" s="150">
        <v>0.0</v>
      </c>
      <c r="G4732" t="n" s="150">
        <v>0.0</v>
      </c>
      <c r="H4732" t="n" s="150">
        <v>1.5</v>
      </c>
      <c r="I4732" t="n" s="150">
        <v>0.0</v>
      </c>
      <c r="J4732" t="n" s="150">
        <v>0.0</v>
      </c>
      <c r="K4732" t="n" s="150">
        <v>0.0</v>
      </c>
      <c r="L4732" t="n" s="150">
        <v>0.0</v>
      </c>
    </row>
    <row r="4733">
      <c r="B4733" t="s" s="150">
        <v>4623</v>
      </c>
      <c r="C4733" t="s" s="150">
        <v>221</v>
      </c>
      <c r="D4733" t="n" s="150">
        <v>2.0</v>
      </c>
      <c r="E4733" t="n" s="150">
        <v>0.0</v>
      </c>
      <c r="F4733" t="n" s="150">
        <v>0.0</v>
      </c>
      <c r="G4733" t="n" s="150">
        <v>0.0</v>
      </c>
      <c r="H4733" t="n" s="150">
        <v>1.0</v>
      </c>
      <c r="I4733" t="n" s="150">
        <v>0.0</v>
      </c>
      <c r="J4733" t="n" s="150">
        <v>0.0</v>
      </c>
      <c r="K4733" t="n" s="150">
        <v>0.0</v>
      </c>
      <c r="L4733" t="n" s="150">
        <v>0.0</v>
      </c>
    </row>
    <row r="4734">
      <c r="B4734" t="s" s="150">
        <v>4624</v>
      </c>
      <c r="C4734" t="s" s="150">
        <v>221</v>
      </c>
      <c r="D4734" t="n" s="150">
        <v>2.0</v>
      </c>
      <c r="E4734" t="n" s="150">
        <v>0.0</v>
      </c>
      <c r="F4734" t="n" s="150">
        <v>0.0</v>
      </c>
      <c r="G4734" t="n" s="150">
        <v>0.0</v>
      </c>
      <c r="H4734" t="n" s="150">
        <v>5.0</v>
      </c>
      <c r="I4734" t="n" s="150">
        <v>0.0</v>
      </c>
      <c r="J4734" t="n" s="150">
        <v>0.0</v>
      </c>
      <c r="K4734" t="n" s="150">
        <v>0.0</v>
      </c>
      <c r="L4734" t="n" s="150">
        <v>0.0</v>
      </c>
    </row>
    <row r="4735">
      <c r="B4735" t="s" s="150">
        <v>4624</v>
      </c>
      <c r="C4735" t="s" s="150">
        <v>222</v>
      </c>
      <c r="D4735" t="n" s="150">
        <v>2.0</v>
      </c>
      <c r="E4735" t="n" s="150">
        <v>0.0</v>
      </c>
      <c r="F4735" t="n" s="150">
        <v>0.0</v>
      </c>
      <c r="G4735" t="n" s="150">
        <v>0.0</v>
      </c>
      <c r="H4735" t="n" s="150">
        <v>5.0</v>
      </c>
      <c r="I4735" t="n" s="150">
        <v>0.0</v>
      </c>
      <c r="J4735" t="n" s="150">
        <v>0.0</v>
      </c>
      <c r="K4735" t="n" s="150">
        <v>0.0</v>
      </c>
      <c r="L4735" t="n" s="150">
        <v>0.0</v>
      </c>
    </row>
    <row r="4736">
      <c r="B4736" t="s" s="150">
        <v>4625</v>
      </c>
      <c r="C4736" t="s" s="150">
        <v>222</v>
      </c>
      <c r="D4736" t="n" s="150">
        <v>1.0</v>
      </c>
      <c r="E4736" t="n" s="150">
        <v>0.0</v>
      </c>
      <c r="F4736" t="n" s="150">
        <v>0.0</v>
      </c>
      <c r="G4736" t="n" s="150">
        <v>0.0</v>
      </c>
      <c r="H4736" t="n" s="150">
        <v>1.0</v>
      </c>
      <c r="I4736" t="n" s="150">
        <v>0.0</v>
      </c>
      <c r="J4736" t="n" s="150">
        <v>0.0</v>
      </c>
      <c r="K4736" t="n" s="150">
        <v>0.0</v>
      </c>
      <c r="L4736" t="n" s="150">
        <v>0.0</v>
      </c>
    </row>
    <row r="4737">
      <c r="B4737" t="s" s="150">
        <v>4626</v>
      </c>
      <c r="C4737" t="s" s="150">
        <v>222</v>
      </c>
      <c r="D4737" t="n" s="150">
        <v>1.0</v>
      </c>
      <c r="E4737" t="n" s="150">
        <v>0.0</v>
      </c>
      <c r="F4737" t="n" s="150">
        <v>0.0</v>
      </c>
      <c r="G4737" t="n" s="150">
        <v>0.0</v>
      </c>
      <c r="H4737" t="n" s="150">
        <v>1.0</v>
      </c>
      <c r="I4737" t="n" s="150">
        <v>0.0</v>
      </c>
      <c r="J4737" t="n" s="150">
        <v>0.0</v>
      </c>
      <c r="K4737" t="n" s="150">
        <v>0.0</v>
      </c>
      <c r="L4737" t="n" s="150">
        <v>0.0</v>
      </c>
    </row>
    <row r="4738">
      <c r="B4738" t="s" s="150">
        <v>4627</v>
      </c>
      <c r="C4738" t="s" s="150">
        <v>221</v>
      </c>
      <c r="D4738" t="n" s="150">
        <v>94.0</v>
      </c>
      <c r="E4738" t="n" s="150">
        <v>4.0</v>
      </c>
      <c r="F4738" t="n" s="150">
        <v>55.0</v>
      </c>
      <c r="G4738" t="n" s="150">
        <v>220.0</v>
      </c>
      <c r="H4738" t="n" s="150">
        <v>1.0</v>
      </c>
      <c r="I4738" t="n" s="150">
        <v>0.5</v>
      </c>
      <c r="J4738" t="n" s="150">
        <v>0.0</v>
      </c>
      <c r="K4738" t="n" s="150">
        <v>0.0</v>
      </c>
      <c r="L4738" t="n" s="150">
        <v>0.0</v>
      </c>
    </row>
    <row r="4739">
      <c r="B4739" t="s" s="150">
        <v>4627</v>
      </c>
      <c r="C4739" t="s" s="150">
        <v>222</v>
      </c>
      <c r="D4739" t="n" s="150">
        <v>170.0</v>
      </c>
      <c r="E4739" t="n" s="150">
        <v>11.0</v>
      </c>
      <c r="F4739" t="n" s="150">
        <v>60.0</v>
      </c>
      <c r="G4739" t="n" s="150">
        <v>660.0</v>
      </c>
      <c r="H4739" t="n" s="150">
        <v>1.0</v>
      </c>
      <c r="I4739" t="n" s="150">
        <v>0.55</v>
      </c>
      <c r="J4739" t="n" s="150">
        <v>0.0</v>
      </c>
      <c r="K4739" t="n" s="150">
        <v>0.0</v>
      </c>
      <c r="L4739" t="n" s="150">
        <v>0.0</v>
      </c>
    </row>
    <row r="4740">
      <c r="B4740" t="s" s="150">
        <v>4628</v>
      </c>
      <c r="C4740" t="s" s="150">
        <v>221</v>
      </c>
      <c r="D4740" t="n" s="150">
        <v>4.0</v>
      </c>
      <c r="E4740" t="n" s="150">
        <v>1.0</v>
      </c>
      <c r="F4740" t="n" s="150">
        <v>55.0</v>
      </c>
      <c r="G4740" t="n" s="150">
        <v>55.0</v>
      </c>
      <c r="H4740" t="n" s="150">
        <v>1.0</v>
      </c>
      <c r="I4740" t="n" s="150">
        <v>0.5</v>
      </c>
      <c r="J4740" t="n" s="150">
        <v>0.0</v>
      </c>
      <c r="K4740" t="n" s="150">
        <v>0.0</v>
      </c>
      <c r="L4740" t="n" s="150">
        <v>0.0</v>
      </c>
    </row>
    <row r="4741">
      <c r="B4741" t="s" s="150">
        <v>4628</v>
      </c>
      <c r="C4741" t="s" s="150">
        <v>222</v>
      </c>
      <c r="D4741" t="n" s="150">
        <v>9.0</v>
      </c>
      <c r="E4741" t="n" s="150">
        <v>0.0</v>
      </c>
      <c r="F4741" t="n" s="150">
        <v>0.0</v>
      </c>
      <c r="G4741" t="n" s="150">
        <v>0.0</v>
      </c>
      <c r="H4741" t="n" s="150">
        <v>1.0</v>
      </c>
      <c r="I4741" t="n" s="150">
        <v>0.0</v>
      </c>
      <c r="J4741" t="n" s="150">
        <v>0.0</v>
      </c>
      <c r="K4741" t="n" s="150">
        <v>0.0</v>
      </c>
      <c r="L4741" t="n" s="150">
        <v>0.0</v>
      </c>
    </row>
    <row r="4742">
      <c r="B4742" t="s" s="150">
        <v>4629</v>
      </c>
      <c r="C4742" t="s" s="150">
        <v>222</v>
      </c>
      <c r="D4742" t="n" s="150">
        <v>5.0</v>
      </c>
      <c r="E4742" t="n" s="150">
        <v>0.0</v>
      </c>
      <c r="F4742" t="n" s="150">
        <v>0.0</v>
      </c>
      <c r="G4742" t="n" s="150">
        <v>0.0</v>
      </c>
      <c r="H4742" t="n" s="150">
        <v>1.0</v>
      </c>
      <c r="I4742" t="n" s="150">
        <v>0.0</v>
      </c>
      <c r="J4742" t="n" s="150">
        <v>0.0</v>
      </c>
      <c r="K4742" t="n" s="150">
        <v>0.0</v>
      </c>
      <c r="L4742" t="n" s="150">
        <v>0.0</v>
      </c>
    </row>
    <row r="4743">
      <c r="B4743" t="s" s="150">
        <v>4630</v>
      </c>
      <c r="C4743" t="s" s="150">
        <v>222</v>
      </c>
      <c r="D4743" t="n" s="150">
        <v>1.0</v>
      </c>
      <c r="E4743" t="n" s="150">
        <v>0.0</v>
      </c>
      <c r="F4743" t="n" s="150">
        <v>0.0</v>
      </c>
      <c r="G4743" t="n" s="150">
        <v>0.0</v>
      </c>
      <c r="H4743" t="n" s="150">
        <v>4.0</v>
      </c>
      <c r="I4743" t="n" s="150">
        <v>0.0</v>
      </c>
      <c r="J4743" t="n" s="150">
        <v>0.0</v>
      </c>
      <c r="K4743" t="n" s="150">
        <v>0.0</v>
      </c>
      <c r="L4743" t="n" s="150">
        <v>0.0</v>
      </c>
    </row>
    <row r="4744">
      <c r="B4744" t="s" s="150">
        <v>4631</v>
      </c>
      <c r="C4744" t="s" s="150">
        <v>222</v>
      </c>
      <c r="D4744" t="n" s="150">
        <v>4.0</v>
      </c>
      <c r="E4744" t="n" s="150">
        <v>0.0</v>
      </c>
      <c r="F4744" t="n" s="150">
        <v>0.0</v>
      </c>
      <c r="G4744" t="n" s="150">
        <v>0.0</v>
      </c>
      <c r="H4744" t="n" s="150">
        <v>3.3</v>
      </c>
      <c r="I4744" t="n" s="150">
        <v>0.0</v>
      </c>
      <c r="J4744" t="n" s="150">
        <v>0.0</v>
      </c>
      <c r="K4744" t="n" s="150">
        <v>0.0</v>
      </c>
      <c r="L4744" t="n" s="150">
        <v>0.0</v>
      </c>
    </row>
    <row r="4745">
      <c r="B4745" t="s" s="150">
        <v>4632</v>
      </c>
      <c r="C4745" t="s" s="150">
        <v>222</v>
      </c>
      <c r="D4745" t="n" s="150">
        <v>1.0</v>
      </c>
      <c r="E4745" t="n" s="150">
        <v>0.0</v>
      </c>
      <c r="F4745" t="n" s="150">
        <v>0.0</v>
      </c>
      <c r="G4745" t="n" s="150">
        <v>0.0</v>
      </c>
      <c r="H4745" t="n" s="150">
        <v>4.0</v>
      </c>
      <c r="I4745" t="n" s="150">
        <v>0.0</v>
      </c>
      <c r="J4745" t="n" s="150">
        <v>0.0</v>
      </c>
      <c r="K4745" t="n" s="150">
        <v>0.0</v>
      </c>
      <c r="L4745" t="n" s="150">
        <v>0.0</v>
      </c>
    </row>
    <row r="4746">
      <c r="B4746" t="s" s="150">
        <v>4633</v>
      </c>
      <c r="C4746" t="s" s="150">
        <v>221</v>
      </c>
      <c r="D4746" t="n" s="150">
        <v>4.0</v>
      </c>
      <c r="E4746" t="n" s="150">
        <v>0.0</v>
      </c>
      <c r="F4746" t="n" s="150">
        <v>0.0</v>
      </c>
      <c r="G4746" t="n" s="150">
        <v>0.0</v>
      </c>
      <c r="H4746" t="n" s="150">
        <v>2.0</v>
      </c>
      <c r="I4746" t="n" s="150">
        <v>0.0</v>
      </c>
      <c r="J4746" t="n" s="150">
        <v>0.0</v>
      </c>
      <c r="K4746" t="n" s="150">
        <v>0.0</v>
      </c>
      <c r="L4746" t="n" s="150">
        <v>0.0</v>
      </c>
    </row>
    <row r="4747">
      <c r="B4747" t="s" s="150">
        <v>4633</v>
      </c>
      <c r="C4747" t="s" s="150">
        <v>222</v>
      </c>
      <c r="D4747" t="n" s="150">
        <v>6.0</v>
      </c>
      <c r="E4747" t="n" s="150">
        <v>1.0</v>
      </c>
      <c r="F4747" t="n" s="150">
        <v>66.0</v>
      </c>
      <c r="G4747" t="n" s="150">
        <v>66.0</v>
      </c>
      <c r="H4747" t="n" s="150">
        <v>2.0</v>
      </c>
      <c r="I4747" t="n" s="150">
        <v>0.5</v>
      </c>
      <c r="J4747" t="n" s="150">
        <v>0.0</v>
      </c>
      <c r="K4747" t="n" s="150">
        <v>0.0</v>
      </c>
      <c r="L4747" t="n" s="150">
        <v>0.0</v>
      </c>
    </row>
    <row r="4748">
      <c r="B4748" t="s" s="150">
        <v>4634</v>
      </c>
      <c r="C4748" t="s" s="150">
        <v>222</v>
      </c>
      <c r="D4748" t="n" s="150">
        <v>2.0</v>
      </c>
      <c r="E4748" t="n" s="150">
        <v>0.0</v>
      </c>
      <c r="F4748" t="n" s="150">
        <v>0.0</v>
      </c>
      <c r="G4748" t="n" s="150">
        <v>0.0</v>
      </c>
      <c r="H4748" t="n" s="150">
        <v>1.0</v>
      </c>
      <c r="I4748" t="n" s="150">
        <v>0.0</v>
      </c>
      <c r="J4748" t="n" s="150">
        <v>0.0</v>
      </c>
      <c r="K4748" t="n" s="150">
        <v>0.0</v>
      </c>
      <c r="L4748" t="n" s="150">
        <v>0.0</v>
      </c>
    </row>
    <row r="4749">
      <c r="B4749" t="s" s="150">
        <v>4635</v>
      </c>
      <c r="C4749" t="s" s="150">
        <v>221</v>
      </c>
      <c r="D4749" t="n" s="150">
        <v>1.0</v>
      </c>
      <c r="E4749" t="n" s="150">
        <v>0.0</v>
      </c>
      <c r="F4749" t="n" s="150">
        <v>0.0</v>
      </c>
      <c r="G4749" t="n" s="150">
        <v>0.0</v>
      </c>
      <c r="H4749" t="n" s="150">
        <v>1.0</v>
      </c>
      <c r="I4749" t="n" s="150">
        <v>0.0</v>
      </c>
      <c r="J4749" t="n" s="150">
        <v>0.0</v>
      </c>
      <c r="K4749" t="n" s="150">
        <v>0.0</v>
      </c>
      <c r="L4749" t="n" s="150">
        <v>0.0</v>
      </c>
    </row>
    <row r="4750">
      <c r="B4750" t="s" s="150">
        <v>4636</v>
      </c>
      <c r="C4750" t="s" s="150">
        <v>222</v>
      </c>
      <c r="D4750" t="n" s="150">
        <v>1.0</v>
      </c>
      <c r="E4750" t="n" s="150">
        <v>0.0</v>
      </c>
      <c r="F4750" t="n" s="150">
        <v>0.0</v>
      </c>
      <c r="G4750" t="n" s="150">
        <v>0.0</v>
      </c>
      <c r="H4750" t="n" s="150">
        <v>5.0</v>
      </c>
      <c r="I4750" t="n" s="150">
        <v>0.0</v>
      </c>
      <c r="J4750" t="n" s="150">
        <v>0.0</v>
      </c>
      <c r="K4750" t="n" s="150">
        <v>0.0</v>
      </c>
      <c r="L4750" t="n" s="150">
        <v>0.0</v>
      </c>
    </row>
    <row r="4751">
      <c r="B4751" t="s" s="150">
        <v>4637</v>
      </c>
      <c r="C4751" t="s" s="150">
        <v>222</v>
      </c>
      <c r="D4751" t="n" s="150">
        <v>1.0</v>
      </c>
      <c r="E4751" t="n" s="150">
        <v>0.0</v>
      </c>
      <c r="F4751" t="n" s="150">
        <v>0.0</v>
      </c>
      <c r="G4751" t="n" s="150">
        <v>0.0</v>
      </c>
      <c r="H4751" t="n" s="150">
        <v>5.0</v>
      </c>
      <c r="I4751" t="n" s="150">
        <v>0.0</v>
      </c>
      <c r="J4751" t="n" s="150">
        <v>0.0</v>
      </c>
      <c r="K4751" t="n" s="150">
        <v>0.0</v>
      </c>
      <c r="L4751" t="n" s="150">
        <v>0.0</v>
      </c>
    </row>
    <row r="4752">
      <c r="B4752" t="s" s="150">
        <v>4638</v>
      </c>
      <c r="C4752" t="s" s="150">
        <v>222</v>
      </c>
      <c r="D4752" t="n" s="150">
        <v>1.0</v>
      </c>
      <c r="E4752" t="n" s="150">
        <v>0.0</v>
      </c>
      <c r="F4752" t="n" s="150">
        <v>0.0</v>
      </c>
      <c r="G4752" t="n" s="150">
        <v>0.0</v>
      </c>
      <c r="H4752" t="n" s="150">
        <v>7.0</v>
      </c>
      <c r="I4752" t="n" s="150">
        <v>0.0</v>
      </c>
      <c r="J4752" t="n" s="150">
        <v>0.0</v>
      </c>
      <c r="K4752" t="n" s="150">
        <v>0.0</v>
      </c>
      <c r="L4752" t="n" s="150">
        <v>0.0</v>
      </c>
    </row>
    <row r="4753">
      <c r="B4753" t="s" s="150">
        <v>4639</v>
      </c>
      <c r="C4753" t="s" s="150">
        <v>222</v>
      </c>
      <c r="D4753" t="n" s="150">
        <v>1.0</v>
      </c>
      <c r="E4753" t="n" s="150">
        <v>0.0</v>
      </c>
      <c r="F4753" t="n" s="150">
        <v>0.0</v>
      </c>
      <c r="G4753" t="n" s="150">
        <v>0.0</v>
      </c>
      <c r="H4753" t="n" s="150">
        <v>1.0</v>
      </c>
      <c r="I4753" t="n" s="150">
        <v>0.0</v>
      </c>
      <c r="J4753" t="n" s="150">
        <v>0.0</v>
      </c>
      <c r="K4753" t="n" s="150">
        <v>0.0</v>
      </c>
      <c r="L4753" t="n" s="150">
        <v>0.0</v>
      </c>
    </row>
    <row r="4754">
      <c r="B4754" t="s" s="150">
        <v>4640</v>
      </c>
      <c r="C4754" t="s" s="150">
        <v>222</v>
      </c>
      <c r="D4754" t="n" s="150">
        <v>1.0</v>
      </c>
      <c r="E4754" t="n" s="150">
        <v>0.0</v>
      </c>
      <c r="F4754" t="n" s="150">
        <v>0.0</v>
      </c>
      <c r="G4754" t="n" s="150">
        <v>0.0</v>
      </c>
      <c r="H4754" t="n" s="150">
        <v>13.0</v>
      </c>
      <c r="I4754" t="n" s="150">
        <v>0.0</v>
      </c>
      <c r="J4754" t="n" s="150">
        <v>0.0</v>
      </c>
      <c r="K4754" t="n" s="150">
        <v>0.0</v>
      </c>
      <c r="L4754" t="n" s="150">
        <v>0.0</v>
      </c>
    </row>
    <row r="4755">
      <c r="B4755" t="s" s="150">
        <v>4641</v>
      </c>
      <c r="C4755" t="s" s="150">
        <v>222</v>
      </c>
      <c r="D4755" t="n" s="150">
        <v>1.0</v>
      </c>
      <c r="E4755" t="n" s="150">
        <v>0.0</v>
      </c>
      <c r="F4755" t="n" s="150">
        <v>0.0</v>
      </c>
      <c r="G4755" t="n" s="150">
        <v>0.0</v>
      </c>
      <c r="H4755" t="n" s="150">
        <v>2.0</v>
      </c>
      <c r="I4755" t="n" s="150">
        <v>0.0</v>
      </c>
      <c r="J4755" t="n" s="150">
        <v>0.0</v>
      </c>
      <c r="K4755" t="n" s="150">
        <v>0.0</v>
      </c>
      <c r="L4755" t="n" s="150">
        <v>0.0</v>
      </c>
    </row>
    <row r="4756">
      <c r="B4756" t="s" s="150">
        <v>4642</v>
      </c>
      <c r="C4756" t="s" s="150">
        <v>222</v>
      </c>
      <c r="D4756" t="n" s="150">
        <v>1.0</v>
      </c>
      <c r="E4756" t="n" s="150">
        <v>0.0</v>
      </c>
      <c r="F4756" t="n" s="150">
        <v>0.0</v>
      </c>
      <c r="G4756" t="n" s="150">
        <v>0.0</v>
      </c>
      <c r="H4756" t="n" s="150">
        <v>2.0</v>
      </c>
      <c r="I4756" t="n" s="150">
        <v>0.0</v>
      </c>
      <c r="J4756" t="n" s="150">
        <v>0.0</v>
      </c>
      <c r="K4756" t="n" s="150">
        <v>0.0</v>
      </c>
      <c r="L4756" t="n" s="150">
        <v>0.0</v>
      </c>
    </row>
    <row r="4757">
      <c r="B4757" t="s" s="150">
        <v>4643</v>
      </c>
      <c r="C4757" t="s" s="150">
        <v>222</v>
      </c>
      <c r="D4757" t="n" s="150">
        <v>1.0</v>
      </c>
      <c r="E4757" t="n" s="150">
        <v>0.0</v>
      </c>
      <c r="F4757" t="n" s="150">
        <v>0.0</v>
      </c>
      <c r="G4757" t="n" s="150">
        <v>0.0</v>
      </c>
      <c r="H4757" t="n" s="150">
        <v>15.0</v>
      </c>
      <c r="I4757" t="n" s="150">
        <v>0.0</v>
      </c>
      <c r="J4757" t="n" s="150">
        <v>0.0</v>
      </c>
      <c r="K4757" t="n" s="150">
        <v>0.0</v>
      </c>
      <c r="L4757" t="n" s="150">
        <v>0.0</v>
      </c>
    </row>
    <row r="4758">
      <c r="B4758" t="s" s="150">
        <v>4644</v>
      </c>
      <c r="C4758" t="s" s="150">
        <v>222</v>
      </c>
      <c r="D4758" t="n" s="150">
        <v>1.0</v>
      </c>
      <c r="E4758" t="n" s="150">
        <v>0.0</v>
      </c>
      <c r="F4758" t="n" s="150">
        <v>0.0</v>
      </c>
      <c r="G4758" t="n" s="150">
        <v>0.0</v>
      </c>
      <c r="H4758" t="n" s="150">
        <v>15.0</v>
      </c>
      <c r="I4758" t="n" s="150">
        <v>0.0</v>
      </c>
      <c r="J4758" t="n" s="150">
        <v>0.0</v>
      </c>
      <c r="K4758" t="n" s="150">
        <v>0.0</v>
      </c>
      <c r="L4758" t="n" s="150">
        <v>0.0</v>
      </c>
    </row>
    <row r="4759">
      <c r="B4759" t="s" s="150">
        <v>4645</v>
      </c>
      <c r="C4759" t="s" s="150">
        <v>222</v>
      </c>
      <c r="D4759" t="n" s="150">
        <v>6.0</v>
      </c>
      <c r="E4759" t="n" s="150">
        <v>0.0</v>
      </c>
      <c r="F4759" t="n" s="150">
        <v>0.0</v>
      </c>
      <c r="G4759" t="n" s="150">
        <v>0.0</v>
      </c>
      <c r="H4759" t="n" s="150">
        <v>1.0</v>
      </c>
      <c r="I4759" t="n" s="150">
        <v>0.0</v>
      </c>
      <c r="J4759" t="n" s="150">
        <v>0.0</v>
      </c>
      <c r="K4759" t="n" s="150">
        <v>0.0</v>
      </c>
      <c r="L4759" t="n" s="150">
        <v>0.0</v>
      </c>
    </row>
    <row r="4760">
      <c r="B4760" t="s" s="150">
        <v>4646</v>
      </c>
      <c r="C4760" t="s" s="150">
        <v>222</v>
      </c>
      <c r="D4760" t="n" s="150">
        <v>1.0</v>
      </c>
      <c r="E4760" t="n" s="150">
        <v>0.0</v>
      </c>
      <c r="F4760" t="n" s="150">
        <v>0.0</v>
      </c>
      <c r="G4760" t="n" s="150">
        <v>0.0</v>
      </c>
      <c r="H4760" t="n" s="150">
        <v>7.0</v>
      </c>
      <c r="I4760" t="n" s="150">
        <v>0.0</v>
      </c>
      <c r="J4760" t="n" s="150">
        <v>0.0</v>
      </c>
      <c r="K4760" t="n" s="150">
        <v>0.0</v>
      </c>
      <c r="L4760" t="n" s="150">
        <v>0.0</v>
      </c>
    </row>
    <row r="4761">
      <c r="B4761" t="s" s="150">
        <v>4647</v>
      </c>
      <c r="C4761" t="s" s="150">
        <v>222</v>
      </c>
      <c r="D4761" t="n" s="150">
        <v>5.0</v>
      </c>
      <c r="E4761" t="n" s="150">
        <v>0.0</v>
      </c>
      <c r="F4761" t="n" s="150">
        <v>0.0</v>
      </c>
      <c r="G4761" t="n" s="150">
        <v>0.0</v>
      </c>
      <c r="H4761" t="n" s="150">
        <v>2.0</v>
      </c>
      <c r="I4761" t="n" s="150">
        <v>0.0</v>
      </c>
      <c r="J4761" t="n" s="150">
        <v>0.0</v>
      </c>
      <c r="K4761" t="n" s="150">
        <v>0.0</v>
      </c>
      <c r="L4761" t="n" s="150">
        <v>0.0</v>
      </c>
    </row>
    <row r="4762">
      <c r="B4762" t="s" s="150">
        <v>4648</v>
      </c>
      <c r="C4762" t="s" s="150">
        <v>222</v>
      </c>
      <c r="D4762" t="n" s="150">
        <v>1.0</v>
      </c>
      <c r="E4762" t="n" s="150">
        <v>0.0</v>
      </c>
      <c r="F4762" t="n" s="150">
        <v>0.0</v>
      </c>
      <c r="G4762" t="n" s="150">
        <v>0.0</v>
      </c>
      <c r="H4762" t="n" s="150">
        <v>2.0</v>
      </c>
      <c r="I4762" t="n" s="150">
        <v>0.0</v>
      </c>
      <c r="J4762" t="n" s="150">
        <v>0.0</v>
      </c>
      <c r="K4762" t="n" s="150">
        <v>0.0</v>
      </c>
      <c r="L4762" t="n" s="150">
        <v>0.0</v>
      </c>
    </row>
    <row r="4763">
      <c r="B4763" t="s" s="150">
        <v>4649</v>
      </c>
      <c r="C4763" t="s" s="150">
        <v>221</v>
      </c>
      <c r="D4763" t="n" s="150">
        <v>10.0</v>
      </c>
      <c r="E4763" t="n" s="150">
        <v>0.0</v>
      </c>
      <c r="F4763" t="n" s="150">
        <v>0.0</v>
      </c>
      <c r="G4763" t="n" s="150">
        <v>0.0</v>
      </c>
      <c r="H4763" t="n" s="150">
        <v>1.0</v>
      </c>
      <c r="I4763" t="n" s="150">
        <v>0.0</v>
      </c>
      <c r="J4763" t="n" s="150">
        <v>0.0</v>
      </c>
      <c r="K4763" t="n" s="150">
        <v>0.0</v>
      </c>
      <c r="L4763" t="n" s="150">
        <v>0.0</v>
      </c>
    </row>
    <row r="4764">
      <c r="B4764" t="s" s="150">
        <v>4649</v>
      </c>
      <c r="C4764" t="s" s="150">
        <v>222</v>
      </c>
      <c r="D4764" t="n" s="150">
        <v>8.0</v>
      </c>
      <c r="E4764" t="n" s="150">
        <v>0.0</v>
      </c>
      <c r="F4764" t="n" s="150">
        <v>0.0</v>
      </c>
      <c r="G4764" t="n" s="150">
        <v>0.0</v>
      </c>
      <c r="H4764" t="n" s="150">
        <v>1.0</v>
      </c>
      <c r="I4764" t="n" s="150">
        <v>0.0</v>
      </c>
      <c r="J4764" t="n" s="150">
        <v>0.0</v>
      </c>
      <c r="K4764" t="n" s="150">
        <v>0.0</v>
      </c>
      <c r="L4764" t="n" s="150">
        <v>0.0</v>
      </c>
    </row>
    <row r="4765">
      <c r="B4765" t="s" s="150">
        <v>4650</v>
      </c>
      <c r="C4765" t="s" s="150">
        <v>222</v>
      </c>
      <c r="D4765" t="n" s="150">
        <v>1.0</v>
      </c>
      <c r="E4765" t="n" s="150">
        <v>0.0</v>
      </c>
      <c r="F4765" t="n" s="150">
        <v>0.0</v>
      </c>
      <c r="G4765" t="n" s="150">
        <v>0.0</v>
      </c>
      <c r="H4765" t="n" s="150">
        <v>1.0</v>
      </c>
      <c r="I4765" t="n" s="150">
        <v>0.0</v>
      </c>
      <c r="J4765" t="n" s="150">
        <v>0.0</v>
      </c>
      <c r="K4765" t="n" s="150">
        <v>0.0</v>
      </c>
      <c r="L4765" t="n" s="150">
        <v>0.0</v>
      </c>
    </row>
    <row r="4766">
      <c r="B4766" t="s" s="150">
        <v>4651</v>
      </c>
      <c r="C4766" t="s" s="150">
        <v>222</v>
      </c>
      <c r="D4766" t="n" s="150">
        <v>1.0</v>
      </c>
      <c r="E4766" t="n" s="150">
        <v>0.0</v>
      </c>
      <c r="F4766" t="n" s="150">
        <v>0.0</v>
      </c>
      <c r="G4766" t="n" s="150">
        <v>0.0</v>
      </c>
      <c r="H4766" t="n" s="150">
        <v>2.0</v>
      </c>
      <c r="I4766" t="n" s="150">
        <v>0.0</v>
      </c>
      <c r="J4766" t="n" s="150">
        <v>0.0</v>
      </c>
      <c r="K4766" t="n" s="150">
        <v>0.0</v>
      </c>
      <c r="L4766" t="n" s="150">
        <v>0.0</v>
      </c>
    </row>
    <row r="4767">
      <c r="B4767" t="s" s="150">
        <v>4652</v>
      </c>
      <c r="C4767" t="s" s="150">
        <v>222</v>
      </c>
      <c r="D4767" t="n" s="150">
        <v>1.0</v>
      </c>
      <c r="E4767" t="n" s="150">
        <v>0.0</v>
      </c>
      <c r="F4767" t="n" s="150">
        <v>0.0</v>
      </c>
      <c r="G4767" t="n" s="150">
        <v>0.0</v>
      </c>
      <c r="H4767" t="n" s="150">
        <v>14.0</v>
      </c>
      <c r="I4767" t="n" s="150">
        <v>0.0</v>
      </c>
      <c r="J4767" t="n" s="150">
        <v>0.0</v>
      </c>
      <c r="K4767" t="n" s="150">
        <v>0.0</v>
      </c>
      <c r="L4767" t="n" s="150">
        <v>0.0</v>
      </c>
    </row>
    <row r="4768">
      <c r="B4768" t="s" s="150">
        <v>4653</v>
      </c>
      <c r="C4768" t="s" s="150">
        <v>221</v>
      </c>
      <c r="D4768" t="n" s="150">
        <v>1.0</v>
      </c>
      <c r="E4768" t="n" s="150">
        <v>0.0</v>
      </c>
      <c r="F4768" t="n" s="150">
        <v>0.0</v>
      </c>
      <c r="G4768" t="n" s="150">
        <v>0.0</v>
      </c>
      <c r="H4768" t="n" s="150">
        <v>1.0</v>
      </c>
      <c r="I4768" t="n" s="150">
        <v>0.0</v>
      </c>
      <c r="J4768" t="n" s="150">
        <v>0.0</v>
      </c>
      <c r="K4768" t="n" s="150">
        <v>0.0</v>
      </c>
      <c r="L4768" t="n" s="150">
        <v>0.0</v>
      </c>
    </row>
    <row r="4769">
      <c r="B4769" t="s" s="150">
        <v>4654</v>
      </c>
      <c r="C4769" t="s" s="150">
        <v>222</v>
      </c>
      <c r="D4769" t="n" s="150">
        <v>1.0</v>
      </c>
      <c r="E4769" t="n" s="150">
        <v>0.0</v>
      </c>
      <c r="F4769" t="n" s="150">
        <v>0.0</v>
      </c>
      <c r="G4769" t="n" s="150">
        <v>0.0</v>
      </c>
      <c r="H4769" t="n" s="150">
        <v>1.0</v>
      </c>
      <c r="I4769" t="n" s="150">
        <v>0.0</v>
      </c>
      <c r="J4769" t="n" s="150">
        <v>0.0</v>
      </c>
      <c r="K4769" t="n" s="150">
        <v>0.0</v>
      </c>
      <c r="L4769" t="n" s="150">
        <v>0.0</v>
      </c>
    </row>
    <row r="4770">
      <c r="B4770" t="s" s="150">
        <v>4655</v>
      </c>
      <c r="C4770" t="s" s="150">
        <v>222</v>
      </c>
      <c r="D4770" t="n" s="150">
        <v>1.0</v>
      </c>
      <c r="E4770" t="n" s="150">
        <v>0.0</v>
      </c>
      <c r="F4770" t="n" s="150">
        <v>0.0</v>
      </c>
      <c r="G4770" t="n" s="150">
        <v>0.0</v>
      </c>
      <c r="H4770" t="n" s="150">
        <v>7.0</v>
      </c>
      <c r="I4770" t="n" s="150">
        <v>0.0</v>
      </c>
      <c r="J4770" t="n" s="150">
        <v>0.0</v>
      </c>
      <c r="K4770" t="n" s="150">
        <v>0.0</v>
      </c>
      <c r="L4770" t="n" s="150">
        <v>0.0</v>
      </c>
    </row>
    <row r="4771">
      <c r="B4771" t="s" s="150">
        <v>4656</v>
      </c>
      <c r="C4771" t="s" s="150">
        <v>222</v>
      </c>
      <c r="D4771" t="n" s="150">
        <v>1.0</v>
      </c>
      <c r="E4771" t="n" s="150">
        <v>0.0</v>
      </c>
      <c r="F4771" t="n" s="150">
        <v>0.0</v>
      </c>
      <c r="G4771" t="n" s="150">
        <v>0.0</v>
      </c>
      <c r="H4771" t="n" s="150">
        <v>5.0</v>
      </c>
      <c r="I4771" t="n" s="150">
        <v>0.0</v>
      </c>
      <c r="J4771" t="n" s="150">
        <v>0.0</v>
      </c>
      <c r="K4771" t="n" s="150">
        <v>0.0</v>
      </c>
      <c r="L4771" t="n" s="150">
        <v>0.0</v>
      </c>
    </row>
    <row r="4772">
      <c r="B4772" t="s" s="150">
        <v>4657</v>
      </c>
      <c r="C4772" t="s" s="150">
        <v>222</v>
      </c>
      <c r="D4772" t="n" s="150">
        <v>1.0</v>
      </c>
      <c r="E4772" t="n" s="150">
        <v>0.0</v>
      </c>
      <c r="F4772" t="n" s="150">
        <v>0.0</v>
      </c>
      <c r="G4772" t="n" s="150">
        <v>0.0</v>
      </c>
      <c r="H4772" t="n" s="150">
        <v>2.0</v>
      </c>
      <c r="I4772" t="n" s="150">
        <v>0.0</v>
      </c>
      <c r="J4772" t="n" s="150">
        <v>0.0</v>
      </c>
      <c r="K4772" t="n" s="150">
        <v>0.0</v>
      </c>
      <c r="L4772" t="n" s="150">
        <v>0.0</v>
      </c>
    </row>
    <row r="4773">
      <c r="B4773" t="s" s="150">
        <v>4658</v>
      </c>
      <c r="C4773" t="s" s="150">
        <v>222</v>
      </c>
      <c r="D4773" t="n" s="150">
        <v>1.0</v>
      </c>
      <c r="E4773" t="n" s="150">
        <v>0.0</v>
      </c>
      <c r="F4773" t="n" s="150">
        <v>0.0</v>
      </c>
      <c r="G4773" t="n" s="150">
        <v>0.0</v>
      </c>
      <c r="H4773" t="n" s="150">
        <v>2.0</v>
      </c>
      <c r="I4773" t="n" s="150">
        <v>0.0</v>
      </c>
      <c r="J4773" t="n" s="150">
        <v>0.0</v>
      </c>
      <c r="K4773" t="n" s="150">
        <v>0.0</v>
      </c>
      <c r="L4773" t="n" s="150">
        <v>0.0</v>
      </c>
    </row>
    <row r="4774">
      <c r="B4774" t="s" s="150">
        <v>4659</v>
      </c>
      <c r="C4774" t="s" s="150">
        <v>221</v>
      </c>
      <c r="D4774" t="n" s="150">
        <v>1.0</v>
      </c>
      <c r="E4774" t="n" s="150">
        <v>0.0</v>
      </c>
      <c r="F4774" t="n" s="150">
        <v>0.0</v>
      </c>
      <c r="G4774" t="n" s="150">
        <v>0.0</v>
      </c>
      <c r="H4774" t="n" s="150">
        <v>2.0</v>
      </c>
      <c r="I4774" t="n" s="150">
        <v>0.0</v>
      </c>
      <c r="J4774" t="n" s="150">
        <v>0.0</v>
      </c>
      <c r="K4774" t="n" s="150">
        <v>0.0</v>
      </c>
      <c r="L4774" t="n" s="150">
        <v>0.0</v>
      </c>
    </row>
    <row r="4775">
      <c r="B4775" t="s" s="150">
        <v>4659</v>
      </c>
      <c r="C4775" t="s" s="150">
        <v>222</v>
      </c>
      <c r="D4775" t="n" s="150">
        <v>10.0</v>
      </c>
      <c r="E4775" t="n" s="150">
        <v>0.0</v>
      </c>
      <c r="F4775" t="n" s="150">
        <v>0.0</v>
      </c>
      <c r="G4775" t="n" s="150">
        <v>0.0</v>
      </c>
      <c r="H4775" t="n" s="150">
        <v>2.0</v>
      </c>
      <c r="I4775" t="n" s="150">
        <v>0.0</v>
      </c>
      <c r="J4775" t="n" s="150">
        <v>0.0</v>
      </c>
      <c r="K4775" t="n" s="150">
        <v>0.0</v>
      </c>
      <c r="L4775" t="n" s="150">
        <v>0.0</v>
      </c>
    </row>
    <row r="4776">
      <c r="B4776" t="s" s="150">
        <v>4660</v>
      </c>
      <c r="C4776" t="s" s="150">
        <v>222</v>
      </c>
      <c r="D4776" t="n" s="150">
        <v>2.0</v>
      </c>
      <c r="E4776" t="n" s="150">
        <v>0.0</v>
      </c>
      <c r="F4776" t="n" s="150">
        <v>0.0</v>
      </c>
      <c r="G4776" t="n" s="150">
        <v>0.0</v>
      </c>
      <c r="H4776" t="n" s="150">
        <v>2.0</v>
      </c>
      <c r="I4776" t="n" s="150">
        <v>0.0</v>
      </c>
      <c r="J4776" t="n" s="150">
        <v>0.0</v>
      </c>
      <c r="K4776" t="n" s="150">
        <v>0.0</v>
      </c>
      <c r="L4776" t="n" s="150">
        <v>0.0</v>
      </c>
    </row>
    <row r="4777">
      <c r="B4777" t="s" s="150">
        <v>4661</v>
      </c>
      <c r="C4777" t="s" s="150">
        <v>222</v>
      </c>
      <c r="D4777" t="n" s="150">
        <v>1.0</v>
      </c>
      <c r="E4777" t="n" s="150">
        <v>0.0</v>
      </c>
      <c r="F4777" t="n" s="150">
        <v>0.0</v>
      </c>
      <c r="G4777" t="n" s="150">
        <v>0.0</v>
      </c>
      <c r="H4777" t="n" s="150">
        <v>2.0</v>
      </c>
      <c r="I4777" t="n" s="150">
        <v>0.0</v>
      </c>
      <c r="J4777" t="n" s="150">
        <v>0.0</v>
      </c>
      <c r="K4777" t="n" s="150">
        <v>0.0</v>
      </c>
      <c r="L4777" t="n" s="150">
        <v>0.0</v>
      </c>
    </row>
    <row r="4778">
      <c r="B4778" t="s" s="150">
        <v>4662</v>
      </c>
      <c r="C4778" t="s" s="150">
        <v>222</v>
      </c>
      <c r="D4778" t="n" s="150">
        <v>1.0</v>
      </c>
      <c r="E4778" t="n" s="150">
        <v>0.0</v>
      </c>
      <c r="F4778" t="n" s="150">
        <v>0.0</v>
      </c>
      <c r="G4778" t="n" s="150">
        <v>0.0</v>
      </c>
      <c r="H4778" t="n" s="150">
        <v>1.0</v>
      </c>
      <c r="I4778" t="n" s="150">
        <v>0.0</v>
      </c>
      <c r="J4778" t="n" s="150">
        <v>0.0</v>
      </c>
      <c r="K4778" t="n" s="150">
        <v>0.0</v>
      </c>
      <c r="L4778" t="n" s="150">
        <v>0.0</v>
      </c>
    </row>
    <row r="4779">
      <c r="B4779" t="s" s="150">
        <v>4663</v>
      </c>
      <c r="C4779" t="s" s="150">
        <v>222</v>
      </c>
      <c r="D4779" t="n" s="150">
        <v>2.0</v>
      </c>
      <c r="E4779" t="n" s="150">
        <v>0.0</v>
      </c>
      <c r="F4779" t="n" s="150">
        <v>0.0</v>
      </c>
      <c r="G4779" t="n" s="150">
        <v>0.0</v>
      </c>
      <c r="H4779" t="n" s="150">
        <v>1.0</v>
      </c>
      <c r="I4779" t="n" s="150">
        <v>0.0</v>
      </c>
      <c r="J4779" t="n" s="150">
        <v>0.0</v>
      </c>
      <c r="K4779" t="n" s="150">
        <v>0.0</v>
      </c>
      <c r="L4779" t="n" s="150">
        <v>0.0</v>
      </c>
    </row>
    <row r="4780">
      <c r="B4780" t="s" s="150">
        <v>4664</v>
      </c>
      <c r="C4780" t="s" s="150">
        <v>222</v>
      </c>
      <c r="D4780" t="n" s="150">
        <v>1.0</v>
      </c>
      <c r="E4780" t="n" s="150">
        <v>0.0</v>
      </c>
      <c r="F4780" t="n" s="150">
        <v>0.0</v>
      </c>
      <c r="G4780" t="n" s="150">
        <v>0.0</v>
      </c>
      <c r="H4780" t="n" s="150">
        <v>2.0</v>
      </c>
      <c r="I4780" t="n" s="150">
        <v>0.0</v>
      </c>
      <c r="J4780" t="n" s="150">
        <v>0.0</v>
      </c>
      <c r="K4780" t="n" s="150">
        <v>0.0</v>
      </c>
      <c r="L4780" t="n" s="150">
        <v>0.0</v>
      </c>
    </row>
    <row r="4781">
      <c r="B4781" t="s" s="150">
        <v>4665</v>
      </c>
      <c r="C4781" t="s" s="150">
        <v>222</v>
      </c>
      <c r="D4781" t="n" s="150">
        <v>1.0</v>
      </c>
      <c r="E4781" t="n" s="150">
        <v>0.0</v>
      </c>
      <c r="F4781" t="n" s="150">
        <v>0.0</v>
      </c>
      <c r="G4781" t="n" s="150">
        <v>0.0</v>
      </c>
      <c r="H4781" t="n" s="150">
        <v>2.0</v>
      </c>
      <c r="I4781" t="n" s="150">
        <v>0.0</v>
      </c>
      <c r="J4781" t="n" s="150">
        <v>0.0</v>
      </c>
      <c r="K4781" t="n" s="150">
        <v>0.0</v>
      </c>
      <c r="L4781" t="n" s="150">
        <v>0.0</v>
      </c>
    </row>
    <row r="4782">
      <c r="B4782" t="s" s="150">
        <v>4666</v>
      </c>
      <c r="C4782" t="s" s="150">
        <v>222</v>
      </c>
      <c r="D4782" t="n" s="150">
        <v>3.0</v>
      </c>
      <c r="E4782" t="n" s="150">
        <v>0.0</v>
      </c>
      <c r="F4782" t="n" s="150">
        <v>0.0</v>
      </c>
      <c r="G4782" t="n" s="150">
        <v>0.0</v>
      </c>
      <c r="H4782" t="n" s="150">
        <v>1.0</v>
      </c>
      <c r="I4782" t="n" s="150">
        <v>0.0</v>
      </c>
      <c r="J4782" t="n" s="150">
        <v>0.0</v>
      </c>
      <c r="K4782" t="n" s="150">
        <v>0.0</v>
      </c>
      <c r="L4782" t="n" s="150">
        <v>0.0</v>
      </c>
    </row>
    <row r="4783">
      <c r="B4783" t="s" s="150">
        <v>4667</v>
      </c>
      <c r="C4783" t="s" s="150">
        <v>222</v>
      </c>
      <c r="D4783" t="n" s="150">
        <v>1.0</v>
      </c>
      <c r="E4783" t="n" s="150">
        <v>0.0</v>
      </c>
      <c r="F4783" t="n" s="150">
        <v>0.0</v>
      </c>
      <c r="G4783" t="n" s="150">
        <v>0.0</v>
      </c>
      <c r="H4783" t="n" s="150">
        <v>1.0</v>
      </c>
      <c r="I4783" t="n" s="150">
        <v>0.0</v>
      </c>
      <c r="J4783" t="n" s="150">
        <v>0.0</v>
      </c>
      <c r="K4783" t="n" s="150">
        <v>0.0</v>
      </c>
      <c r="L4783" t="n" s="150">
        <v>0.0</v>
      </c>
    </row>
    <row r="4784">
      <c r="B4784" t="s" s="150">
        <v>4668</v>
      </c>
      <c r="C4784" t="s" s="150">
        <v>222</v>
      </c>
      <c r="D4784" t="n" s="150">
        <v>2.0</v>
      </c>
      <c r="E4784" t="n" s="150">
        <v>0.0</v>
      </c>
      <c r="F4784" t="n" s="150">
        <v>0.0</v>
      </c>
      <c r="G4784" t="n" s="150">
        <v>0.0</v>
      </c>
      <c r="H4784" t="n" s="150">
        <v>1.0</v>
      </c>
      <c r="I4784" t="n" s="150">
        <v>0.0</v>
      </c>
      <c r="J4784" t="n" s="150">
        <v>0.0</v>
      </c>
      <c r="K4784" t="n" s="150">
        <v>0.0</v>
      </c>
      <c r="L4784" t="n" s="150">
        <v>0.0</v>
      </c>
    </row>
    <row r="4785">
      <c r="B4785" t="s" s="150">
        <v>4669</v>
      </c>
      <c r="C4785" t="s" s="150">
        <v>222</v>
      </c>
      <c r="D4785" t="n" s="150">
        <v>1.0</v>
      </c>
      <c r="E4785" t="n" s="150">
        <v>0.0</v>
      </c>
      <c r="F4785" t="n" s="150">
        <v>0.0</v>
      </c>
      <c r="G4785" t="n" s="150">
        <v>0.0</v>
      </c>
      <c r="H4785" t="n" s="150">
        <v>4.0</v>
      </c>
      <c r="I4785" t="n" s="150">
        <v>0.0</v>
      </c>
      <c r="J4785" t="n" s="150">
        <v>0.0</v>
      </c>
      <c r="K4785" t="n" s="150">
        <v>0.0</v>
      </c>
      <c r="L4785" t="n" s="150">
        <v>0.0</v>
      </c>
    </row>
    <row r="4786">
      <c r="B4786" t="s" s="150">
        <v>4670</v>
      </c>
      <c r="C4786" t="s" s="150">
        <v>222</v>
      </c>
      <c r="D4786" t="n" s="150">
        <v>1.0</v>
      </c>
      <c r="E4786" t="n" s="150">
        <v>0.0</v>
      </c>
      <c r="F4786" t="n" s="150">
        <v>0.0</v>
      </c>
      <c r="G4786" t="n" s="150">
        <v>0.0</v>
      </c>
      <c r="H4786" t="n" s="150">
        <v>1.0</v>
      </c>
      <c r="I4786" t="n" s="150">
        <v>0.0</v>
      </c>
      <c r="J4786" t="n" s="150">
        <v>0.0</v>
      </c>
      <c r="K4786" t="n" s="150">
        <v>0.0</v>
      </c>
      <c r="L4786" t="n" s="150">
        <v>0.0</v>
      </c>
    </row>
    <row r="4787">
      <c r="B4787" t="s" s="150">
        <v>4671</v>
      </c>
      <c r="C4787" t="s" s="150">
        <v>222</v>
      </c>
      <c r="D4787" t="n" s="150">
        <v>2.0</v>
      </c>
      <c r="E4787" t="n" s="150">
        <v>0.0</v>
      </c>
      <c r="F4787" t="n" s="150">
        <v>0.0</v>
      </c>
      <c r="G4787" t="n" s="150">
        <v>0.0</v>
      </c>
      <c r="H4787" t="n" s="150">
        <v>5.5</v>
      </c>
      <c r="I4787" t="n" s="150">
        <v>0.0</v>
      </c>
      <c r="J4787" t="n" s="150">
        <v>0.0</v>
      </c>
      <c r="K4787" t="n" s="150">
        <v>0.0</v>
      </c>
      <c r="L4787" t="n" s="150">
        <v>0.0</v>
      </c>
    </row>
    <row r="4788">
      <c r="B4788" t="s" s="150">
        <v>4672</v>
      </c>
      <c r="C4788" t="s" s="150">
        <v>222</v>
      </c>
      <c r="D4788" t="n" s="150">
        <v>8.0</v>
      </c>
      <c r="E4788" t="n" s="150">
        <v>0.0</v>
      </c>
      <c r="F4788" t="n" s="150">
        <v>0.0</v>
      </c>
      <c r="G4788" t="n" s="150">
        <v>0.0</v>
      </c>
      <c r="H4788" t="n" s="150">
        <v>3.3</v>
      </c>
      <c r="I4788" t="n" s="150">
        <v>0.0</v>
      </c>
      <c r="J4788" t="n" s="150">
        <v>0.0</v>
      </c>
      <c r="K4788" t="n" s="150">
        <v>0.0</v>
      </c>
      <c r="L4788" t="n" s="150">
        <v>0.0</v>
      </c>
    </row>
    <row r="4789">
      <c r="B4789" t="s" s="150">
        <v>4673</v>
      </c>
      <c r="C4789" t="s" s="150">
        <v>222</v>
      </c>
      <c r="D4789" t="n" s="150">
        <v>14.0</v>
      </c>
      <c r="E4789" t="n" s="150">
        <v>2.0</v>
      </c>
      <c r="F4789" t="n" s="150">
        <v>182.0</v>
      </c>
      <c r="G4789" t="n" s="150">
        <v>363.0</v>
      </c>
      <c r="H4789" t="n" s="150">
        <v>5.2</v>
      </c>
      <c r="I4789" t="n" s="150">
        <v>1.0</v>
      </c>
      <c r="J4789" t="n" s="150">
        <v>0.0</v>
      </c>
      <c r="K4789" t="n" s="150">
        <v>0.0</v>
      </c>
      <c r="L4789" t="n" s="150">
        <v>0.0</v>
      </c>
    </row>
    <row r="4790">
      <c r="B4790" t="s" s="150">
        <v>4674</v>
      </c>
      <c r="C4790" t="s" s="150">
        <v>222</v>
      </c>
      <c r="D4790" t="n" s="150">
        <v>1.0</v>
      </c>
      <c r="E4790" t="n" s="150">
        <v>0.0</v>
      </c>
      <c r="F4790" t="n" s="150">
        <v>0.0</v>
      </c>
      <c r="G4790" t="n" s="150">
        <v>0.0</v>
      </c>
      <c r="H4790" t="n" s="150">
        <v>1.0</v>
      </c>
      <c r="I4790" t="n" s="150">
        <v>0.0</v>
      </c>
      <c r="J4790" t="n" s="150">
        <v>0.0</v>
      </c>
      <c r="K4790" t="n" s="150">
        <v>0.0</v>
      </c>
      <c r="L4790" t="n" s="150">
        <v>0.0</v>
      </c>
    </row>
    <row r="4791">
      <c r="B4791" t="s" s="150">
        <v>4675</v>
      </c>
      <c r="C4791" t="s" s="150">
        <v>222</v>
      </c>
      <c r="D4791" t="n" s="150">
        <v>3.0</v>
      </c>
      <c r="E4791" t="n" s="150">
        <v>0.0</v>
      </c>
      <c r="F4791" t="n" s="150">
        <v>0.0</v>
      </c>
      <c r="G4791" t="n" s="150">
        <v>0.0</v>
      </c>
      <c r="H4791" t="n" s="150">
        <v>8.0</v>
      </c>
      <c r="I4791" t="n" s="150">
        <v>0.0</v>
      </c>
      <c r="J4791" t="n" s="150">
        <v>0.0</v>
      </c>
      <c r="K4791" t="n" s="150">
        <v>0.0</v>
      </c>
      <c r="L4791" t="n" s="150">
        <v>0.0</v>
      </c>
    </row>
    <row r="4792">
      <c r="B4792" t="s" s="150">
        <v>4676</v>
      </c>
      <c r="C4792" t="s" s="150">
        <v>222</v>
      </c>
      <c r="D4792" t="n" s="150">
        <v>1.0</v>
      </c>
      <c r="E4792" t="n" s="150">
        <v>0.0</v>
      </c>
      <c r="F4792" t="n" s="150">
        <v>0.0</v>
      </c>
      <c r="G4792" t="n" s="150">
        <v>0.0</v>
      </c>
      <c r="H4792" t="n" s="150">
        <v>15.0</v>
      </c>
      <c r="I4792" t="n" s="150">
        <v>0.0</v>
      </c>
      <c r="J4792" t="n" s="150">
        <v>0.0</v>
      </c>
      <c r="K4792" t="n" s="150">
        <v>0.0</v>
      </c>
      <c r="L4792" t="n" s="150">
        <v>0.0</v>
      </c>
    </row>
    <row r="4793">
      <c r="B4793" t="s" s="150">
        <v>4677</v>
      </c>
      <c r="C4793" t="s" s="150">
        <v>222</v>
      </c>
      <c r="D4793" t="n" s="150">
        <v>1.0</v>
      </c>
      <c r="E4793" t="n" s="150">
        <v>0.0</v>
      </c>
      <c r="F4793" t="n" s="150">
        <v>0.0</v>
      </c>
      <c r="G4793" t="n" s="150">
        <v>0.0</v>
      </c>
      <c r="H4793" t="n" s="150">
        <v>5.0</v>
      </c>
      <c r="I4793" t="n" s="150">
        <v>0.0</v>
      </c>
      <c r="J4793" t="n" s="150">
        <v>0.0</v>
      </c>
      <c r="K4793" t="n" s="150">
        <v>0.0</v>
      </c>
      <c r="L4793" t="n" s="150">
        <v>0.0</v>
      </c>
    </row>
    <row r="4794">
      <c r="B4794" t="s" s="150">
        <v>4678</v>
      </c>
      <c r="C4794" t="s" s="150">
        <v>222</v>
      </c>
      <c r="D4794" t="n" s="150">
        <v>1.0</v>
      </c>
      <c r="E4794" t="n" s="150">
        <v>0.0</v>
      </c>
      <c r="F4794" t="n" s="150">
        <v>0.0</v>
      </c>
      <c r="G4794" t="n" s="150">
        <v>0.0</v>
      </c>
      <c r="H4794" t="n" s="150">
        <v>1.0</v>
      </c>
      <c r="I4794" t="n" s="150">
        <v>0.0</v>
      </c>
      <c r="J4794" t="n" s="150">
        <v>0.0</v>
      </c>
      <c r="K4794" t="n" s="150">
        <v>0.0</v>
      </c>
      <c r="L4794" t="n" s="150">
        <v>0.0</v>
      </c>
    </row>
    <row r="4795">
      <c r="B4795" t="s" s="150">
        <v>4679</v>
      </c>
      <c r="C4795" t="s" s="150">
        <v>222</v>
      </c>
      <c r="D4795" t="n" s="150">
        <v>1.0</v>
      </c>
      <c r="E4795" t="n" s="150">
        <v>0.0</v>
      </c>
      <c r="F4795" t="n" s="150">
        <v>0.0</v>
      </c>
      <c r="G4795" t="n" s="150">
        <v>0.0</v>
      </c>
      <c r="H4795" t="n" s="150">
        <v>5.0</v>
      </c>
      <c r="I4795" t="n" s="150">
        <v>0.0</v>
      </c>
      <c r="J4795" t="n" s="150">
        <v>0.0</v>
      </c>
      <c r="K4795" t="n" s="150">
        <v>0.0</v>
      </c>
      <c r="L4795" t="n" s="150">
        <v>0.0</v>
      </c>
    </row>
    <row r="4796">
      <c r="B4796" t="s" s="150">
        <v>4680</v>
      </c>
      <c r="C4796" t="s" s="150">
        <v>222</v>
      </c>
      <c r="D4796" t="n" s="150">
        <v>1.0</v>
      </c>
      <c r="E4796" t="n" s="150">
        <v>0.0</v>
      </c>
      <c r="F4796" t="n" s="150">
        <v>0.0</v>
      </c>
      <c r="G4796" t="n" s="150">
        <v>0.0</v>
      </c>
      <c r="H4796" t="n" s="150">
        <v>9.0</v>
      </c>
      <c r="I4796" t="n" s="150">
        <v>0.0</v>
      </c>
      <c r="J4796" t="n" s="150">
        <v>0.0</v>
      </c>
      <c r="K4796" t="n" s="150">
        <v>0.0</v>
      </c>
      <c r="L4796" t="n" s="150">
        <v>0.0</v>
      </c>
    </row>
    <row r="4797">
      <c r="B4797" t="s" s="150">
        <v>4681</v>
      </c>
      <c r="C4797" t="s" s="150">
        <v>221</v>
      </c>
      <c r="D4797" t="n" s="150">
        <v>1.0</v>
      </c>
      <c r="E4797" t="n" s="150">
        <v>0.0</v>
      </c>
      <c r="F4797" t="n" s="150">
        <v>0.0</v>
      </c>
      <c r="G4797" t="n" s="150">
        <v>0.0</v>
      </c>
      <c r="H4797" t="n" s="150">
        <v>5.0</v>
      </c>
      <c r="I4797" t="n" s="150">
        <v>0.0</v>
      </c>
      <c r="J4797" t="n" s="150">
        <v>0.0</v>
      </c>
      <c r="K4797" t="n" s="150">
        <v>0.0</v>
      </c>
      <c r="L4797" t="n" s="150">
        <v>0.0</v>
      </c>
    </row>
    <row r="4798">
      <c r="B4798" t="s" s="150">
        <v>4682</v>
      </c>
      <c r="C4798" t="s" s="150">
        <v>222</v>
      </c>
      <c r="D4798" t="n" s="150">
        <v>1.0</v>
      </c>
      <c r="E4798" t="n" s="150">
        <v>0.0</v>
      </c>
      <c r="F4798" t="n" s="150">
        <v>0.0</v>
      </c>
      <c r="G4798" t="n" s="150">
        <v>0.0</v>
      </c>
      <c r="H4798" t="n" s="150">
        <v>6.0</v>
      </c>
      <c r="I4798" t="n" s="150">
        <v>0.0</v>
      </c>
      <c r="J4798" t="n" s="150">
        <v>0.0</v>
      </c>
      <c r="K4798" t="n" s="150">
        <v>0.0</v>
      </c>
      <c r="L4798" t="n" s="150">
        <v>0.0</v>
      </c>
    </row>
    <row r="4799">
      <c r="B4799" t="s" s="150">
        <v>4683</v>
      </c>
      <c r="C4799" t="s" s="150">
        <v>222</v>
      </c>
      <c r="D4799" t="n" s="150">
        <v>1.0</v>
      </c>
      <c r="E4799" t="n" s="150">
        <v>0.0</v>
      </c>
      <c r="F4799" t="n" s="150">
        <v>0.0</v>
      </c>
      <c r="G4799" t="n" s="150">
        <v>0.0</v>
      </c>
      <c r="H4799" t="n" s="150">
        <v>6.0</v>
      </c>
      <c r="I4799" t="n" s="150">
        <v>0.0</v>
      </c>
      <c r="J4799" t="n" s="150">
        <v>0.0</v>
      </c>
      <c r="K4799" t="n" s="150">
        <v>0.0</v>
      </c>
      <c r="L4799" t="n" s="150">
        <v>0.0</v>
      </c>
    </row>
    <row r="4800">
      <c r="B4800" t="s" s="150">
        <v>4684</v>
      </c>
      <c r="C4800" t="s" s="150">
        <v>222</v>
      </c>
      <c r="D4800" t="n" s="150">
        <v>1.0</v>
      </c>
      <c r="E4800" t="n" s="150">
        <v>0.0</v>
      </c>
      <c r="F4800" t="n" s="150">
        <v>0.0</v>
      </c>
      <c r="G4800" t="n" s="150">
        <v>0.0</v>
      </c>
      <c r="H4800" t="n" s="150">
        <v>1.0</v>
      </c>
      <c r="I4800" t="n" s="150">
        <v>0.0</v>
      </c>
      <c r="J4800" t="n" s="150">
        <v>0.0</v>
      </c>
      <c r="K4800" t="n" s="150">
        <v>0.0</v>
      </c>
      <c r="L4800" t="n" s="150">
        <v>0.0</v>
      </c>
    </row>
    <row r="4801">
      <c r="B4801" t="s" s="150">
        <v>4685</v>
      </c>
      <c r="C4801" t="s" s="150">
        <v>222</v>
      </c>
      <c r="D4801" t="n" s="150">
        <v>1.0</v>
      </c>
      <c r="E4801" t="n" s="150">
        <v>0.0</v>
      </c>
      <c r="F4801" t="n" s="150">
        <v>0.0</v>
      </c>
      <c r="G4801" t="n" s="150">
        <v>0.0</v>
      </c>
      <c r="H4801" t="n" s="150">
        <v>2.0</v>
      </c>
      <c r="I4801" t="n" s="150">
        <v>0.0</v>
      </c>
      <c r="J4801" t="n" s="150">
        <v>0.0</v>
      </c>
      <c r="K4801" t="n" s="150">
        <v>0.0</v>
      </c>
      <c r="L4801" t="n" s="150">
        <v>0.0</v>
      </c>
    </row>
    <row r="4802">
      <c r="B4802" t="s" s="150">
        <v>4686</v>
      </c>
      <c r="C4802" t="s" s="150">
        <v>221</v>
      </c>
      <c r="D4802" t="n" s="150">
        <v>1.0</v>
      </c>
      <c r="E4802" t="n" s="150">
        <v>0.0</v>
      </c>
      <c r="F4802" t="n" s="150">
        <v>0.0</v>
      </c>
      <c r="G4802" t="n" s="150">
        <v>0.0</v>
      </c>
      <c r="H4802" t="n" s="150">
        <v>47.0</v>
      </c>
      <c r="I4802" t="n" s="150">
        <v>0.0</v>
      </c>
      <c r="J4802" t="n" s="150">
        <v>0.0</v>
      </c>
      <c r="K4802" t="n" s="150">
        <v>0.0</v>
      </c>
      <c r="L4802" t="n" s="150">
        <v>0.0</v>
      </c>
    </row>
    <row r="4803">
      <c r="B4803" t="s" s="150">
        <v>4687</v>
      </c>
      <c r="C4803" t="s" s="150">
        <v>221</v>
      </c>
      <c r="D4803" t="n" s="150">
        <v>5.0</v>
      </c>
      <c r="E4803" t="n" s="150">
        <v>0.0</v>
      </c>
      <c r="F4803" t="n" s="150">
        <v>0.0</v>
      </c>
      <c r="G4803" t="n" s="150">
        <v>0.0</v>
      </c>
      <c r="H4803" t="n" s="150">
        <v>2.0</v>
      </c>
      <c r="I4803" t="n" s="150">
        <v>0.0</v>
      </c>
      <c r="J4803" t="n" s="150">
        <v>0.0</v>
      </c>
      <c r="K4803" t="n" s="150">
        <v>0.0</v>
      </c>
      <c r="L4803" t="n" s="150">
        <v>0.0</v>
      </c>
    </row>
    <row r="4804">
      <c r="B4804" t="s" s="150">
        <v>4687</v>
      </c>
      <c r="C4804" t="s" s="150">
        <v>222</v>
      </c>
      <c r="D4804" t="n" s="150">
        <v>89.0</v>
      </c>
      <c r="E4804" t="n" s="150">
        <v>1.0</v>
      </c>
      <c r="F4804" t="n" s="150">
        <v>66.0</v>
      </c>
      <c r="G4804" t="n" s="150">
        <v>66.0</v>
      </c>
      <c r="H4804" t="n" s="150">
        <v>1.4</v>
      </c>
      <c r="I4804" t="n" s="150">
        <v>0.5</v>
      </c>
      <c r="J4804" t="n" s="150">
        <v>0.0</v>
      </c>
      <c r="K4804" t="n" s="150">
        <v>0.0</v>
      </c>
      <c r="L4804" t="n" s="150">
        <v>0.0</v>
      </c>
    </row>
    <row r="4805">
      <c r="B4805" t="s" s="150">
        <v>4688</v>
      </c>
      <c r="C4805" t="s" s="150">
        <v>221</v>
      </c>
      <c r="D4805" t="n" s="150">
        <v>98.0</v>
      </c>
      <c r="E4805" t="n" s="150">
        <v>0.0</v>
      </c>
      <c r="F4805" t="n" s="150">
        <v>0.0</v>
      </c>
      <c r="G4805" t="n" s="150">
        <v>0.0</v>
      </c>
      <c r="H4805" t="n" s="150">
        <v>2.5</v>
      </c>
      <c r="I4805" t="n" s="150">
        <v>0.0</v>
      </c>
      <c r="J4805" t="n" s="150">
        <v>0.0</v>
      </c>
      <c r="K4805" t="n" s="150">
        <v>0.0</v>
      </c>
      <c r="L4805" t="n" s="150">
        <v>0.0</v>
      </c>
    </row>
    <row r="4806">
      <c r="B4806" t="s" s="150">
        <v>4688</v>
      </c>
      <c r="C4806" t="s" s="150">
        <v>222</v>
      </c>
      <c r="D4806" t="n" s="150">
        <v>374.0</v>
      </c>
      <c r="E4806" t="n" s="150">
        <v>7.0</v>
      </c>
      <c r="F4806" t="n" s="150">
        <v>110.0</v>
      </c>
      <c r="G4806" t="n" s="150">
        <v>770.0</v>
      </c>
      <c r="H4806" t="n" s="150">
        <v>1.6</v>
      </c>
      <c r="I4806" t="n" s="150">
        <v>0.6</v>
      </c>
      <c r="J4806" t="n" s="150">
        <v>16.4</v>
      </c>
      <c r="K4806" t="n" s="150">
        <v>0.0</v>
      </c>
      <c r="L4806" t="n" s="150">
        <v>0.0</v>
      </c>
    </row>
    <row r="4807">
      <c r="B4807" t="s" s="150">
        <v>4689</v>
      </c>
      <c r="C4807" t="s" s="150">
        <v>222</v>
      </c>
      <c r="D4807" t="n" s="150">
        <v>2.0</v>
      </c>
      <c r="E4807" t="n" s="150">
        <v>0.0</v>
      </c>
      <c r="F4807" t="n" s="150">
        <v>0.0</v>
      </c>
      <c r="G4807" t="n" s="150">
        <v>0.0</v>
      </c>
      <c r="H4807" t="n" s="150">
        <v>1.0</v>
      </c>
      <c r="I4807" t="n" s="150">
        <v>0.0</v>
      </c>
      <c r="J4807" t="n" s="150">
        <v>0.0</v>
      </c>
      <c r="K4807" t="n" s="150">
        <v>0.0</v>
      </c>
      <c r="L4807" t="n" s="150">
        <v>0.0</v>
      </c>
    </row>
    <row r="4808">
      <c r="B4808" t="s" s="150">
        <v>4690</v>
      </c>
      <c r="C4808" t="s" s="150">
        <v>222</v>
      </c>
      <c r="D4808" t="n" s="150">
        <v>1.0</v>
      </c>
      <c r="E4808" t="n" s="150">
        <v>0.0</v>
      </c>
      <c r="F4808" t="n" s="150">
        <v>0.0</v>
      </c>
      <c r="G4808" t="n" s="150">
        <v>0.0</v>
      </c>
      <c r="H4808" t="n" s="150">
        <v>2.0</v>
      </c>
      <c r="I4808" t="n" s="150">
        <v>0.0</v>
      </c>
      <c r="J4808" t="n" s="150">
        <v>0.0</v>
      </c>
      <c r="K4808" t="n" s="150">
        <v>0.0</v>
      </c>
      <c r="L4808" t="n" s="150">
        <v>0.0</v>
      </c>
    </row>
    <row r="4809">
      <c r="B4809" t="s" s="150">
        <v>4691</v>
      </c>
      <c r="C4809" t="s" s="150">
        <v>222</v>
      </c>
      <c r="D4809" t="n" s="150">
        <v>1.0</v>
      </c>
      <c r="E4809" t="n" s="150">
        <v>0.0</v>
      </c>
      <c r="F4809" t="n" s="150">
        <v>0.0</v>
      </c>
      <c r="G4809" t="n" s="150">
        <v>0.0</v>
      </c>
      <c r="H4809" t="n" s="150">
        <v>3.0</v>
      </c>
      <c r="I4809" t="n" s="150">
        <v>0.0</v>
      </c>
      <c r="J4809" t="n" s="150">
        <v>0.0</v>
      </c>
      <c r="K4809" t="n" s="150">
        <v>0.0</v>
      </c>
      <c r="L4809" t="n" s="150">
        <v>0.0</v>
      </c>
    </row>
    <row r="4810">
      <c r="B4810" t="s" s="150">
        <v>4692</v>
      </c>
      <c r="C4810" t="s" s="150">
        <v>222</v>
      </c>
      <c r="D4810" t="n" s="150">
        <v>1.0</v>
      </c>
      <c r="E4810" t="n" s="150">
        <v>0.0</v>
      </c>
      <c r="F4810" t="n" s="150">
        <v>0.0</v>
      </c>
      <c r="G4810" t="n" s="150">
        <v>0.0</v>
      </c>
      <c r="H4810" t="n" s="150">
        <v>11.0</v>
      </c>
      <c r="I4810" t="n" s="150">
        <v>0.0</v>
      </c>
      <c r="J4810" t="n" s="150">
        <v>0.0</v>
      </c>
      <c r="K4810" t="n" s="150">
        <v>0.0</v>
      </c>
      <c r="L4810" t="n" s="150">
        <v>0.0</v>
      </c>
    </row>
    <row r="4811">
      <c r="B4811" t="s" s="150">
        <v>4693</v>
      </c>
      <c r="C4811" t="s" s="150">
        <v>222</v>
      </c>
      <c r="D4811" t="n" s="150">
        <v>1.0</v>
      </c>
      <c r="E4811" t="n" s="150">
        <v>0.0</v>
      </c>
      <c r="F4811" t="n" s="150">
        <v>0.0</v>
      </c>
      <c r="G4811" t="n" s="150">
        <v>0.0</v>
      </c>
      <c r="H4811" t="n" s="150">
        <v>13.0</v>
      </c>
      <c r="I4811" t="n" s="150">
        <v>0.0</v>
      </c>
      <c r="J4811" t="n" s="150">
        <v>0.0</v>
      </c>
      <c r="K4811" t="n" s="150">
        <v>0.0</v>
      </c>
      <c r="L4811" t="n" s="150">
        <v>0.0</v>
      </c>
    </row>
    <row r="4812">
      <c r="B4812" t="s" s="150">
        <v>4694</v>
      </c>
      <c r="C4812" t="s" s="150">
        <v>222</v>
      </c>
      <c r="D4812" t="n" s="150">
        <v>2.0</v>
      </c>
      <c r="E4812" t="n" s="150">
        <v>0.0</v>
      </c>
      <c r="F4812" t="n" s="150">
        <v>0.0</v>
      </c>
      <c r="G4812" t="n" s="150">
        <v>0.0</v>
      </c>
      <c r="H4812" t="n" s="150">
        <v>2.0</v>
      </c>
      <c r="I4812" t="n" s="150">
        <v>0.0</v>
      </c>
      <c r="J4812" t="n" s="150">
        <v>0.0</v>
      </c>
      <c r="K4812" t="n" s="150">
        <v>0.0</v>
      </c>
      <c r="L4812" t="n" s="150">
        <v>0.0</v>
      </c>
    </row>
    <row r="4813">
      <c r="B4813" t="s" s="150">
        <v>4695</v>
      </c>
      <c r="C4813" t="s" s="150">
        <v>222</v>
      </c>
      <c r="D4813" t="n" s="150">
        <v>1.0</v>
      </c>
      <c r="E4813" t="n" s="150">
        <v>0.0</v>
      </c>
      <c r="F4813" t="n" s="150">
        <v>0.0</v>
      </c>
      <c r="G4813" t="n" s="150">
        <v>0.0</v>
      </c>
      <c r="H4813" t="n" s="150">
        <v>10.0</v>
      </c>
      <c r="I4813" t="n" s="150">
        <v>0.0</v>
      </c>
      <c r="J4813" t="n" s="150">
        <v>0.0</v>
      </c>
      <c r="K4813" t="n" s="150">
        <v>0.0</v>
      </c>
      <c r="L4813" t="n" s="150">
        <v>0.0</v>
      </c>
    </row>
    <row r="4814">
      <c r="B4814" t="s" s="150">
        <v>4696</v>
      </c>
      <c r="C4814" t="s" s="150">
        <v>222</v>
      </c>
      <c r="D4814" t="n" s="150">
        <v>2.0</v>
      </c>
      <c r="E4814" t="n" s="150">
        <v>0.0</v>
      </c>
      <c r="F4814" t="n" s="150">
        <v>0.0</v>
      </c>
      <c r="G4814" t="n" s="150">
        <v>0.0</v>
      </c>
      <c r="H4814" t="n" s="150">
        <v>2.5</v>
      </c>
      <c r="I4814" t="n" s="150">
        <v>0.0</v>
      </c>
      <c r="J4814" t="n" s="150">
        <v>0.0</v>
      </c>
      <c r="K4814" t="n" s="150">
        <v>0.0</v>
      </c>
      <c r="L4814" t="n" s="150">
        <v>0.0</v>
      </c>
    </row>
    <row r="4815">
      <c r="B4815" t="s" s="150">
        <v>4697</v>
      </c>
      <c r="C4815" t="s" s="150">
        <v>222</v>
      </c>
      <c r="D4815" t="n" s="150">
        <v>1.0</v>
      </c>
      <c r="E4815" t="n" s="150">
        <v>0.0</v>
      </c>
      <c r="F4815" t="n" s="150">
        <v>0.0</v>
      </c>
      <c r="G4815" t="n" s="150">
        <v>0.0</v>
      </c>
      <c r="H4815" t="n" s="150">
        <v>6.0</v>
      </c>
      <c r="I4815" t="n" s="150">
        <v>0.0</v>
      </c>
      <c r="J4815" t="n" s="150">
        <v>0.0</v>
      </c>
      <c r="K4815" t="n" s="150">
        <v>0.0</v>
      </c>
      <c r="L4815" t="n" s="150">
        <v>0.0</v>
      </c>
    </row>
    <row r="4816">
      <c r="B4816" t="s" s="150">
        <v>4698</v>
      </c>
      <c r="C4816" t="s" s="150">
        <v>221</v>
      </c>
      <c r="D4816" t="n" s="150">
        <v>1.0</v>
      </c>
      <c r="E4816" t="n" s="150">
        <v>0.0</v>
      </c>
      <c r="F4816" t="n" s="150">
        <v>0.0</v>
      </c>
      <c r="G4816" t="n" s="150">
        <v>0.0</v>
      </c>
      <c r="H4816" t="n" s="150">
        <v>1.0</v>
      </c>
      <c r="I4816" t="n" s="150">
        <v>0.0</v>
      </c>
      <c r="J4816" t="n" s="150">
        <v>0.0</v>
      </c>
      <c r="K4816" t="n" s="150">
        <v>0.0</v>
      </c>
      <c r="L4816" t="n" s="150">
        <v>0.0</v>
      </c>
    </row>
    <row r="4817">
      <c r="B4817" t="s" s="150">
        <v>4698</v>
      </c>
      <c r="C4817" t="s" s="150">
        <v>222</v>
      </c>
      <c r="D4817" t="n" s="150">
        <v>4.0</v>
      </c>
      <c r="E4817" t="n" s="150">
        <v>0.0</v>
      </c>
      <c r="F4817" t="n" s="150">
        <v>0.0</v>
      </c>
      <c r="G4817" t="n" s="150">
        <v>0.0</v>
      </c>
      <c r="H4817" t="n" s="150">
        <v>1.0</v>
      </c>
      <c r="I4817" t="n" s="150">
        <v>0.0</v>
      </c>
      <c r="J4817" t="n" s="150">
        <v>0.0</v>
      </c>
      <c r="K4817" t="n" s="150">
        <v>0.0</v>
      </c>
      <c r="L4817" t="n" s="150">
        <v>0.0</v>
      </c>
    </row>
    <row r="4818">
      <c r="B4818" t="s" s="150">
        <v>4699</v>
      </c>
      <c r="C4818" t="s" s="150">
        <v>221</v>
      </c>
      <c r="D4818" t="n" s="150">
        <v>4.0</v>
      </c>
      <c r="E4818" t="n" s="150">
        <v>0.0</v>
      </c>
      <c r="F4818" t="n" s="150">
        <v>0.0</v>
      </c>
      <c r="G4818" t="n" s="150">
        <v>0.0</v>
      </c>
      <c r="H4818" t="n" s="150">
        <v>1.5</v>
      </c>
      <c r="I4818" t="n" s="150">
        <v>0.0</v>
      </c>
      <c r="J4818" t="n" s="150">
        <v>0.0</v>
      </c>
      <c r="K4818" t="n" s="150">
        <v>0.0</v>
      </c>
      <c r="L4818" t="n" s="150">
        <v>0.0</v>
      </c>
    </row>
    <row r="4819">
      <c r="B4819" t="s" s="150">
        <v>4700</v>
      </c>
      <c r="C4819" t="s" s="150">
        <v>222</v>
      </c>
      <c r="D4819" t="n" s="150">
        <v>2.0</v>
      </c>
      <c r="E4819" t="n" s="150">
        <v>0.0</v>
      </c>
      <c r="F4819" t="n" s="150">
        <v>0.0</v>
      </c>
      <c r="G4819" t="n" s="150">
        <v>0.0</v>
      </c>
      <c r="H4819" t="n" s="150">
        <v>1.5</v>
      </c>
      <c r="I4819" t="n" s="150">
        <v>0.0</v>
      </c>
      <c r="J4819" t="n" s="150">
        <v>0.0</v>
      </c>
      <c r="K4819" t="n" s="150">
        <v>0.0</v>
      </c>
      <c r="L4819" t="n" s="150">
        <v>0.0</v>
      </c>
    </row>
    <row r="4820">
      <c r="B4820" t="s" s="150">
        <v>4701</v>
      </c>
      <c r="C4820" t="s" s="150">
        <v>222</v>
      </c>
      <c r="D4820" t="n" s="150">
        <v>3.0</v>
      </c>
      <c r="E4820" t="n" s="150">
        <v>0.0</v>
      </c>
      <c r="F4820" t="n" s="150">
        <v>0.0</v>
      </c>
      <c r="G4820" t="n" s="150">
        <v>0.0</v>
      </c>
      <c r="H4820" t="n" s="150">
        <v>2.0</v>
      </c>
      <c r="I4820" t="n" s="150">
        <v>0.0</v>
      </c>
      <c r="J4820" t="n" s="150">
        <v>0.0</v>
      </c>
      <c r="K4820" t="n" s="150">
        <v>0.0</v>
      </c>
      <c r="L4820" t="n" s="150">
        <v>0.0</v>
      </c>
    </row>
    <row r="4821">
      <c r="B4821" t="s" s="150">
        <v>4702</v>
      </c>
      <c r="C4821" t="s" s="150">
        <v>221</v>
      </c>
      <c r="D4821" t="n" s="150">
        <v>3.0</v>
      </c>
      <c r="E4821" t="n" s="150">
        <v>1.0</v>
      </c>
      <c r="F4821" t="n" s="150">
        <v>110.0</v>
      </c>
      <c r="G4821" t="n" s="150">
        <v>110.0</v>
      </c>
      <c r="H4821" t="n" s="150">
        <v>2.0</v>
      </c>
      <c r="I4821" t="n" s="150">
        <v>1.0</v>
      </c>
      <c r="J4821" t="n" s="150">
        <v>0.0</v>
      </c>
      <c r="K4821" t="n" s="150">
        <v>0.0</v>
      </c>
      <c r="L4821" t="n" s="150">
        <v>0.0</v>
      </c>
    </row>
    <row r="4822">
      <c r="B4822" t="s" s="150">
        <v>4703</v>
      </c>
      <c r="C4822" t="s" s="150">
        <v>221</v>
      </c>
      <c r="D4822" t="n" s="150">
        <v>1.0</v>
      </c>
      <c r="E4822" t="n" s="150">
        <v>0.0</v>
      </c>
      <c r="F4822" t="n" s="150">
        <v>0.0</v>
      </c>
      <c r="G4822" t="n" s="150">
        <v>0.0</v>
      </c>
      <c r="H4822" t="n" s="150">
        <v>2.0</v>
      </c>
      <c r="I4822" t="n" s="150">
        <v>0.0</v>
      </c>
      <c r="J4822" t="n" s="150">
        <v>0.0</v>
      </c>
      <c r="K4822" t="n" s="150">
        <v>0.0</v>
      </c>
      <c r="L4822" t="n" s="150">
        <v>0.0</v>
      </c>
    </row>
    <row r="4823">
      <c r="B4823" t="s" s="150">
        <v>4704</v>
      </c>
      <c r="C4823" t="s" s="150">
        <v>221</v>
      </c>
      <c r="D4823" t="n" s="150">
        <v>16.0</v>
      </c>
      <c r="E4823" t="n" s="150">
        <v>0.0</v>
      </c>
      <c r="F4823" t="n" s="150">
        <v>0.0</v>
      </c>
      <c r="G4823" t="n" s="150">
        <v>0.0</v>
      </c>
      <c r="H4823" t="n" s="150">
        <v>2.0</v>
      </c>
      <c r="I4823" t="n" s="150">
        <v>0.0</v>
      </c>
      <c r="J4823" t="n" s="150">
        <v>0.0</v>
      </c>
      <c r="K4823" t="n" s="150">
        <v>0.0</v>
      </c>
      <c r="L4823" t="n" s="150">
        <v>0.0</v>
      </c>
    </row>
    <row r="4824">
      <c r="B4824" t="s" s="150">
        <v>4704</v>
      </c>
      <c r="C4824" t="s" s="150">
        <v>222</v>
      </c>
      <c r="D4824" t="n" s="150">
        <v>63.0</v>
      </c>
      <c r="E4824" t="n" s="150">
        <v>0.0</v>
      </c>
      <c r="F4824" t="n" s="150">
        <v>0.0</v>
      </c>
      <c r="G4824" t="n" s="150">
        <v>0.0</v>
      </c>
      <c r="H4824" t="n" s="150">
        <v>2.0</v>
      </c>
      <c r="I4824" t="n" s="150">
        <v>0.0</v>
      </c>
      <c r="J4824" t="n" s="150">
        <v>0.0</v>
      </c>
      <c r="K4824" t="n" s="150">
        <v>0.0</v>
      </c>
      <c r="L4824" t="n" s="150">
        <v>0.0</v>
      </c>
    </row>
    <row r="4825">
      <c r="B4825" t="s" s="150">
        <v>4705</v>
      </c>
      <c r="C4825" t="s" s="150">
        <v>221</v>
      </c>
      <c r="D4825" t="n" s="150">
        <v>2.0</v>
      </c>
      <c r="E4825" t="n" s="150">
        <v>0.0</v>
      </c>
      <c r="F4825" t="n" s="150">
        <v>0.0</v>
      </c>
      <c r="G4825" t="n" s="150">
        <v>0.0</v>
      </c>
      <c r="H4825" t="n" s="150">
        <v>1.0</v>
      </c>
      <c r="I4825" t="n" s="150">
        <v>0.0</v>
      </c>
      <c r="J4825" t="n" s="150">
        <v>0.0</v>
      </c>
      <c r="K4825" t="n" s="150">
        <v>0.0</v>
      </c>
      <c r="L4825" t="n" s="150">
        <v>0.0</v>
      </c>
    </row>
    <row r="4826">
      <c r="B4826" t="s" s="150">
        <v>4705</v>
      </c>
      <c r="C4826" t="s" s="150">
        <v>222</v>
      </c>
      <c r="D4826" t="n" s="150">
        <v>19.0</v>
      </c>
      <c r="E4826" t="n" s="150">
        <v>2.0</v>
      </c>
      <c r="F4826" t="n" s="150">
        <v>105.0</v>
      </c>
      <c r="G4826" t="n" s="150">
        <v>209.0</v>
      </c>
      <c r="H4826" t="n" s="150">
        <v>1.0</v>
      </c>
      <c r="I4826" t="n" s="150">
        <v>1.0</v>
      </c>
      <c r="J4826" t="n" s="150">
        <v>0.0</v>
      </c>
      <c r="K4826" t="n" s="150">
        <v>0.0</v>
      </c>
      <c r="L4826" t="n" s="150">
        <v>0.0</v>
      </c>
    </row>
    <row r="4827">
      <c r="B4827" t="s" s="150">
        <v>4706</v>
      </c>
      <c r="C4827" t="s" s="150">
        <v>222</v>
      </c>
      <c r="D4827" t="n" s="150">
        <v>1.0</v>
      </c>
      <c r="E4827" t="n" s="150">
        <v>0.0</v>
      </c>
      <c r="F4827" t="n" s="150">
        <v>0.0</v>
      </c>
      <c r="G4827" t="n" s="150">
        <v>0.0</v>
      </c>
      <c r="H4827" t="n" s="150">
        <v>1.0</v>
      </c>
      <c r="I4827" t="n" s="150">
        <v>0.0</v>
      </c>
      <c r="J4827" t="n" s="150">
        <v>0.0</v>
      </c>
      <c r="K4827" t="n" s="150">
        <v>0.0</v>
      </c>
      <c r="L4827" t="n" s="150">
        <v>0.0</v>
      </c>
    </row>
    <row r="4828">
      <c r="B4828" t="s" s="150">
        <v>4707</v>
      </c>
      <c r="C4828" t="s" s="150">
        <v>222</v>
      </c>
      <c r="D4828" t="n" s="150">
        <v>4.0</v>
      </c>
      <c r="E4828" t="n" s="150">
        <v>0.0</v>
      </c>
      <c r="F4828" t="n" s="150">
        <v>0.0</v>
      </c>
      <c r="G4828" t="n" s="150">
        <v>0.0</v>
      </c>
      <c r="H4828" t="n" s="150">
        <v>1.5</v>
      </c>
      <c r="I4828" t="n" s="150">
        <v>0.0</v>
      </c>
      <c r="J4828" t="n" s="150">
        <v>0.0</v>
      </c>
      <c r="K4828" t="n" s="150">
        <v>0.0</v>
      </c>
      <c r="L4828" t="n" s="150">
        <v>0.0</v>
      </c>
    </row>
    <row r="4829">
      <c r="B4829" t="s" s="150">
        <v>4708</v>
      </c>
      <c r="C4829" t="s" s="150">
        <v>222</v>
      </c>
      <c r="D4829" t="n" s="150">
        <v>4.0</v>
      </c>
      <c r="E4829" t="n" s="150">
        <v>0.0</v>
      </c>
      <c r="F4829" t="n" s="150">
        <v>0.0</v>
      </c>
      <c r="G4829" t="n" s="150">
        <v>0.0</v>
      </c>
      <c r="H4829" t="n" s="150">
        <v>1.5</v>
      </c>
      <c r="I4829" t="n" s="150">
        <v>0.0</v>
      </c>
      <c r="J4829" t="n" s="150">
        <v>0.0</v>
      </c>
      <c r="K4829" t="n" s="150">
        <v>0.0</v>
      </c>
      <c r="L4829" t="n" s="150">
        <v>0.0</v>
      </c>
    </row>
    <row r="4830">
      <c r="B4830" t="s" s="150">
        <v>4709</v>
      </c>
      <c r="C4830" t="s" s="150">
        <v>222</v>
      </c>
      <c r="D4830" t="n" s="150">
        <v>2.0</v>
      </c>
      <c r="E4830" t="n" s="150">
        <v>0.0</v>
      </c>
      <c r="F4830" t="n" s="150">
        <v>0.0</v>
      </c>
      <c r="G4830" t="n" s="150">
        <v>0.0</v>
      </c>
      <c r="H4830" t="n" s="150">
        <v>1.5</v>
      </c>
      <c r="I4830" t="n" s="150">
        <v>0.0</v>
      </c>
      <c r="J4830" t="n" s="150">
        <v>0.0</v>
      </c>
      <c r="K4830" t="n" s="150">
        <v>0.0</v>
      </c>
      <c r="L4830" t="n" s="150">
        <v>0.0</v>
      </c>
    </row>
    <row r="4831">
      <c r="B4831" t="s" s="150">
        <v>4710</v>
      </c>
      <c r="C4831" t="s" s="150">
        <v>222</v>
      </c>
      <c r="D4831" t="n" s="150">
        <v>5.0</v>
      </c>
      <c r="E4831" t="n" s="150">
        <v>0.0</v>
      </c>
      <c r="F4831" t="n" s="150">
        <v>0.0</v>
      </c>
      <c r="G4831" t="n" s="150">
        <v>0.0</v>
      </c>
      <c r="H4831" t="n" s="150">
        <v>1.0</v>
      </c>
      <c r="I4831" t="n" s="150">
        <v>0.0</v>
      </c>
      <c r="J4831" t="n" s="150">
        <v>0.0</v>
      </c>
      <c r="K4831" t="n" s="150">
        <v>0.0</v>
      </c>
      <c r="L4831" t="n" s="150">
        <v>0.0</v>
      </c>
    </row>
    <row r="4832">
      <c r="B4832" t="s" s="150">
        <v>4711</v>
      </c>
      <c r="C4832" t="s" s="150">
        <v>221</v>
      </c>
      <c r="D4832" t="n" s="150">
        <v>20.0</v>
      </c>
      <c r="E4832" t="n" s="150">
        <v>0.0</v>
      </c>
      <c r="F4832" t="n" s="150">
        <v>0.0</v>
      </c>
      <c r="G4832" t="n" s="150">
        <v>0.0</v>
      </c>
      <c r="H4832" t="n" s="150">
        <v>1.5</v>
      </c>
      <c r="I4832" t="n" s="150">
        <v>0.0</v>
      </c>
      <c r="J4832" t="n" s="150">
        <v>0.0</v>
      </c>
      <c r="K4832" t="n" s="150">
        <v>0.0</v>
      </c>
      <c r="L4832" t="n" s="150">
        <v>0.0</v>
      </c>
    </row>
    <row r="4833">
      <c r="B4833" t="s" s="150">
        <v>4711</v>
      </c>
      <c r="C4833" t="s" s="150">
        <v>222</v>
      </c>
      <c r="D4833" t="n" s="150">
        <v>32.0</v>
      </c>
      <c r="E4833" t="n" s="150">
        <v>0.0</v>
      </c>
      <c r="F4833" t="n" s="150">
        <v>0.0</v>
      </c>
      <c r="G4833" t="n" s="150">
        <v>0.0</v>
      </c>
      <c r="H4833" t="n" s="150">
        <v>1.5</v>
      </c>
      <c r="I4833" t="n" s="150">
        <v>0.0</v>
      </c>
      <c r="J4833" t="n" s="150">
        <v>0.0</v>
      </c>
      <c r="K4833" t="n" s="150">
        <v>0.0</v>
      </c>
      <c r="L4833" t="n" s="150">
        <v>0.0</v>
      </c>
    </row>
    <row r="4834">
      <c r="B4834" t="s" s="150">
        <v>4712</v>
      </c>
      <c r="C4834" t="s" s="150">
        <v>221</v>
      </c>
      <c r="D4834" t="n" s="150">
        <v>1.0</v>
      </c>
      <c r="E4834" t="n" s="150">
        <v>0.0</v>
      </c>
      <c r="F4834" t="n" s="150">
        <v>0.0</v>
      </c>
      <c r="G4834" t="n" s="150">
        <v>0.0</v>
      </c>
      <c r="H4834" t="n" s="150">
        <v>3.0</v>
      </c>
      <c r="I4834" t="n" s="150">
        <v>0.0</v>
      </c>
      <c r="J4834" t="n" s="150">
        <v>0.0</v>
      </c>
      <c r="K4834" t="n" s="150">
        <v>0.0</v>
      </c>
      <c r="L4834" t="n" s="150">
        <v>0.0</v>
      </c>
    </row>
    <row r="4835">
      <c r="B4835" t="s" s="150">
        <v>4713</v>
      </c>
      <c r="C4835" t="s" s="150">
        <v>221</v>
      </c>
      <c r="D4835" t="n" s="150">
        <v>2.0</v>
      </c>
      <c r="E4835" t="n" s="150">
        <v>0.0</v>
      </c>
      <c r="F4835" t="n" s="150">
        <v>0.0</v>
      </c>
      <c r="G4835" t="n" s="150">
        <v>0.0</v>
      </c>
      <c r="H4835" t="n" s="150">
        <v>1.0</v>
      </c>
      <c r="I4835" t="n" s="150">
        <v>0.0</v>
      </c>
      <c r="J4835" t="n" s="150">
        <v>0.0</v>
      </c>
      <c r="K4835" t="n" s="150">
        <v>0.0</v>
      </c>
      <c r="L4835" t="n" s="150">
        <v>0.0</v>
      </c>
    </row>
    <row r="4836">
      <c r="B4836" t="s" s="150">
        <v>4713</v>
      </c>
      <c r="C4836" t="s" s="150">
        <v>222</v>
      </c>
      <c r="D4836" t="n" s="150">
        <v>3.0</v>
      </c>
      <c r="E4836" t="n" s="150">
        <v>1.0</v>
      </c>
      <c r="F4836" t="n" s="150">
        <v>55.0</v>
      </c>
      <c r="G4836" t="n" s="150">
        <v>55.0</v>
      </c>
      <c r="H4836" t="n" s="150">
        <v>1.0</v>
      </c>
      <c r="I4836" t="n" s="150">
        <v>1.0</v>
      </c>
      <c r="J4836" t="n" s="150">
        <v>0.0</v>
      </c>
      <c r="K4836" t="n" s="150">
        <v>0.0</v>
      </c>
      <c r="L4836" t="n" s="150">
        <v>0.0</v>
      </c>
    </row>
    <row r="4837">
      <c r="B4837" t="s" s="150">
        <v>4714</v>
      </c>
      <c r="C4837" t="s" s="150">
        <v>221</v>
      </c>
      <c r="D4837" t="n" s="150">
        <v>1.0</v>
      </c>
      <c r="E4837" t="n" s="150">
        <v>0.0</v>
      </c>
      <c r="F4837" t="n" s="150">
        <v>0.0</v>
      </c>
      <c r="G4837" t="n" s="150">
        <v>0.0</v>
      </c>
      <c r="H4837" t="n" s="150">
        <v>1.0</v>
      </c>
      <c r="I4837" t="n" s="150">
        <v>0.0</v>
      </c>
      <c r="J4837" t="n" s="150">
        <v>0.0</v>
      </c>
      <c r="K4837" t="n" s="150">
        <v>0.0</v>
      </c>
      <c r="L4837" t="n" s="150">
        <v>0.0</v>
      </c>
    </row>
    <row r="4838">
      <c r="B4838" t="s" s="150">
        <v>4714</v>
      </c>
      <c r="C4838" t="s" s="150">
        <v>222</v>
      </c>
      <c r="D4838" t="n" s="150">
        <v>5.0</v>
      </c>
      <c r="E4838" t="n" s="150">
        <v>0.0</v>
      </c>
      <c r="F4838" t="n" s="150">
        <v>0.0</v>
      </c>
      <c r="G4838" t="n" s="150">
        <v>0.0</v>
      </c>
      <c r="H4838" t="n" s="150">
        <v>1.0</v>
      </c>
      <c r="I4838" t="n" s="150">
        <v>0.0</v>
      </c>
      <c r="J4838" t="n" s="150">
        <v>0.0</v>
      </c>
      <c r="K4838" t="n" s="150">
        <v>0.0</v>
      </c>
      <c r="L4838" t="n" s="150">
        <v>0.0</v>
      </c>
    </row>
    <row r="4839">
      <c r="B4839" t="s" s="150">
        <v>4715</v>
      </c>
      <c r="C4839" t="s" s="150">
        <v>222</v>
      </c>
      <c r="D4839" t="n" s="150">
        <v>2.0</v>
      </c>
      <c r="E4839" t="n" s="150">
        <v>0.0</v>
      </c>
      <c r="F4839" t="n" s="150">
        <v>0.0</v>
      </c>
      <c r="G4839" t="n" s="150">
        <v>0.0</v>
      </c>
      <c r="H4839" t="n" s="150">
        <v>7.0</v>
      </c>
      <c r="I4839" t="n" s="150">
        <v>0.0</v>
      </c>
      <c r="J4839" t="n" s="150">
        <v>0.0</v>
      </c>
      <c r="K4839" t="n" s="150">
        <v>0.0</v>
      </c>
      <c r="L4839" t="n" s="150">
        <v>0.0</v>
      </c>
    </row>
    <row r="4840">
      <c r="B4840" t="s" s="150">
        <v>4716</v>
      </c>
      <c r="C4840" t="s" s="150">
        <v>221</v>
      </c>
      <c r="D4840" t="n" s="150">
        <v>11.0</v>
      </c>
      <c r="E4840" t="n" s="150">
        <v>0.0</v>
      </c>
      <c r="F4840" t="n" s="150">
        <v>0.0</v>
      </c>
      <c r="G4840" t="n" s="150">
        <v>0.0</v>
      </c>
      <c r="H4840" t="n" s="150">
        <v>1.5</v>
      </c>
      <c r="I4840" t="n" s="150">
        <v>0.0</v>
      </c>
      <c r="J4840" t="n" s="150">
        <v>0.0</v>
      </c>
      <c r="K4840" t="n" s="150">
        <v>0.0</v>
      </c>
      <c r="L4840" t="n" s="150">
        <v>0.0</v>
      </c>
    </row>
    <row r="4841">
      <c r="B4841" t="s" s="150">
        <v>4717</v>
      </c>
      <c r="C4841" t="s" s="150">
        <v>222</v>
      </c>
      <c r="D4841" t="n" s="150">
        <v>1.0</v>
      </c>
      <c r="E4841" t="n" s="150">
        <v>0.0</v>
      </c>
      <c r="F4841" t="n" s="150">
        <v>0.0</v>
      </c>
      <c r="G4841" t="n" s="150">
        <v>0.0</v>
      </c>
      <c r="H4841" t="n" s="150">
        <v>2.0</v>
      </c>
      <c r="I4841" t="n" s="150">
        <v>0.0</v>
      </c>
      <c r="J4841" t="n" s="150">
        <v>0.0</v>
      </c>
      <c r="K4841" t="n" s="150">
        <v>0.0</v>
      </c>
      <c r="L4841" t="n" s="150">
        <v>0.0</v>
      </c>
    </row>
    <row r="4842">
      <c r="B4842" t="s" s="150">
        <v>4718</v>
      </c>
      <c r="C4842" t="s" s="150">
        <v>222</v>
      </c>
      <c r="D4842" t="n" s="150">
        <v>1.0</v>
      </c>
      <c r="E4842" t="n" s="150">
        <v>0.0</v>
      </c>
      <c r="F4842" t="n" s="150">
        <v>0.0</v>
      </c>
      <c r="G4842" t="n" s="150">
        <v>0.0</v>
      </c>
      <c r="H4842" t="n" s="150">
        <v>1.0</v>
      </c>
      <c r="I4842" t="n" s="150">
        <v>0.0</v>
      </c>
      <c r="J4842" t="n" s="150">
        <v>0.0</v>
      </c>
      <c r="K4842" t="n" s="150">
        <v>0.0</v>
      </c>
      <c r="L4842" t="n" s="150">
        <v>0.0</v>
      </c>
    </row>
    <row r="4843">
      <c r="B4843" t="s" s="150">
        <v>4719</v>
      </c>
      <c r="C4843" t="s" s="150">
        <v>221</v>
      </c>
      <c r="D4843" t="n" s="150">
        <v>20.0</v>
      </c>
      <c r="E4843" t="n" s="150">
        <v>0.0</v>
      </c>
      <c r="F4843" t="n" s="150">
        <v>0.0</v>
      </c>
      <c r="G4843" t="n" s="150">
        <v>0.0</v>
      </c>
      <c r="H4843" t="n" s="150">
        <v>1.1</v>
      </c>
      <c r="I4843" t="n" s="150">
        <v>0.0</v>
      </c>
      <c r="J4843" t="n" s="150">
        <v>0.0</v>
      </c>
      <c r="K4843" t="n" s="150">
        <v>0.0</v>
      </c>
      <c r="L4843" t="n" s="150">
        <v>0.0</v>
      </c>
    </row>
    <row r="4844">
      <c r="B4844" t="s" s="150">
        <v>4719</v>
      </c>
      <c r="C4844" t="s" s="150">
        <v>222</v>
      </c>
      <c r="D4844" t="n" s="150">
        <v>25.0</v>
      </c>
      <c r="E4844" t="n" s="150">
        <v>0.0</v>
      </c>
      <c r="F4844" t="n" s="150">
        <v>0.0</v>
      </c>
      <c r="G4844" t="n" s="150">
        <v>0.0</v>
      </c>
      <c r="H4844" t="n" s="150">
        <v>1.0</v>
      </c>
      <c r="I4844" t="n" s="150">
        <v>0.0</v>
      </c>
      <c r="J4844" t="n" s="150">
        <v>0.0</v>
      </c>
      <c r="K4844" t="n" s="150">
        <v>0.0</v>
      </c>
      <c r="L4844" t="n" s="150">
        <v>0.0</v>
      </c>
    </row>
    <row r="4845">
      <c r="B4845" t="s" s="150">
        <v>4720</v>
      </c>
      <c r="C4845" t="s" s="150">
        <v>221</v>
      </c>
      <c r="D4845" t="n" s="150">
        <v>1.0</v>
      </c>
      <c r="E4845" t="n" s="150">
        <v>0.0</v>
      </c>
      <c r="F4845" t="n" s="150">
        <v>0.0</v>
      </c>
      <c r="G4845" t="n" s="150">
        <v>0.0</v>
      </c>
      <c r="H4845" t="n" s="150">
        <v>2.0</v>
      </c>
      <c r="I4845" t="n" s="150">
        <v>0.0</v>
      </c>
      <c r="J4845" t="n" s="150">
        <v>0.0</v>
      </c>
      <c r="K4845" t="n" s="150">
        <v>0.0</v>
      </c>
      <c r="L4845" t="n" s="150">
        <v>0.0</v>
      </c>
    </row>
    <row r="4846">
      <c r="B4846" t="s" s="150">
        <v>4721</v>
      </c>
      <c r="C4846" t="s" s="150">
        <v>221</v>
      </c>
      <c r="D4846" t="n" s="150">
        <v>2.0</v>
      </c>
      <c r="E4846" t="n" s="150">
        <v>0.0</v>
      </c>
      <c r="F4846" t="n" s="150">
        <v>0.0</v>
      </c>
      <c r="G4846" t="n" s="150">
        <v>0.0</v>
      </c>
      <c r="H4846" t="n" s="150">
        <v>1.5</v>
      </c>
      <c r="I4846" t="n" s="150">
        <v>0.0</v>
      </c>
      <c r="J4846" t="n" s="150">
        <v>0.0</v>
      </c>
      <c r="K4846" t="n" s="150">
        <v>0.0</v>
      </c>
      <c r="L4846" t="n" s="150">
        <v>0.0</v>
      </c>
    </row>
    <row r="4847">
      <c r="B4847" t="s" s="150">
        <v>4721</v>
      </c>
      <c r="C4847" t="s" s="150">
        <v>222</v>
      </c>
      <c r="D4847" t="n" s="150">
        <v>2.0</v>
      </c>
      <c r="E4847" t="n" s="150">
        <v>0.0</v>
      </c>
      <c r="F4847" t="n" s="150">
        <v>0.0</v>
      </c>
      <c r="G4847" t="n" s="150">
        <v>0.0</v>
      </c>
      <c r="H4847" t="n" s="150">
        <v>1.0</v>
      </c>
      <c r="I4847" t="n" s="150">
        <v>0.0</v>
      </c>
      <c r="J4847" t="n" s="150">
        <v>0.0</v>
      </c>
      <c r="K4847" t="n" s="150">
        <v>0.0</v>
      </c>
      <c r="L4847" t="n" s="150">
        <v>0.0</v>
      </c>
    </row>
    <row r="4848">
      <c r="B4848" t="s" s="150">
        <v>4722</v>
      </c>
      <c r="C4848" t="s" s="150">
        <v>222</v>
      </c>
      <c r="D4848" t="n" s="150">
        <v>2.0</v>
      </c>
      <c r="E4848" t="n" s="150">
        <v>0.0</v>
      </c>
      <c r="F4848" t="n" s="150">
        <v>0.0</v>
      </c>
      <c r="G4848" t="n" s="150">
        <v>0.0</v>
      </c>
      <c r="H4848" t="n" s="150">
        <v>2.0</v>
      </c>
      <c r="I4848" t="n" s="150">
        <v>0.0</v>
      </c>
      <c r="J4848" t="n" s="150">
        <v>0.0</v>
      </c>
      <c r="K4848" t="n" s="150">
        <v>0.0</v>
      </c>
      <c r="L4848" t="n" s="150">
        <v>0.0</v>
      </c>
    </row>
    <row r="4849">
      <c r="B4849" t="s" s="150">
        <v>4723</v>
      </c>
      <c r="C4849" t="s" s="150">
        <v>221</v>
      </c>
      <c r="D4849" t="n" s="150">
        <v>1.0</v>
      </c>
      <c r="E4849" t="n" s="150">
        <v>0.0</v>
      </c>
      <c r="F4849" t="n" s="150">
        <v>0.0</v>
      </c>
      <c r="G4849" t="n" s="150">
        <v>0.0</v>
      </c>
      <c r="H4849" t="n" s="150">
        <v>1.0</v>
      </c>
      <c r="I4849" t="n" s="150">
        <v>0.0</v>
      </c>
      <c r="J4849" t="n" s="150">
        <v>0.0</v>
      </c>
      <c r="K4849" t="n" s="150">
        <v>0.0</v>
      </c>
      <c r="L4849" t="n" s="150">
        <v>0.0</v>
      </c>
    </row>
    <row r="4850">
      <c r="B4850" t="s" s="150">
        <v>4723</v>
      </c>
      <c r="C4850" t="s" s="150">
        <v>222</v>
      </c>
      <c r="D4850" t="n" s="150">
        <v>2.0</v>
      </c>
      <c r="E4850" t="n" s="150">
        <v>0.0</v>
      </c>
      <c r="F4850" t="n" s="150">
        <v>0.0</v>
      </c>
      <c r="G4850" t="n" s="150">
        <v>0.0</v>
      </c>
      <c r="H4850" t="n" s="150">
        <v>1.0</v>
      </c>
      <c r="I4850" t="n" s="150">
        <v>0.0</v>
      </c>
      <c r="J4850" t="n" s="150">
        <v>0.0</v>
      </c>
      <c r="K4850" t="n" s="150">
        <v>0.0</v>
      </c>
      <c r="L4850" t="n" s="150">
        <v>0.0</v>
      </c>
    </row>
    <row r="4851">
      <c r="B4851" t="s" s="150">
        <v>4724</v>
      </c>
      <c r="C4851" t="s" s="150">
        <v>221</v>
      </c>
      <c r="D4851" t="n" s="150">
        <v>2.0</v>
      </c>
      <c r="E4851" t="n" s="150">
        <v>0.0</v>
      </c>
      <c r="F4851" t="n" s="150">
        <v>0.0</v>
      </c>
      <c r="G4851" t="n" s="150">
        <v>0.0</v>
      </c>
      <c r="H4851" t="n" s="150">
        <v>1.5</v>
      </c>
      <c r="I4851" t="n" s="150">
        <v>0.0</v>
      </c>
      <c r="J4851" t="n" s="150">
        <v>0.0</v>
      </c>
      <c r="K4851" t="n" s="150">
        <v>0.0</v>
      </c>
      <c r="L4851" t="n" s="150">
        <v>0.0</v>
      </c>
    </row>
    <row r="4852">
      <c r="B4852" t="s" s="150">
        <v>4724</v>
      </c>
      <c r="C4852" t="s" s="150">
        <v>222</v>
      </c>
      <c r="D4852" t="n" s="150">
        <v>3.0</v>
      </c>
      <c r="E4852" t="n" s="150">
        <v>0.0</v>
      </c>
      <c r="F4852" t="n" s="150">
        <v>0.0</v>
      </c>
      <c r="G4852" t="n" s="150">
        <v>0.0</v>
      </c>
      <c r="H4852" t="n" s="150">
        <v>1.3</v>
      </c>
      <c r="I4852" t="n" s="150">
        <v>0.0</v>
      </c>
      <c r="J4852" t="n" s="150">
        <v>0.0</v>
      </c>
      <c r="K4852" t="n" s="150">
        <v>0.0</v>
      </c>
      <c r="L4852" t="n" s="150">
        <v>0.0</v>
      </c>
    </row>
    <row r="4853">
      <c r="B4853" t="s" s="150">
        <v>4725</v>
      </c>
      <c r="C4853" t="s" s="150">
        <v>221</v>
      </c>
      <c r="D4853" t="n" s="150">
        <v>36.0</v>
      </c>
      <c r="E4853" t="n" s="150">
        <v>0.0</v>
      </c>
      <c r="F4853" t="n" s="150">
        <v>0.0</v>
      </c>
      <c r="G4853" t="n" s="150">
        <v>0.0</v>
      </c>
      <c r="H4853" t="n" s="150">
        <v>1.6</v>
      </c>
      <c r="I4853" t="n" s="150">
        <v>0.0</v>
      </c>
      <c r="J4853" t="n" s="150">
        <v>0.0</v>
      </c>
      <c r="K4853" t="n" s="150">
        <v>0.0</v>
      </c>
      <c r="L4853" t="n" s="150">
        <v>0.0</v>
      </c>
    </row>
    <row r="4854">
      <c r="B4854" t="s" s="150">
        <v>4725</v>
      </c>
      <c r="C4854" t="s" s="150">
        <v>222</v>
      </c>
      <c r="D4854" t="n" s="150">
        <v>153.0</v>
      </c>
      <c r="E4854" t="n" s="150">
        <v>0.0</v>
      </c>
      <c r="F4854" t="n" s="150">
        <v>0.0</v>
      </c>
      <c r="G4854" t="n" s="150">
        <v>0.0</v>
      </c>
      <c r="H4854" t="n" s="150">
        <v>1.5</v>
      </c>
      <c r="I4854" t="n" s="150">
        <v>0.0</v>
      </c>
      <c r="J4854" t="n" s="150">
        <v>0.0</v>
      </c>
      <c r="K4854" t="n" s="150">
        <v>0.0</v>
      </c>
      <c r="L4854" t="n" s="150">
        <v>0.0</v>
      </c>
    </row>
    <row r="4855">
      <c r="B4855" t="s" s="150">
        <v>4726</v>
      </c>
      <c r="C4855" t="s" s="150">
        <v>221</v>
      </c>
      <c r="D4855" t="n" s="150">
        <v>2.0</v>
      </c>
      <c r="E4855" t="n" s="150">
        <v>0.0</v>
      </c>
      <c r="F4855" t="n" s="150">
        <v>0.0</v>
      </c>
      <c r="G4855" t="n" s="150">
        <v>0.0</v>
      </c>
      <c r="H4855" t="n" s="150">
        <v>2.0</v>
      </c>
      <c r="I4855" t="n" s="150">
        <v>0.0</v>
      </c>
      <c r="J4855" t="n" s="150">
        <v>0.0</v>
      </c>
      <c r="K4855" t="n" s="150">
        <v>0.0</v>
      </c>
      <c r="L4855" t="n" s="150">
        <v>0.0</v>
      </c>
    </row>
    <row r="4856">
      <c r="B4856" t="s" s="150">
        <v>4727</v>
      </c>
      <c r="C4856" t="s" s="150">
        <v>222</v>
      </c>
      <c r="D4856" t="n" s="150">
        <v>1.0</v>
      </c>
      <c r="E4856" t="n" s="150">
        <v>0.0</v>
      </c>
      <c r="F4856" t="n" s="150">
        <v>0.0</v>
      </c>
      <c r="G4856" t="n" s="150">
        <v>0.0</v>
      </c>
      <c r="H4856" t="n" s="150">
        <v>13.0</v>
      </c>
      <c r="I4856" t="n" s="150">
        <v>0.0</v>
      </c>
      <c r="J4856" t="n" s="150">
        <v>0.0</v>
      </c>
      <c r="K4856" t="n" s="150">
        <v>0.0</v>
      </c>
      <c r="L4856" t="n" s="150">
        <v>0.0</v>
      </c>
    </row>
    <row r="4857">
      <c r="B4857" t="s" s="150">
        <v>4728</v>
      </c>
      <c r="C4857" t="s" s="150">
        <v>221</v>
      </c>
      <c r="D4857" t="n" s="150">
        <v>1.0</v>
      </c>
      <c r="E4857" t="n" s="150">
        <v>0.0</v>
      </c>
      <c r="F4857" t="n" s="150">
        <v>0.0</v>
      </c>
      <c r="G4857" t="n" s="150">
        <v>0.0</v>
      </c>
      <c r="H4857" t="n" s="150">
        <v>1.0</v>
      </c>
      <c r="I4857" t="n" s="150">
        <v>0.0</v>
      </c>
      <c r="J4857" t="n" s="150">
        <v>0.0</v>
      </c>
      <c r="K4857" t="n" s="150">
        <v>0.0</v>
      </c>
      <c r="L4857" t="n" s="150">
        <v>0.0</v>
      </c>
    </row>
    <row r="4858">
      <c r="B4858" t="s" s="150">
        <v>4729</v>
      </c>
      <c r="C4858" t="s" s="150">
        <v>222</v>
      </c>
      <c r="D4858" t="n" s="150">
        <v>3.0</v>
      </c>
      <c r="E4858" t="n" s="150">
        <v>0.0</v>
      </c>
      <c r="F4858" t="n" s="150">
        <v>0.0</v>
      </c>
      <c r="G4858" t="n" s="150">
        <v>0.0</v>
      </c>
      <c r="H4858" t="n" s="150">
        <v>6.0</v>
      </c>
      <c r="I4858" t="n" s="150">
        <v>0.0</v>
      </c>
      <c r="J4858" t="n" s="150">
        <v>0.0</v>
      </c>
      <c r="K4858" t="n" s="150">
        <v>0.0</v>
      </c>
      <c r="L4858" t="n" s="150">
        <v>0.0</v>
      </c>
    </row>
    <row r="4859">
      <c r="B4859" t="s" s="150">
        <v>4730</v>
      </c>
      <c r="C4859" t="s" s="150">
        <v>222</v>
      </c>
      <c r="D4859" t="n" s="150">
        <v>2.0</v>
      </c>
      <c r="E4859" t="n" s="150">
        <v>0.0</v>
      </c>
      <c r="F4859" t="n" s="150">
        <v>0.0</v>
      </c>
      <c r="G4859" t="n" s="150">
        <v>0.0</v>
      </c>
      <c r="H4859" t="n" s="150">
        <v>1.0</v>
      </c>
      <c r="I4859" t="n" s="150">
        <v>0.0</v>
      </c>
      <c r="J4859" t="n" s="150">
        <v>0.0</v>
      </c>
      <c r="K4859" t="n" s="150">
        <v>0.0</v>
      </c>
      <c r="L4859" t="n" s="150">
        <v>0.0</v>
      </c>
    </row>
    <row r="4860">
      <c r="B4860" t="s" s="150">
        <v>4731</v>
      </c>
      <c r="C4860" t="s" s="150">
        <v>221</v>
      </c>
      <c r="D4860" t="n" s="150">
        <v>1.0</v>
      </c>
      <c r="E4860" t="n" s="150">
        <v>0.0</v>
      </c>
      <c r="F4860" t="n" s="150">
        <v>0.0</v>
      </c>
      <c r="G4860" t="n" s="150">
        <v>0.0</v>
      </c>
      <c r="H4860" t="n" s="150">
        <v>1.0</v>
      </c>
      <c r="I4860" t="n" s="150">
        <v>0.0</v>
      </c>
      <c r="J4860" t="n" s="150">
        <v>0.0</v>
      </c>
      <c r="K4860" t="n" s="150">
        <v>0.0</v>
      </c>
      <c r="L4860" t="n" s="150">
        <v>0.0</v>
      </c>
    </row>
    <row r="4861">
      <c r="B4861" t="s" s="150">
        <v>4732</v>
      </c>
      <c r="C4861" t="s" s="150">
        <v>221</v>
      </c>
      <c r="D4861" t="n" s="150">
        <v>1.0</v>
      </c>
      <c r="E4861" t="n" s="150">
        <v>0.0</v>
      </c>
      <c r="F4861" t="n" s="150">
        <v>0.0</v>
      </c>
      <c r="G4861" t="n" s="150">
        <v>0.0</v>
      </c>
      <c r="H4861" t="n" s="150">
        <v>1.0</v>
      </c>
      <c r="I4861" t="n" s="150">
        <v>0.0</v>
      </c>
      <c r="J4861" t="n" s="150">
        <v>0.0</v>
      </c>
      <c r="K4861" t="n" s="150">
        <v>0.0</v>
      </c>
      <c r="L4861" t="n" s="150">
        <v>0.0</v>
      </c>
    </row>
    <row r="4862">
      <c r="B4862" t="s" s="150">
        <v>4733</v>
      </c>
      <c r="C4862" t="s" s="150">
        <v>222</v>
      </c>
      <c r="D4862" t="n" s="150">
        <v>1.0</v>
      </c>
      <c r="E4862" t="n" s="150">
        <v>0.0</v>
      </c>
      <c r="F4862" t="n" s="150">
        <v>0.0</v>
      </c>
      <c r="G4862" t="n" s="150">
        <v>0.0</v>
      </c>
      <c r="H4862" t="n" s="150">
        <v>1.0</v>
      </c>
      <c r="I4862" t="n" s="150">
        <v>0.0</v>
      </c>
      <c r="J4862" t="n" s="150">
        <v>0.0</v>
      </c>
      <c r="K4862" t="n" s="150">
        <v>0.0</v>
      </c>
      <c r="L4862" t="n" s="150">
        <v>0.0</v>
      </c>
    </row>
    <row r="4863">
      <c r="B4863" t="s" s="150">
        <v>4734</v>
      </c>
      <c r="C4863" t="s" s="150">
        <v>222</v>
      </c>
      <c r="D4863" t="n" s="150">
        <v>1.0</v>
      </c>
      <c r="E4863" t="n" s="150">
        <v>0.0</v>
      </c>
      <c r="F4863" t="n" s="150">
        <v>0.0</v>
      </c>
      <c r="G4863" t="n" s="150">
        <v>0.0</v>
      </c>
      <c r="H4863" t="n" s="150">
        <v>2.0</v>
      </c>
      <c r="I4863" t="n" s="150">
        <v>0.0</v>
      </c>
      <c r="J4863" t="n" s="150">
        <v>0.0</v>
      </c>
      <c r="K4863" t="n" s="150">
        <v>0.0</v>
      </c>
      <c r="L4863" t="n" s="150">
        <v>0.0</v>
      </c>
    </row>
    <row r="4864">
      <c r="B4864" t="s" s="150">
        <v>4735</v>
      </c>
      <c r="C4864" t="s" s="150">
        <v>222</v>
      </c>
      <c r="D4864" t="n" s="150">
        <v>1.0</v>
      </c>
      <c r="E4864" t="n" s="150">
        <v>0.0</v>
      </c>
      <c r="F4864" t="n" s="150">
        <v>0.0</v>
      </c>
      <c r="G4864" t="n" s="150">
        <v>0.0</v>
      </c>
      <c r="H4864" t="n" s="150">
        <v>1.0</v>
      </c>
      <c r="I4864" t="n" s="150">
        <v>0.0</v>
      </c>
      <c r="J4864" t="n" s="150">
        <v>0.0</v>
      </c>
      <c r="K4864" t="n" s="150">
        <v>0.0</v>
      </c>
      <c r="L4864" t="n" s="150">
        <v>0.0</v>
      </c>
    </row>
    <row r="4865">
      <c r="B4865" t="s" s="150">
        <v>4736</v>
      </c>
      <c r="C4865" t="s" s="150">
        <v>222</v>
      </c>
      <c r="D4865" t="n" s="150">
        <v>1.0</v>
      </c>
      <c r="E4865" t="n" s="150">
        <v>0.0</v>
      </c>
      <c r="F4865" t="n" s="150">
        <v>0.0</v>
      </c>
      <c r="G4865" t="n" s="150">
        <v>0.0</v>
      </c>
      <c r="H4865" t="n" s="150">
        <v>1.0</v>
      </c>
      <c r="I4865" t="n" s="150">
        <v>0.0</v>
      </c>
      <c r="J4865" t="n" s="150">
        <v>0.0</v>
      </c>
      <c r="K4865" t="n" s="150">
        <v>0.0</v>
      </c>
      <c r="L4865" t="n" s="150">
        <v>0.0</v>
      </c>
    </row>
    <row r="4866">
      <c r="B4866" t="s" s="150">
        <v>4737</v>
      </c>
      <c r="C4866" t="s" s="150">
        <v>221</v>
      </c>
      <c r="D4866" t="n" s="150">
        <v>1.0</v>
      </c>
      <c r="E4866" t="n" s="150">
        <v>0.0</v>
      </c>
      <c r="F4866" t="n" s="150">
        <v>0.0</v>
      </c>
      <c r="G4866" t="n" s="150">
        <v>0.0</v>
      </c>
      <c r="H4866" t="n" s="150">
        <v>2.0</v>
      </c>
      <c r="I4866" t="n" s="150">
        <v>0.0</v>
      </c>
      <c r="J4866" t="n" s="150">
        <v>0.0</v>
      </c>
      <c r="K4866" t="n" s="150">
        <v>0.0</v>
      </c>
      <c r="L4866" t="n" s="150">
        <v>0.0</v>
      </c>
    </row>
    <row r="4867">
      <c r="B4867" t="s" s="150">
        <v>4738</v>
      </c>
      <c r="C4867" t="s" s="150">
        <v>222</v>
      </c>
      <c r="D4867" t="n" s="150">
        <v>1.0</v>
      </c>
      <c r="E4867" t="n" s="150">
        <v>0.0</v>
      </c>
      <c r="F4867" t="n" s="150">
        <v>0.0</v>
      </c>
      <c r="G4867" t="n" s="150">
        <v>0.0</v>
      </c>
      <c r="H4867" t="n" s="150">
        <v>2.0</v>
      </c>
      <c r="I4867" t="n" s="150">
        <v>0.0</v>
      </c>
      <c r="J4867" t="n" s="150">
        <v>0.0</v>
      </c>
      <c r="K4867" t="n" s="150">
        <v>0.0</v>
      </c>
      <c r="L4867" t="n" s="150">
        <v>0.0</v>
      </c>
    </row>
    <row r="4868">
      <c r="B4868" t="s" s="150">
        <v>4739</v>
      </c>
      <c r="C4868" t="s" s="150">
        <v>222</v>
      </c>
      <c r="D4868" t="n" s="150">
        <v>1.0</v>
      </c>
      <c r="E4868" t="n" s="150">
        <v>0.0</v>
      </c>
      <c r="F4868" t="n" s="150">
        <v>0.0</v>
      </c>
      <c r="G4868" t="n" s="150">
        <v>0.0</v>
      </c>
      <c r="H4868" t="n" s="150">
        <v>2.0</v>
      </c>
      <c r="I4868" t="n" s="150">
        <v>0.0</v>
      </c>
      <c r="J4868" t="n" s="150">
        <v>0.0</v>
      </c>
      <c r="K4868" t="n" s="150">
        <v>0.0</v>
      </c>
      <c r="L4868" t="n" s="150">
        <v>0.0</v>
      </c>
    </row>
    <row r="4869">
      <c r="B4869" t="s" s="150">
        <v>4740</v>
      </c>
      <c r="C4869" t="s" s="150">
        <v>222</v>
      </c>
      <c r="D4869" t="n" s="150">
        <v>1.0</v>
      </c>
      <c r="E4869" t="n" s="150">
        <v>0.0</v>
      </c>
      <c r="F4869" t="n" s="150">
        <v>0.0</v>
      </c>
      <c r="G4869" t="n" s="150">
        <v>0.0</v>
      </c>
      <c r="H4869" t="n" s="150">
        <v>2.0</v>
      </c>
      <c r="I4869" t="n" s="150">
        <v>0.0</v>
      </c>
      <c r="J4869" t="n" s="150">
        <v>0.0</v>
      </c>
      <c r="K4869" t="n" s="150">
        <v>0.0</v>
      </c>
      <c r="L4869" t="n" s="150">
        <v>0.0</v>
      </c>
    </row>
    <row r="4870">
      <c r="B4870" t="s" s="150">
        <v>4741</v>
      </c>
      <c r="C4870" t="s" s="150">
        <v>222</v>
      </c>
      <c r="D4870" t="n" s="150">
        <v>1.0</v>
      </c>
      <c r="E4870" t="n" s="150">
        <v>0.0</v>
      </c>
      <c r="F4870" t="n" s="150">
        <v>0.0</v>
      </c>
      <c r="G4870" t="n" s="150">
        <v>0.0</v>
      </c>
      <c r="H4870" t="n" s="150">
        <v>2.0</v>
      </c>
      <c r="I4870" t="n" s="150">
        <v>0.0</v>
      </c>
      <c r="J4870" t="n" s="150">
        <v>0.0</v>
      </c>
      <c r="K4870" t="n" s="150">
        <v>0.0</v>
      </c>
      <c r="L4870" t="n" s="150">
        <v>0.0</v>
      </c>
    </row>
    <row r="4871">
      <c r="B4871" t="s" s="150">
        <v>4742</v>
      </c>
      <c r="C4871" t="s" s="150">
        <v>222</v>
      </c>
      <c r="D4871" t="n" s="150">
        <v>1.0</v>
      </c>
      <c r="E4871" t="n" s="150">
        <v>0.0</v>
      </c>
      <c r="F4871" t="n" s="150">
        <v>0.0</v>
      </c>
      <c r="G4871" t="n" s="150">
        <v>0.0</v>
      </c>
      <c r="H4871" t="n" s="150">
        <v>1.0</v>
      </c>
      <c r="I4871" t="n" s="150">
        <v>0.0</v>
      </c>
      <c r="J4871" t="n" s="150">
        <v>0.0</v>
      </c>
      <c r="K4871" t="n" s="150">
        <v>0.0</v>
      </c>
      <c r="L4871" t="n" s="150">
        <v>0.0</v>
      </c>
    </row>
    <row r="4872">
      <c r="B4872" t="s" s="150">
        <v>4743</v>
      </c>
      <c r="C4872" t="s" s="150">
        <v>221</v>
      </c>
      <c r="D4872" t="n" s="150">
        <v>2.0</v>
      </c>
      <c r="E4872" t="n" s="150">
        <v>0.0</v>
      </c>
      <c r="F4872" t="n" s="150">
        <v>0.0</v>
      </c>
      <c r="G4872" t="n" s="150">
        <v>0.0</v>
      </c>
      <c r="H4872" t="n" s="150">
        <v>1.5</v>
      </c>
      <c r="I4872" t="n" s="150">
        <v>0.0</v>
      </c>
      <c r="J4872" t="n" s="150">
        <v>0.0</v>
      </c>
      <c r="K4872" t="n" s="150">
        <v>0.0</v>
      </c>
      <c r="L4872" t="n" s="150">
        <v>0.0</v>
      </c>
    </row>
    <row r="4873">
      <c r="B4873" t="s" s="150">
        <v>4743</v>
      </c>
      <c r="C4873" t="s" s="150">
        <v>222</v>
      </c>
      <c r="D4873" t="n" s="150">
        <v>4.0</v>
      </c>
      <c r="E4873" t="n" s="150">
        <v>0.0</v>
      </c>
      <c r="F4873" t="n" s="150">
        <v>0.0</v>
      </c>
      <c r="G4873" t="n" s="150">
        <v>0.0</v>
      </c>
      <c r="H4873" t="n" s="150">
        <v>2.0</v>
      </c>
      <c r="I4873" t="n" s="150">
        <v>0.0</v>
      </c>
      <c r="J4873" t="n" s="150">
        <v>0.0</v>
      </c>
      <c r="K4873" t="n" s="150">
        <v>0.0</v>
      </c>
      <c r="L4873" t="n" s="150">
        <v>0.0</v>
      </c>
    </row>
    <row r="4874">
      <c r="B4874" t="s" s="150">
        <v>4744</v>
      </c>
      <c r="C4874" t="s" s="150">
        <v>222</v>
      </c>
      <c r="D4874" t="n" s="150">
        <v>1.0</v>
      </c>
      <c r="E4874" t="n" s="150">
        <v>0.0</v>
      </c>
      <c r="F4874" t="n" s="150">
        <v>0.0</v>
      </c>
      <c r="G4874" t="n" s="150">
        <v>0.0</v>
      </c>
      <c r="H4874" t="n" s="150">
        <v>2.0</v>
      </c>
      <c r="I4874" t="n" s="150">
        <v>0.0</v>
      </c>
      <c r="J4874" t="n" s="150">
        <v>0.0</v>
      </c>
      <c r="K4874" t="n" s="150">
        <v>0.0</v>
      </c>
      <c r="L4874" t="n" s="150">
        <v>0.0</v>
      </c>
    </row>
    <row r="4875">
      <c r="B4875" t="s" s="150">
        <v>4745</v>
      </c>
      <c r="C4875" t="s" s="150">
        <v>222</v>
      </c>
      <c r="D4875" t="n" s="150">
        <v>1.0</v>
      </c>
      <c r="E4875" t="n" s="150">
        <v>0.0</v>
      </c>
      <c r="F4875" t="n" s="150">
        <v>0.0</v>
      </c>
      <c r="G4875" t="n" s="150">
        <v>0.0</v>
      </c>
      <c r="H4875" t="n" s="150">
        <v>2.0</v>
      </c>
      <c r="I4875" t="n" s="150">
        <v>0.0</v>
      </c>
      <c r="J4875" t="n" s="150">
        <v>0.0</v>
      </c>
      <c r="K4875" t="n" s="150">
        <v>0.0</v>
      </c>
      <c r="L4875" t="n" s="150">
        <v>0.0</v>
      </c>
    </row>
    <row r="4876">
      <c r="B4876" t="s" s="150">
        <v>4746</v>
      </c>
      <c r="C4876" t="s" s="150">
        <v>221</v>
      </c>
      <c r="D4876" t="n" s="150">
        <v>6.0</v>
      </c>
      <c r="E4876" t="n" s="150">
        <v>0.0</v>
      </c>
      <c r="F4876" t="n" s="150">
        <v>0.0</v>
      </c>
      <c r="G4876" t="n" s="150">
        <v>0.0</v>
      </c>
      <c r="H4876" t="n" s="150">
        <v>1.8</v>
      </c>
      <c r="I4876" t="n" s="150">
        <v>0.0</v>
      </c>
      <c r="J4876" t="n" s="150">
        <v>0.0</v>
      </c>
      <c r="K4876" t="n" s="150">
        <v>0.0</v>
      </c>
      <c r="L4876" t="n" s="150">
        <v>0.0</v>
      </c>
    </row>
    <row r="4877">
      <c r="B4877" t="s" s="150">
        <v>4746</v>
      </c>
      <c r="C4877" t="s" s="150">
        <v>222</v>
      </c>
      <c r="D4877" t="n" s="150">
        <v>6.0</v>
      </c>
      <c r="E4877" t="n" s="150">
        <v>0.0</v>
      </c>
      <c r="F4877" t="n" s="150">
        <v>0.0</v>
      </c>
      <c r="G4877" t="n" s="150">
        <v>0.0</v>
      </c>
      <c r="H4877" t="n" s="150">
        <v>1.5</v>
      </c>
      <c r="I4877" t="n" s="150">
        <v>0.0</v>
      </c>
      <c r="J4877" t="n" s="150">
        <v>0.0</v>
      </c>
      <c r="K4877" t="n" s="150">
        <v>0.0</v>
      </c>
      <c r="L4877" t="n" s="150">
        <v>0.0</v>
      </c>
    </row>
    <row r="4878">
      <c r="B4878" t="s" s="150">
        <v>4747</v>
      </c>
      <c r="C4878" t="s" s="150">
        <v>222</v>
      </c>
      <c r="D4878" t="n" s="150">
        <v>1.0</v>
      </c>
      <c r="E4878" t="n" s="150">
        <v>0.0</v>
      </c>
      <c r="F4878" t="n" s="150">
        <v>0.0</v>
      </c>
      <c r="G4878" t="n" s="150">
        <v>0.0</v>
      </c>
      <c r="H4878" t="n" s="150">
        <v>2.0</v>
      </c>
      <c r="I4878" t="n" s="150">
        <v>0.0</v>
      </c>
      <c r="J4878" t="n" s="150">
        <v>0.0</v>
      </c>
      <c r="K4878" t="n" s="150">
        <v>0.0</v>
      </c>
      <c r="L4878" t="n" s="150">
        <v>0.0</v>
      </c>
    </row>
    <row r="4879">
      <c r="B4879" t="s" s="150">
        <v>4748</v>
      </c>
      <c r="C4879" t="s" s="150">
        <v>221</v>
      </c>
      <c r="D4879" t="n" s="150">
        <v>1.0</v>
      </c>
      <c r="E4879" t="n" s="150">
        <v>0.0</v>
      </c>
      <c r="F4879" t="n" s="150">
        <v>0.0</v>
      </c>
      <c r="G4879" t="n" s="150">
        <v>0.0</v>
      </c>
      <c r="H4879" t="n" s="150">
        <v>2.0</v>
      </c>
      <c r="I4879" t="n" s="150">
        <v>0.0</v>
      </c>
      <c r="J4879" t="n" s="150">
        <v>0.0</v>
      </c>
      <c r="K4879" t="n" s="150">
        <v>0.0</v>
      </c>
      <c r="L4879" t="n" s="150">
        <v>0.0</v>
      </c>
    </row>
    <row r="4880">
      <c r="B4880" t="s" s="150">
        <v>4749</v>
      </c>
      <c r="C4880" t="s" s="150">
        <v>222</v>
      </c>
      <c r="D4880" t="n" s="150">
        <v>3.0</v>
      </c>
      <c r="E4880" t="n" s="150">
        <v>0.0</v>
      </c>
      <c r="F4880" t="n" s="150">
        <v>0.0</v>
      </c>
      <c r="G4880" t="n" s="150">
        <v>0.0</v>
      </c>
      <c r="H4880" t="n" s="150">
        <v>2.0</v>
      </c>
      <c r="I4880" t="n" s="150">
        <v>0.0</v>
      </c>
      <c r="J4880" t="n" s="150">
        <v>0.0</v>
      </c>
      <c r="K4880" t="n" s="150">
        <v>0.0</v>
      </c>
      <c r="L4880" t="n" s="150">
        <v>0.0</v>
      </c>
    </row>
    <row r="4881">
      <c r="B4881" t="s" s="150">
        <v>4750</v>
      </c>
      <c r="C4881" t="s" s="150">
        <v>222</v>
      </c>
      <c r="D4881" t="n" s="150">
        <v>1.0</v>
      </c>
      <c r="E4881" t="n" s="150">
        <v>0.0</v>
      </c>
      <c r="F4881" t="n" s="150">
        <v>0.0</v>
      </c>
      <c r="G4881" t="n" s="150">
        <v>0.0</v>
      </c>
      <c r="H4881" t="n" s="150">
        <v>1.0</v>
      </c>
      <c r="I4881" t="n" s="150">
        <v>0.0</v>
      </c>
      <c r="J4881" t="n" s="150">
        <v>0.0</v>
      </c>
      <c r="K4881" t="n" s="150">
        <v>0.0</v>
      </c>
      <c r="L4881" t="n" s="150">
        <v>0.0</v>
      </c>
    </row>
    <row r="4882">
      <c r="B4882" t="s" s="150">
        <v>4751</v>
      </c>
      <c r="C4882" t="s" s="150">
        <v>222</v>
      </c>
      <c r="D4882" t="n" s="150">
        <v>2.0</v>
      </c>
      <c r="E4882" t="n" s="150">
        <v>0.0</v>
      </c>
      <c r="F4882" t="n" s="150">
        <v>0.0</v>
      </c>
      <c r="G4882" t="n" s="150">
        <v>0.0</v>
      </c>
      <c r="H4882" t="n" s="150">
        <v>3.0</v>
      </c>
      <c r="I4882" t="n" s="150">
        <v>0.0</v>
      </c>
      <c r="J4882" t="n" s="150">
        <v>0.0</v>
      </c>
      <c r="K4882" t="n" s="150">
        <v>0.0</v>
      </c>
      <c r="L4882" t="n" s="150">
        <v>0.0</v>
      </c>
    </row>
    <row r="4883">
      <c r="B4883" t="s" s="150">
        <v>4752</v>
      </c>
      <c r="C4883" t="s" s="150">
        <v>221</v>
      </c>
      <c r="D4883" t="n" s="150">
        <v>2.0</v>
      </c>
      <c r="E4883" t="n" s="150">
        <v>0.0</v>
      </c>
      <c r="F4883" t="n" s="150">
        <v>0.0</v>
      </c>
      <c r="G4883" t="n" s="150">
        <v>0.0</v>
      </c>
      <c r="H4883" t="n" s="150">
        <v>2.0</v>
      </c>
      <c r="I4883" t="n" s="150">
        <v>0.0</v>
      </c>
      <c r="J4883" t="n" s="150">
        <v>0.0</v>
      </c>
      <c r="K4883" t="n" s="150">
        <v>0.0</v>
      </c>
      <c r="L4883" t="n" s="150">
        <v>0.0</v>
      </c>
    </row>
    <row r="4884">
      <c r="B4884" t="s" s="150">
        <v>4752</v>
      </c>
      <c r="C4884" t="s" s="150">
        <v>222</v>
      </c>
      <c r="D4884" t="n" s="150">
        <v>4.0</v>
      </c>
      <c r="E4884" t="n" s="150">
        <v>0.0</v>
      </c>
      <c r="F4884" t="n" s="150">
        <v>0.0</v>
      </c>
      <c r="G4884" t="n" s="150">
        <v>0.0</v>
      </c>
      <c r="H4884" t="n" s="150">
        <v>2.0</v>
      </c>
      <c r="I4884" t="n" s="150">
        <v>0.0</v>
      </c>
      <c r="J4884" t="n" s="150">
        <v>0.0</v>
      </c>
      <c r="K4884" t="n" s="150">
        <v>0.0</v>
      </c>
      <c r="L4884" t="n" s="150">
        <v>0.0</v>
      </c>
    </row>
    <row r="4885">
      <c r="B4885" t="s" s="150">
        <v>4753</v>
      </c>
      <c r="C4885" t="s" s="150">
        <v>221</v>
      </c>
      <c r="D4885" t="n" s="150">
        <v>1.0</v>
      </c>
      <c r="E4885" t="n" s="150">
        <v>0.0</v>
      </c>
      <c r="F4885" t="n" s="150">
        <v>0.0</v>
      </c>
      <c r="G4885" t="n" s="150">
        <v>0.0</v>
      </c>
      <c r="H4885" t="n" s="150">
        <v>1.0</v>
      </c>
      <c r="I4885" t="n" s="150">
        <v>0.0</v>
      </c>
      <c r="J4885" t="n" s="150">
        <v>0.0</v>
      </c>
      <c r="K4885" t="n" s="150">
        <v>0.0</v>
      </c>
      <c r="L4885" t="n" s="150">
        <v>0.0</v>
      </c>
    </row>
    <row r="4886">
      <c r="B4886" t="s" s="150">
        <v>4753</v>
      </c>
      <c r="C4886" t="s" s="150">
        <v>222</v>
      </c>
      <c r="D4886" t="n" s="150">
        <v>6.0</v>
      </c>
      <c r="E4886" t="n" s="150">
        <v>0.0</v>
      </c>
      <c r="F4886" t="n" s="150">
        <v>0.0</v>
      </c>
      <c r="G4886" t="n" s="150">
        <v>0.0</v>
      </c>
      <c r="H4886" t="n" s="150">
        <v>2.2</v>
      </c>
      <c r="I4886" t="n" s="150">
        <v>0.0</v>
      </c>
      <c r="J4886" t="n" s="150">
        <v>0.0</v>
      </c>
      <c r="K4886" t="n" s="150">
        <v>0.0</v>
      </c>
      <c r="L4886" t="n" s="150">
        <v>0.0</v>
      </c>
    </row>
    <row r="4887">
      <c r="B4887" t="s" s="150">
        <v>4754</v>
      </c>
      <c r="C4887" t="s" s="150">
        <v>222</v>
      </c>
      <c r="D4887" t="n" s="150">
        <v>1.0</v>
      </c>
      <c r="E4887" t="n" s="150">
        <v>0.0</v>
      </c>
      <c r="F4887" t="n" s="150">
        <v>0.0</v>
      </c>
      <c r="G4887" t="n" s="150">
        <v>0.0</v>
      </c>
      <c r="H4887" t="n" s="150">
        <v>2.0</v>
      </c>
      <c r="I4887" t="n" s="150">
        <v>0.0</v>
      </c>
      <c r="J4887" t="n" s="150">
        <v>0.0</v>
      </c>
      <c r="K4887" t="n" s="150">
        <v>0.0</v>
      </c>
      <c r="L4887" t="n" s="150">
        <v>0.0</v>
      </c>
    </row>
    <row r="4888">
      <c r="B4888" t="s" s="150">
        <v>4755</v>
      </c>
      <c r="C4888" t="s" s="150">
        <v>221</v>
      </c>
      <c r="D4888" t="n" s="150">
        <v>1.0</v>
      </c>
      <c r="E4888" t="n" s="150">
        <v>0.0</v>
      </c>
      <c r="F4888" t="n" s="150">
        <v>0.0</v>
      </c>
      <c r="G4888" t="n" s="150">
        <v>0.0</v>
      </c>
      <c r="H4888" t="n" s="150">
        <v>2.0</v>
      </c>
      <c r="I4888" t="n" s="150">
        <v>0.0</v>
      </c>
      <c r="J4888" t="n" s="150">
        <v>0.0</v>
      </c>
      <c r="K4888" t="n" s="150">
        <v>0.0</v>
      </c>
      <c r="L4888" t="n" s="150">
        <v>0.0</v>
      </c>
    </row>
    <row r="4889">
      <c r="B4889" t="s" s="150">
        <v>4756</v>
      </c>
      <c r="C4889" t="s" s="150">
        <v>222</v>
      </c>
      <c r="D4889" t="n" s="150">
        <v>1.0</v>
      </c>
      <c r="E4889" t="n" s="150">
        <v>0.0</v>
      </c>
      <c r="F4889" t="n" s="150">
        <v>0.0</v>
      </c>
      <c r="G4889" t="n" s="150">
        <v>0.0</v>
      </c>
      <c r="H4889" t="n" s="150">
        <v>3.0</v>
      </c>
      <c r="I4889" t="n" s="150">
        <v>0.0</v>
      </c>
      <c r="J4889" t="n" s="150">
        <v>0.0</v>
      </c>
      <c r="K4889" t="n" s="150">
        <v>0.0</v>
      </c>
      <c r="L4889" t="n" s="150">
        <v>0.0</v>
      </c>
    </row>
    <row r="4890">
      <c r="B4890" t="s" s="150">
        <v>4757</v>
      </c>
      <c r="C4890" t="s" s="150">
        <v>222</v>
      </c>
      <c r="D4890" t="n" s="150">
        <v>3.0</v>
      </c>
      <c r="E4890" t="n" s="150">
        <v>0.0</v>
      </c>
      <c r="F4890" t="n" s="150">
        <v>0.0</v>
      </c>
      <c r="G4890" t="n" s="150">
        <v>0.0</v>
      </c>
      <c r="H4890" t="n" s="150">
        <v>1.0</v>
      </c>
      <c r="I4890" t="n" s="150">
        <v>0.0</v>
      </c>
      <c r="J4890" t="n" s="150">
        <v>0.0</v>
      </c>
      <c r="K4890" t="n" s="150">
        <v>0.0</v>
      </c>
      <c r="L4890" t="n" s="150">
        <v>0.0</v>
      </c>
    </row>
    <row r="4891">
      <c r="B4891" t="s" s="150">
        <v>4758</v>
      </c>
      <c r="C4891" t="s" s="150">
        <v>222</v>
      </c>
      <c r="D4891" t="n" s="150">
        <v>1.0</v>
      </c>
      <c r="E4891" t="n" s="150">
        <v>0.0</v>
      </c>
      <c r="F4891" t="n" s="150">
        <v>0.0</v>
      </c>
      <c r="G4891" t="n" s="150">
        <v>0.0</v>
      </c>
      <c r="H4891" t="n" s="150">
        <v>1.0</v>
      </c>
      <c r="I4891" t="n" s="150">
        <v>0.0</v>
      </c>
      <c r="J4891" t="n" s="150">
        <v>0.0</v>
      </c>
      <c r="K4891" t="n" s="150">
        <v>0.0</v>
      </c>
      <c r="L4891" t="n" s="150">
        <v>0.0</v>
      </c>
    </row>
    <row r="4892">
      <c r="B4892" t="s" s="150">
        <v>4759</v>
      </c>
      <c r="C4892" t="s" s="150">
        <v>222</v>
      </c>
      <c r="D4892" t="n" s="150">
        <v>1.0</v>
      </c>
      <c r="E4892" t="n" s="150">
        <v>0.0</v>
      </c>
      <c r="F4892" t="n" s="150">
        <v>0.0</v>
      </c>
      <c r="G4892" t="n" s="150">
        <v>0.0</v>
      </c>
      <c r="H4892" t="n" s="150">
        <v>2.0</v>
      </c>
      <c r="I4892" t="n" s="150">
        <v>0.0</v>
      </c>
      <c r="J4892" t="n" s="150">
        <v>0.0</v>
      </c>
      <c r="K4892" t="n" s="150">
        <v>0.0</v>
      </c>
      <c r="L4892" t="n" s="150">
        <v>0.0</v>
      </c>
    </row>
    <row r="4893">
      <c r="B4893" t="s" s="150">
        <v>4760</v>
      </c>
      <c r="C4893" t="s" s="150">
        <v>222</v>
      </c>
      <c r="D4893" t="n" s="150">
        <v>1.0</v>
      </c>
      <c r="E4893" t="n" s="150">
        <v>0.0</v>
      </c>
      <c r="F4893" t="n" s="150">
        <v>0.0</v>
      </c>
      <c r="G4893" t="n" s="150">
        <v>0.0</v>
      </c>
      <c r="H4893" t="n" s="150">
        <v>1.0</v>
      </c>
      <c r="I4893" t="n" s="150">
        <v>0.0</v>
      </c>
      <c r="J4893" t="n" s="150">
        <v>0.0</v>
      </c>
      <c r="K4893" t="n" s="150">
        <v>0.0</v>
      </c>
      <c r="L4893" t="n" s="150">
        <v>0.0</v>
      </c>
    </row>
    <row r="4894">
      <c r="B4894" t="s" s="150">
        <v>4761</v>
      </c>
      <c r="C4894" t="s" s="150">
        <v>222</v>
      </c>
      <c r="D4894" t="n" s="150">
        <v>1.0</v>
      </c>
      <c r="E4894" t="n" s="150">
        <v>0.0</v>
      </c>
      <c r="F4894" t="n" s="150">
        <v>0.0</v>
      </c>
      <c r="G4894" t="n" s="150">
        <v>0.0</v>
      </c>
      <c r="H4894" t="n" s="150">
        <v>1.0</v>
      </c>
      <c r="I4894" t="n" s="150">
        <v>0.0</v>
      </c>
      <c r="J4894" t="n" s="150">
        <v>0.0</v>
      </c>
      <c r="K4894" t="n" s="150">
        <v>0.0</v>
      </c>
      <c r="L4894" t="n" s="150">
        <v>0.0</v>
      </c>
    </row>
    <row r="4895">
      <c r="B4895" t="s" s="150">
        <v>4762</v>
      </c>
      <c r="C4895" t="s" s="150">
        <v>221</v>
      </c>
      <c r="D4895" t="n" s="150">
        <v>7.0</v>
      </c>
      <c r="E4895" t="n" s="150">
        <v>0.0</v>
      </c>
      <c r="F4895" t="n" s="150">
        <v>0.0</v>
      </c>
      <c r="G4895" t="n" s="150">
        <v>0.0</v>
      </c>
      <c r="H4895" t="n" s="150">
        <v>2.3</v>
      </c>
      <c r="I4895" t="n" s="150">
        <v>0.0</v>
      </c>
      <c r="J4895" t="n" s="150">
        <v>0.0</v>
      </c>
      <c r="K4895" t="n" s="150">
        <v>0.0</v>
      </c>
      <c r="L4895" t="n" s="150">
        <v>0.0</v>
      </c>
    </row>
    <row r="4896">
      <c r="B4896" t="s" s="150">
        <v>4762</v>
      </c>
      <c r="C4896" t="s" s="150">
        <v>222</v>
      </c>
      <c r="D4896" t="n" s="150">
        <v>1.0</v>
      </c>
      <c r="E4896" t="n" s="150">
        <v>0.0</v>
      </c>
      <c r="F4896" t="n" s="150">
        <v>0.0</v>
      </c>
      <c r="G4896" t="n" s="150">
        <v>0.0</v>
      </c>
      <c r="H4896" t="n" s="150">
        <v>8.0</v>
      </c>
      <c r="I4896" t="n" s="150">
        <v>0.0</v>
      </c>
      <c r="J4896" t="n" s="150">
        <v>0.0</v>
      </c>
      <c r="K4896" t="n" s="150">
        <v>0.0</v>
      </c>
      <c r="L4896" t="n" s="150">
        <v>0.0</v>
      </c>
    </row>
    <row r="4897">
      <c r="B4897" t="s" s="150">
        <v>4763</v>
      </c>
      <c r="C4897" t="s" s="150">
        <v>222</v>
      </c>
      <c r="D4897" t="n" s="150">
        <v>2.0</v>
      </c>
      <c r="E4897" t="n" s="150">
        <v>0.0</v>
      </c>
      <c r="F4897" t="n" s="150">
        <v>0.0</v>
      </c>
      <c r="G4897" t="n" s="150">
        <v>0.0</v>
      </c>
      <c r="H4897" t="n" s="150">
        <v>1.5</v>
      </c>
      <c r="I4897" t="n" s="150">
        <v>0.0</v>
      </c>
      <c r="J4897" t="n" s="150">
        <v>0.0</v>
      </c>
      <c r="K4897" t="n" s="150">
        <v>0.0</v>
      </c>
      <c r="L4897" t="n" s="150">
        <v>0.0</v>
      </c>
    </row>
    <row r="4898">
      <c r="B4898" t="s" s="150">
        <v>4764</v>
      </c>
      <c r="C4898" t="s" s="150">
        <v>221</v>
      </c>
      <c r="D4898" t="n" s="150">
        <v>2.0</v>
      </c>
      <c r="E4898" t="n" s="150">
        <v>0.0</v>
      </c>
      <c r="F4898" t="n" s="150">
        <v>0.0</v>
      </c>
      <c r="G4898" t="n" s="150">
        <v>0.0</v>
      </c>
      <c r="H4898" t="n" s="150">
        <v>1.0</v>
      </c>
      <c r="I4898" t="n" s="150">
        <v>0.0</v>
      </c>
      <c r="J4898" t="n" s="150">
        <v>0.0</v>
      </c>
      <c r="K4898" t="n" s="150">
        <v>0.0</v>
      </c>
      <c r="L4898" t="n" s="150">
        <v>0.0</v>
      </c>
    </row>
    <row r="4899">
      <c r="B4899" t="s" s="150">
        <v>4764</v>
      </c>
      <c r="C4899" t="s" s="150">
        <v>222</v>
      </c>
      <c r="D4899" t="n" s="150">
        <v>2.0</v>
      </c>
      <c r="E4899" t="n" s="150">
        <v>0.0</v>
      </c>
      <c r="F4899" t="n" s="150">
        <v>0.0</v>
      </c>
      <c r="G4899" t="n" s="150">
        <v>0.0</v>
      </c>
      <c r="H4899" t="n" s="150">
        <v>1.0</v>
      </c>
      <c r="I4899" t="n" s="150">
        <v>0.0</v>
      </c>
      <c r="J4899" t="n" s="150">
        <v>0.0</v>
      </c>
      <c r="K4899" t="n" s="150">
        <v>0.0</v>
      </c>
      <c r="L4899" t="n" s="150">
        <v>0.0</v>
      </c>
    </row>
    <row r="4900">
      <c r="B4900" t="s" s="150">
        <v>4765</v>
      </c>
      <c r="C4900" t="s" s="150">
        <v>221</v>
      </c>
      <c r="D4900" t="n" s="150">
        <v>18.0</v>
      </c>
      <c r="E4900" t="n" s="150">
        <v>0.0</v>
      </c>
      <c r="F4900" t="n" s="150">
        <v>0.0</v>
      </c>
      <c r="G4900" t="n" s="150">
        <v>0.0</v>
      </c>
      <c r="H4900" t="n" s="150">
        <v>1.0</v>
      </c>
      <c r="I4900" t="n" s="150">
        <v>0.0</v>
      </c>
      <c r="J4900" t="n" s="150">
        <v>0.0</v>
      </c>
      <c r="K4900" t="n" s="150">
        <v>0.0</v>
      </c>
      <c r="L4900" t="n" s="150">
        <v>0.0</v>
      </c>
    </row>
    <row r="4901">
      <c r="B4901" t="s" s="150">
        <v>4765</v>
      </c>
      <c r="C4901" t="s" s="150">
        <v>222</v>
      </c>
      <c r="D4901" t="n" s="150">
        <v>116.0</v>
      </c>
      <c r="E4901" t="n" s="150">
        <v>0.0</v>
      </c>
      <c r="F4901" t="n" s="150">
        <v>0.0</v>
      </c>
      <c r="G4901" t="n" s="150">
        <v>0.0</v>
      </c>
      <c r="H4901" t="n" s="150">
        <v>1.0</v>
      </c>
      <c r="I4901" t="n" s="150">
        <v>0.0</v>
      </c>
      <c r="J4901" t="n" s="150">
        <v>0.0</v>
      </c>
      <c r="K4901" t="n" s="150">
        <v>0.0</v>
      </c>
      <c r="L4901" t="n" s="150">
        <v>0.0</v>
      </c>
    </row>
    <row r="4902">
      <c r="B4902" t="s" s="150">
        <v>4766</v>
      </c>
      <c r="C4902" t="s" s="150">
        <v>222</v>
      </c>
      <c r="D4902" t="n" s="150">
        <v>24.0</v>
      </c>
      <c r="E4902" t="n" s="150">
        <v>0.0</v>
      </c>
      <c r="F4902" t="n" s="150">
        <v>0.0</v>
      </c>
      <c r="G4902" t="n" s="150">
        <v>0.0</v>
      </c>
      <c r="H4902" t="n" s="150">
        <v>1.0</v>
      </c>
      <c r="I4902" t="n" s="150">
        <v>0.0</v>
      </c>
      <c r="J4902" t="n" s="150">
        <v>0.0</v>
      </c>
      <c r="K4902" t="n" s="150">
        <v>0.0</v>
      </c>
      <c r="L4902" t="n" s="150">
        <v>0.0</v>
      </c>
    </row>
    <row r="4903">
      <c r="B4903" t="s" s="150">
        <v>4767</v>
      </c>
      <c r="C4903" t="s" s="150">
        <v>222</v>
      </c>
      <c r="D4903" t="n" s="150">
        <v>2.0</v>
      </c>
      <c r="E4903" t="n" s="150">
        <v>0.0</v>
      </c>
      <c r="F4903" t="n" s="150">
        <v>0.0</v>
      </c>
      <c r="G4903" t="n" s="150">
        <v>0.0</v>
      </c>
      <c r="H4903" t="n" s="150">
        <v>1.0</v>
      </c>
      <c r="I4903" t="n" s="150">
        <v>0.0</v>
      </c>
      <c r="J4903" t="n" s="150">
        <v>0.0</v>
      </c>
      <c r="K4903" t="n" s="150">
        <v>0.0</v>
      </c>
      <c r="L4903" t="n" s="150">
        <v>0.0</v>
      </c>
    </row>
    <row r="4904">
      <c r="B4904" t="s" s="150">
        <v>4768</v>
      </c>
      <c r="C4904" t="s" s="150">
        <v>221</v>
      </c>
      <c r="D4904" t="n" s="150">
        <v>6.0</v>
      </c>
      <c r="E4904" t="n" s="150">
        <v>0.0</v>
      </c>
      <c r="F4904" t="n" s="150">
        <v>0.0</v>
      </c>
      <c r="G4904" t="n" s="150">
        <v>0.0</v>
      </c>
      <c r="H4904" t="n" s="150">
        <v>1.0</v>
      </c>
      <c r="I4904" t="n" s="150">
        <v>0.0</v>
      </c>
      <c r="J4904" t="n" s="150">
        <v>0.0</v>
      </c>
      <c r="K4904" t="n" s="150">
        <v>0.0</v>
      </c>
      <c r="L4904" t="n" s="150">
        <v>0.0</v>
      </c>
    </row>
    <row r="4905">
      <c r="B4905" t="s" s="150">
        <v>4769</v>
      </c>
      <c r="C4905" t="s" s="150">
        <v>222</v>
      </c>
      <c r="D4905" t="n" s="150">
        <v>6.0</v>
      </c>
      <c r="E4905" t="n" s="150">
        <v>0.0</v>
      </c>
      <c r="F4905" t="n" s="150">
        <v>0.0</v>
      </c>
      <c r="G4905" t="n" s="150">
        <v>0.0</v>
      </c>
      <c r="H4905" t="n" s="150">
        <v>1.3</v>
      </c>
      <c r="I4905" t="n" s="150">
        <v>0.0</v>
      </c>
      <c r="J4905" t="n" s="150">
        <v>0.0</v>
      </c>
      <c r="K4905" t="n" s="150">
        <v>0.0</v>
      </c>
      <c r="L4905" t="n" s="150">
        <v>0.0</v>
      </c>
    </row>
    <row r="4906">
      <c r="B4906" t="s" s="150">
        <v>4770</v>
      </c>
      <c r="C4906" t="s" s="150">
        <v>221</v>
      </c>
      <c r="D4906" t="n" s="150">
        <v>2.0</v>
      </c>
      <c r="E4906" t="n" s="150">
        <v>0.0</v>
      </c>
      <c r="F4906" t="n" s="150">
        <v>0.0</v>
      </c>
      <c r="G4906" t="n" s="150">
        <v>0.0</v>
      </c>
      <c r="H4906" t="n" s="150">
        <v>1.5</v>
      </c>
      <c r="I4906" t="n" s="150">
        <v>0.0</v>
      </c>
      <c r="J4906" t="n" s="150">
        <v>0.0</v>
      </c>
      <c r="K4906" t="n" s="150">
        <v>0.0</v>
      </c>
      <c r="L4906" t="n" s="150">
        <v>0.0</v>
      </c>
    </row>
    <row r="4907">
      <c r="B4907" t="s" s="150">
        <v>4771</v>
      </c>
      <c r="C4907" t="s" s="150">
        <v>222</v>
      </c>
      <c r="D4907" t="n" s="150">
        <v>3.0</v>
      </c>
      <c r="E4907" t="n" s="150">
        <v>0.0</v>
      </c>
      <c r="F4907" t="n" s="150">
        <v>0.0</v>
      </c>
      <c r="G4907" t="n" s="150">
        <v>0.0</v>
      </c>
      <c r="H4907" t="n" s="150">
        <v>3.0</v>
      </c>
      <c r="I4907" t="n" s="150">
        <v>0.0</v>
      </c>
      <c r="J4907" t="n" s="150">
        <v>0.0</v>
      </c>
      <c r="K4907" t="n" s="150">
        <v>0.0</v>
      </c>
      <c r="L4907" t="n" s="150">
        <v>0.0</v>
      </c>
    </row>
    <row r="4908">
      <c r="B4908" t="s" s="150">
        <v>4772</v>
      </c>
      <c r="C4908" t="s" s="150">
        <v>222</v>
      </c>
      <c r="D4908" t="n" s="150">
        <v>2.0</v>
      </c>
      <c r="E4908" t="n" s="150">
        <v>0.0</v>
      </c>
      <c r="F4908" t="n" s="150">
        <v>0.0</v>
      </c>
      <c r="G4908" t="n" s="150">
        <v>0.0</v>
      </c>
      <c r="H4908" t="n" s="150">
        <v>2.0</v>
      </c>
      <c r="I4908" t="n" s="150">
        <v>0.0</v>
      </c>
      <c r="J4908" t="n" s="150">
        <v>0.0</v>
      </c>
      <c r="K4908" t="n" s="150">
        <v>0.0</v>
      </c>
      <c r="L4908" t="n" s="150">
        <v>0.0</v>
      </c>
    </row>
    <row r="4909">
      <c r="B4909" t="s" s="150">
        <v>4773</v>
      </c>
      <c r="C4909" t="s" s="150">
        <v>222</v>
      </c>
      <c r="D4909" t="n" s="150">
        <v>1.0</v>
      </c>
      <c r="E4909" t="n" s="150">
        <v>0.0</v>
      </c>
      <c r="F4909" t="n" s="150">
        <v>0.0</v>
      </c>
      <c r="G4909" t="n" s="150">
        <v>0.0</v>
      </c>
      <c r="H4909" t="n" s="150">
        <v>2.0</v>
      </c>
      <c r="I4909" t="n" s="150">
        <v>0.0</v>
      </c>
      <c r="J4909" t="n" s="150">
        <v>0.0</v>
      </c>
      <c r="K4909" t="n" s="150">
        <v>0.0</v>
      </c>
      <c r="L4909" t="n" s="150">
        <v>0.0</v>
      </c>
    </row>
    <row r="4910">
      <c r="B4910" t="s" s="150">
        <v>4774</v>
      </c>
      <c r="C4910" t="s" s="150">
        <v>221</v>
      </c>
      <c r="D4910" t="n" s="150">
        <v>2.0</v>
      </c>
      <c r="E4910" t="n" s="150">
        <v>0.0</v>
      </c>
      <c r="F4910" t="n" s="150">
        <v>0.0</v>
      </c>
      <c r="G4910" t="n" s="150">
        <v>0.0</v>
      </c>
      <c r="H4910" t="n" s="150">
        <v>1.5</v>
      </c>
      <c r="I4910" t="n" s="150">
        <v>0.0</v>
      </c>
      <c r="J4910" t="n" s="150">
        <v>0.0</v>
      </c>
      <c r="K4910" t="n" s="150">
        <v>0.0</v>
      </c>
      <c r="L4910" t="n" s="150">
        <v>0.0</v>
      </c>
    </row>
    <row r="4911">
      <c r="B4911" t="s" s="150">
        <v>4775</v>
      </c>
      <c r="C4911" t="s" s="150">
        <v>222</v>
      </c>
      <c r="D4911" t="n" s="150">
        <v>2.0</v>
      </c>
      <c r="E4911" t="n" s="150">
        <v>0.0</v>
      </c>
      <c r="F4911" t="n" s="150">
        <v>0.0</v>
      </c>
      <c r="G4911" t="n" s="150">
        <v>0.0</v>
      </c>
      <c r="H4911" t="n" s="150">
        <v>1.5</v>
      </c>
      <c r="I4911" t="n" s="150">
        <v>0.0</v>
      </c>
      <c r="J4911" t="n" s="150">
        <v>0.0</v>
      </c>
      <c r="K4911" t="n" s="150">
        <v>0.0</v>
      </c>
      <c r="L4911" t="n" s="150">
        <v>0.0</v>
      </c>
    </row>
    <row r="4912">
      <c r="B4912" t="s" s="150">
        <v>4776</v>
      </c>
      <c r="C4912" t="s" s="150">
        <v>221</v>
      </c>
      <c r="D4912" t="n" s="150">
        <v>21.0</v>
      </c>
      <c r="E4912" t="n" s="150">
        <v>0.0</v>
      </c>
      <c r="F4912" t="n" s="150">
        <v>0.0</v>
      </c>
      <c r="G4912" t="n" s="150">
        <v>0.0</v>
      </c>
      <c r="H4912" t="n" s="150">
        <v>1.0</v>
      </c>
      <c r="I4912" t="n" s="150">
        <v>0.0</v>
      </c>
      <c r="J4912" t="n" s="150">
        <v>0.0</v>
      </c>
      <c r="K4912" t="n" s="150">
        <v>0.0</v>
      </c>
      <c r="L4912" t="n" s="150">
        <v>0.0</v>
      </c>
    </row>
    <row r="4913">
      <c r="B4913" t="s" s="150">
        <v>4776</v>
      </c>
      <c r="C4913" t="s" s="150">
        <v>222</v>
      </c>
      <c r="D4913" t="n" s="150">
        <v>120.0</v>
      </c>
      <c r="E4913" t="n" s="150">
        <v>0.0</v>
      </c>
      <c r="F4913" t="n" s="150">
        <v>0.0</v>
      </c>
      <c r="G4913" t="n" s="150">
        <v>0.0</v>
      </c>
      <c r="H4913" t="n" s="150">
        <v>1.0</v>
      </c>
      <c r="I4913" t="n" s="150">
        <v>0.0</v>
      </c>
      <c r="J4913" t="n" s="150">
        <v>0.0</v>
      </c>
      <c r="K4913" t="n" s="150">
        <v>0.0</v>
      </c>
      <c r="L4913" t="n" s="150">
        <v>0.0</v>
      </c>
    </row>
    <row r="4914">
      <c r="B4914" t="s" s="150">
        <v>4777</v>
      </c>
      <c r="C4914" t="s" s="150">
        <v>221</v>
      </c>
      <c r="D4914" t="n" s="150">
        <v>4.0</v>
      </c>
      <c r="E4914" t="n" s="150">
        <v>0.0</v>
      </c>
      <c r="F4914" t="n" s="150">
        <v>0.0</v>
      </c>
      <c r="G4914" t="n" s="150">
        <v>0.0</v>
      </c>
      <c r="H4914" t="n" s="150">
        <v>1.0</v>
      </c>
      <c r="I4914" t="n" s="150">
        <v>0.0</v>
      </c>
      <c r="J4914" t="n" s="150">
        <v>0.0</v>
      </c>
      <c r="K4914" t="n" s="150">
        <v>0.0</v>
      </c>
      <c r="L4914" t="n" s="150">
        <v>0.0</v>
      </c>
    </row>
    <row r="4915">
      <c r="B4915" t="s" s="150">
        <v>4777</v>
      </c>
      <c r="C4915" t="s" s="150">
        <v>222</v>
      </c>
      <c r="D4915" t="n" s="150">
        <v>21.0</v>
      </c>
      <c r="E4915" t="n" s="150">
        <v>0.0</v>
      </c>
      <c r="F4915" t="n" s="150">
        <v>0.0</v>
      </c>
      <c r="G4915" t="n" s="150">
        <v>0.0</v>
      </c>
      <c r="H4915" t="n" s="150">
        <v>1.0</v>
      </c>
      <c r="I4915" t="n" s="150">
        <v>0.0</v>
      </c>
      <c r="J4915" t="n" s="150">
        <v>0.0</v>
      </c>
      <c r="K4915" t="n" s="150">
        <v>0.0</v>
      </c>
      <c r="L4915" t="n" s="150">
        <v>0.0</v>
      </c>
    </row>
    <row r="4916">
      <c r="B4916" t="s" s="150">
        <v>4778</v>
      </c>
      <c r="C4916" t="s" s="150">
        <v>221</v>
      </c>
      <c r="D4916" t="n" s="150">
        <v>1.0</v>
      </c>
      <c r="E4916" t="n" s="150">
        <v>0.0</v>
      </c>
      <c r="F4916" t="n" s="150">
        <v>0.0</v>
      </c>
      <c r="G4916" t="n" s="150">
        <v>0.0</v>
      </c>
      <c r="H4916" t="n" s="150">
        <v>1.0</v>
      </c>
      <c r="I4916" t="n" s="150">
        <v>0.0</v>
      </c>
      <c r="J4916" t="n" s="150">
        <v>0.0</v>
      </c>
      <c r="K4916" t="n" s="150">
        <v>0.0</v>
      </c>
      <c r="L4916" t="n" s="150">
        <v>0.0</v>
      </c>
    </row>
    <row r="4917">
      <c r="B4917" t="s" s="150">
        <v>4779</v>
      </c>
      <c r="C4917" t="s" s="150">
        <v>222</v>
      </c>
      <c r="D4917" t="n" s="150">
        <v>4.0</v>
      </c>
      <c r="E4917" t="n" s="150">
        <v>1.0</v>
      </c>
      <c r="F4917" t="n" s="150">
        <v>55.0</v>
      </c>
      <c r="G4917" t="n" s="150">
        <v>55.0</v>
      </c>
      <c r="H4917" t="n" s="150">
        <v>1.0</v>
      </c>
      <c r="I4917" t="n" s="150">
        <v>1.0</v>
      </c>
      <c r="J4917" t="n" s="150">
        <v>0.0</v>
      </c>
      <c r="K4917" t="n" s="150">
        <v>0.0</v>
      </c>
      <c r="L4917" t="n" s="150">
        <v>0.0</v>
      </c>
    </row>
    <row r="4918">
      <c r="B4918" t="s" s="150">
        <v>4780</v>
      </c>
      <c r="C4918" t="s" s="150">
        <v>221</v>
      </c>
      <c r="D4918" t="n" s="150">
        <v>2.0</v>
      </c>
      <c r="E4918" t="n" s="150">
        <v>0.0</v>
      </c>
      <c r="F4918" t="n" s="150">
        <v>0.0</v>
      </c>
      <c r="G4918" t="n" s="150">
        <v>0.0</v>
      </c>
      <c r="H4918" t="n" s="150">
        <v>1.0</v>
      </c>
      <c r="I4918" t="n" s="150">
        <v>0.0</v>
      </c>
      <c r="J4918" t="n" s="150">
        <v>0.0</v>
      </c>
      <c r="K4918" t="n" s="150">
        <v>0.0</v>
      </c>
      <c r="L4918" t="n" s="150">
        <v>0.0</v>
      </c>
    </row>
    <row r="4919">
      <c r="B4919" t="s" s="150">
        <v>4781</v>
      </c>
      <c r="C4919" t="s" s="150">
        <v>222</v>
      </c>
      <c r="D4919" t="n" s="150">
        <v>4.0</v>
      </c>
      <c r="E4919" t="n" s="150">
        <v>0.0</v>
      </c>
      <c r="F4919" t="n" s="150">
        <v>0.0</v>
      </c>
      <c r="G4919" t="n" s="150">
        <v>0.0</v>
      </c>
      <c r="H4919" t="n" s="150">
        <v>1.0</v>
      </c>
      <c r="I4919" t="n" s="150">
        <v>0.0</v>
      </c>
      <c r="J4919" t="n" s="150">
        <v>0.0</v>
      </c>
      <c r="K4919" t="n" s="150">
        <v>0.0</v>
      </c>
      <c r="L4919" t="n" s="150">
        <v>0.0</v>
      </c>
    </row>
    <row r="4920">
      <c r="B4920" t="s" s="150">
        <v>4782</v>
      </c>
      <c r="C4920" t="s" s="150">
        <v>222</v>
      </c>
      <c r="D4920" t="n" s="150">
        <v>1.0</v>
      </c>
      <c r="E4920" t="n" s="150">
        <v>0.0</v>
      </c>
      <c r="F4920" t="n" s="150">
        <v>0.0</v>
      </c>
      <c r="G4920" t="n" s="150">
        <v>0.0</v>
      </c>
      <c r="H4920" t="n" s="150">
        <v>16.0</v>
      </c>
      <c r="I4920" t="n" s="150">
        <v>0.0</v>
      </c>
      <c r="J4920" t="n" s="150">
        <v>0.0</v>
      </c>
      <c r="K4920" t="n" s="150">
        <v>0.0</v>
      </c>
      <c r="L4920" t="n" s="150">
        <v>0.0</v>
      </c>
    </row>
    <row r="4921">
      <c r="B4921" t="s" s="150">
        <v>4783</v>
      </c>
      <c r="C4921" t="s" s="150">
        <v>222</v>
      </c>
      <c r="D4921" t="n" s="150">
        <v>1.0</v>
      </c>
      <c r="E4921" t="n" s="150">
        <v>0.0</v>
      </c>
      <c r="F4921" t="n" s="150">
        <v>0.0</v>
      </c>
      <c r="G4921" t="n" s="150">
        <v>0.0</v>
      </c>
      <c r="H4921" t="n" s="150">
        <v>2.0</v>
      </c>
      <c r="I4921" t="n" s="150">
        <v>0.0</v>
      </c>
      <c r="J4921" t="n" s="150">
        <v>0.0</v>
      </c>
      <c r="K4921" t="n" s="150">
        <v>0.0</v>
      </c>
      <c r="L4921" t="n" s="150">
        <v>0.0</v>
      </c>
    </row>
    <row r="4922">
      <c r="B4922" t="s" s="150">
        <v>4784</v>
      </c>
      <c r="C4922" t="s" s="150">
        <v>221</v>
      </c>
      <c r="D4922" t="n" s="150">
        <v>1.0</v>
      </c>
      <c r="E4922" t="n" s="150">
        <v>0.0</v>
      </c>
      <c r="F4922" t="n" s="150">
        <v>0.0</v>
      </c>
      <c r="G4922" t="n" s="150">
        <v>0.0</v>
      </c>
      <c r="H4922" t="n" s="150">
        <v>2.0</v>
      </c>
      <c r="I4922" t="n" s="150">
        <v>0.0</v>
      </c>
      <c r="J4922" t="n" s="150">
        <v>0.0</v>
      </c>
      <c r="K4922" t="n" s="150">
        <v>0.0</v>
      </c>
      <c r="L4922" t="n" s="150">
        <v>0.0</v>
      </c>
    </row>
    <row r="4923">
      <c r="B4923" t="s" s="150">
        <v>4785</v>
      </c>
      <c r="C4923" t="s" s="150">
        <v>222</v>
      </c>
      <c r="D4923" t="n" s="150">
        <v>1.0</v>
      </c>
      <c r="E4923" t="n" s="150">
        <v>0.0</v>
      </c>
      <c r="F4923" t="n" s="150">
        <v>0.0</v>
      </c>
      <c r="G4923" t="n" s="150">
        <v>0.0</v>
      </c>
      <c r="H4923" t="n" s="150">
        <v>2.0</v>
      </c>
      <c r="I4923" t="n" s="150">
        <v>0.0</v>
      </c>
      <c r="J4923" t="n" s="150">
        <v>0.0</v>
      </c>
      <c r="K4923" t="n" s="150">
        <v>0.0</v>
      </c>
      <c r="L4923" t="n" s="150">
        <v>0.0</v>
      </c>
    </row>
    <row r="4924">
      <c r="B4924" t="s" s="150">
        <v>4786</v>
      </c>
      <c r="C4924" t="s" s="150">
        <v>221</v>
      </c>
      <c r="D4924" t="n" s="150">
        <v>1.0</v>
      </c>
      <c r="E4924" t="n" s="150">
        <v>0.0</v>
      </c>
      <c r="F4924" t="n" s="150">
        <v>0.0</v>
      </c>
      <c r="G4924" t="n" s="150">
        <v>0.0</v>
      </c>
      <c r="H4924" t="n" s="150">
        <v>2.0</v>
      </c>
      <c r="I4924" t="n" s="150">
        <v>0.0</v>
      </c>
      <c r="J4924" t="n" s="150">
        <v>0.0</v>
      </c>
      <c r="K4924" t="n" s="150">
        <v>0.0</v>
      </c>
      <c r="L4924" t="n" s="150">
        <v>0.0</v>
      </c>
    </row>
    <row r="4925">
      <c r="B4925" t="s" s="150">
        <v>4787</v>
      </c>
      <c r="C4925" t="s" s="150">
        <v>222</v>
      </c>
      <c r="D4925" t="n" s="150">
        <v>1.0</v>
      </c>
      <c r="E4925" t="n" s="150">
        <v>0.0</v>
      </c>
      <c r="F4925" t="n" s="150">
        <v>0.0</v>
      </c>
      <c r="G4925" t="n" s="150">
        <v>0.0</v>
      </c>
      <c r="H4925" t="n" s="150">
        <v>4.0</v>
      </c>
      <c r="I4925" t="n" s="150">
        <v>0.0</v>
      </c>
      <c r="J4925" t="n" s="150">
        <v>0.0</v>
      </c>
      <c r="K4925" t="n" s="150">
        <v>0.0</v>
      </c>
      <c r="L4925" t="n" s="150">
        <v>0.0</v>
      </c>
    </row>
    <row r="4926">
      <c r="B4926" t="s" s="150">
        <v>4788</v>
      </c>
      <c r="C4926" t="s" s="150">
        <v>222</v>
      </c>
      <c r="D4926" t="n" s="150">
        <v>1.0</v>
      </c>
      <c r="E4926" t="n" s="150">
        <v>0.0</v>
      </c>
      <c r="F4926" t="n" s="150">
        <v>0.0</v>
      </c>
      <c r="G4926" t="n" s="150">
        <v>0.0</v>
      </c>
      <c r="H4926" t="n" s="150">
        <v>2.0</v>
      </c>
      <c r="I4926" t="n" s="150">
        <v>0.0</v>
      </c>
      <c r="J4926" t="n" s="150">
        <v>0.0</v>
      </c>
      <c r="K4926" t="n" s="150">
        <v>0.0</v>
      </c>
      <c r="L4926" t="n" s="150">
        <v>0.0</v>
      </c>
    </row>
    <row r="4927">
      <c r="B4927" t="s" s="150">
        <v>4789</v>
      </c>
      <c r="C4927" t="s" s="150">
        <v>222</v>
      </c>
      <c r="D4927" t="n" s="150">
        <v>1.0</v>
      </c>
      <c r="E4927" t="n" s="150">
        <v>0.0</v>
      </c>
      <c r="F4927" t="n" s="150">
        <v>0.0</v>
      </c>
      <c r="G4927" t="n" s="150">
        <v>0.0</v>
      </c>
      <c r="H4927" t="n" s="150">
        <v>2.0</v>
      </c>
      <c r="I4927" t="n" s="150">
        <v>0.0</v>
      </c>
      <c r="J4927" t="n" s="150">
        <v>0.0</v>
      </c>
      <c r="K4927" t="n" s="150">
        <v>0.0</v>
      </c>
      <c r="L4927" t="n" s="150">
        <v>0.0</v>
      </c>
    </row>
    <row r="4928">
      <c r="B4928" t="s" s="150">
        <v>4790</v>
      </c>
      <c r="C4928" t="s" s="150">
        <v>222</v>
      </c>
      <c r="D4928" t="n" s="150">
        <v>1.0</v>
      </c>
      <c r="E4928" t="n" s="150">
        <v>0.0</v>
      </c>
      <c r="F4928" t="n" s="150">
        <v>0.0</v>
      </c>
      <c r="G4928" t="n" s="150">
        <v>0.0</v>
      </c>
      <c r="H4928" t="n" s="150">
        <v>1.0</v>
      </c>
      <c r="I4928" t="n" s="150">
        <v>0.0</v>
      </c>
      <c r="J4928" t="n" s="150">
        <v>0.0</v>
      </c>
      <c r="K4928" t="n" s="150">
        <v>0.0</v>
      </c>
      <c r="L4928" t="n" s="150">
        <v>0.0</v>
      </c>
    </row>
    <row r="4929">
      <c r="B4929" t="s" s="150">
        <v>4791</v>
      </c>
      <c r="C4929" t="s" s="150">
        <v>221</v>
      </c>
      <c r="D4929" t="n" s="150">
        <v>1.0</v>
      </c>
      <c r="E4929" t="n" s="150">
        <v>0.0</v>
      </c>
      <c r="F4929" t="n" s="150">
        <v>0.0</v>
      </c>
      <c r="G4929" t="n" s="150">
        <v>0.0</v>
      </c>
      <c r="H4929" t="n" s="150">
        <v>4.0</v>
      </c>
      <c r="I4929" t="n" s="150">
        <v>0.0</v>
      </c>
      <c r="J4929" t="n" s="150">
        <v>0.0</v>
      </c>
      <c r="K4929" t="n" s="150">
        <v>0.0</v>
      </c>
      <c r="L4929" t="n" s="150">
        <v>0.0</v>
      </c>
    </row>
    <row r="4930">
      <c r="B4930" t="s" s="150">
        <v>4792</v>
      </c>
      <c r="C4930" t="s" s="150">
        <v>222</v>
      </c>
      <c r="D4930" t="n" s="150">
        <v>3.0</v>
      </c>
      <c r="E4930" t="n" s="150">
        <v>0.0</v>
      </c>
      <c r="F4930" t="n" s="150">
        <v>0.0</v>
      </c>
      <c r="G4930" t="n" s="150">
        <v>0.0</v>
      </c>
      <c r="H4930" t="n" s="150">
        <v>2.3</v>
      </c>
      <c r="I4930" t="n" s="150">
        <v>0.0</v>
      </c>
      <c r="J4930" t="n" s="150">
        <v>0.0</v>
      </c>
      <c r="K4930" t="n" s="150">
        <v>0.0</v>
      </c>
      <c r="L4930" t="n" s="150">
        <v>0.0</v>
      </c>
    </row>
    <row r="4931">
      <c r="B4931" t="s" s="150">
        <v>4793</v>
      </c>
      <c r="C4931" t="s" s="150">
        <v>222</v>
      </c>
      <c r="D4931" t="n" s="150">
        <v>7.0</v>
      </c>
      <c r="E4931" t="n" s="150">
        <v>0.0</v>
      </c>
      <c r="F4931" t="n" s="150">
        <v>0.0</v>
      </c>
      <c r="G4931" t="n" s="150">
        <v>0.0</v>
      </c>
      <c r="H4931" t="n" s="150">
        <v>1.7</v>
      </c>
      <c r="I4931" t="n" s="150">
        <v>0.0</v>
      </c>
      <c r="J4931" t="n" s="150">
        <v>0.0</v>
      </c>
      <c r="K4931" t="n" s="150">
        <v>0.0</v>
      </c>
      <c r="L4931" t="n" s="150">
        <v>0.0</v>
      </c>
    </row>
    <row r="4932">
      <c r="B4932" t="s" s="150">
        <v>4794</v>
      </c>
      <c r="C4932" t="s" s="150">
        <v>222</v>
      </c>
      <c r="D4932" t="n" s="150">
        <v>1.0</v>
      </c>
      <c r="E4932" t="n" s="150">
        <v>0.0</v>
      </c>
      <c r="F4932" t="n" s="150">
        <v>0.0</v>
      </c>
      <c r="G4932" t="n" s="150">
        <v>0.0</v>
      </c>
      <c r="H4932" t="n" s="150">
        <v>2.0</v>
      </c>
      <c r="I4932" t="n" s="150">
        <v>0.0</v>
      </c>
      <c r="J4932" t="n" s="150">
        <v>0.0</v>
      </c>
      <c r="K4932" t="n" s="150">
        <v>0.0</v>
      </c>
      <c r="L4932" t="n" s="150">
        <v>0.0</v>
      </c>
    </row>
    <row r="4933">
      <c r="B4933" t="s" s="150">
        <v>4795</v>
      </c>
      <c r="C4933" t="s" s="150">
        <v>222</v>
      </c>
      <c r="D4933" t="n" s="150">
        <v>1.0</v>
      </c>
      <c r="E4933" t="n" s="150">
        <v>0.0</v>
      </c>
      <c r="F4933" t="n" s="150">
        <v>0.0</v>
      </c>
      <c r="G4933" t="n" s="150">
        <v>0.0</v>
      </c>
      <c r="H4933" t="n" s="150">
        <v>1.0</v>
      </c>
      <c r="I4933" t="n" s="150">
        <v>0.0</v>
      </c>
      <c r="J4933" t="n" s="150">
        <v>0.0</v>
      </c>
      <c r="K4933" t="n" s="150">
        <v>0.0</v>
      </c>
      <c r="L4933" t="n" s="150">
        <v>0.0</v>
      </c>
    </row>
    <row r="4934">
      <c r="B4934" t="s" s="150">
        <v>4796</v>
      </c>
      <c r="C4934" t="s" s="150">
        <v>222</v>
      </c>
      <c r="D4934" t="n" s="150">
        <v>2.0</v>
      </c>
      <c r="E4934" t="n" s="150">
        <v>0.0</v>
      </c>
      <c r="F4934" t="n" s="150">
        <v>0.0</v>
      </c>
      <c r="G4934" t="n" s="150">
        <v>0.0</v>
      </c>
      <c r="H4934" t="n" s="150">
        <v>2.0</v>
      </c>
      <c r="I4934" t="n" s="150">
        <v>0.0</v>
      </c>
      <c r="J4934" t="n" s="150">
        <v>0.0</v>
      </c>
      <c r="K4934" t="n" s="150">
        <v>0.0</v>
      </c>
      <c r="L4934" t="n" s="150">
        <v>0.0</v>
      </c>
    </row>
    <row r="4935">
      <c r="B4935" t="s" s="150">
        <v>4797</v>
      </c>
      <c r="C4935" t="s" s="150">
        <v>222</v>
      </c>
      <c r="D4935" t="n" s="150">
        <v>1.0</v>
      </c>
      <c r="E4935" t="n" s="150">
        <v>0.0</v>
      </c>
      <c r="F4935" t="n" s="150">
        <v>0.0</v>
      </c>
      <c r="G4935" t="n" s="150">
        <v>0.0</v>
      </c>
      <c r="H4935" t="n" s="150">
        <v>11.0</v>
      </c>
      <c r="I4935" t="n" s="150">
        <v>0.0</v>
      </c>
      <c r="J4935" t="n" s="150">
        <v>0.0</v>
      </c>
      <c r="K4935" t="n" s="150">
        <v>0.0</v>
      </c>
      <c r="L4935" t="n" s="150">
        <v>0.0</v>
      </c>
    </row>
    <row r="4936">
      <c r="B4936" t="s" s="150">
        <v>4798</v>
      </c>
      <c r="C4936" t="s" s="150">
        <v>222</v>
      </c>
      <c r="D4936" t="n" s="150">
        <v>5.0</v>
      </c>
      <c r="E4936" t="n" s="150">
        <v>0.0</v>
      </c>
      <c r="F4936" t="n" s="150">
        <v>0.0</v>
      </c>
      <c r="G4936" t="n" s="150">
        <v>0.0</v>
      </c>
      <c r="H4936" t="n" s="150">
        <v>2.4</v>
      </c>
      <c r="I4936" t="n" s="150">
        <v>0.0</v>
      </c>
      <c r="J4936" t="n" s="150">
        <v>0.0</v>
      </c>
      <c r="K4936" t="n" s="150">
        <v>0.0</v>
      </c>
      <c r="L4936" t="n" s="150">
        <v>0.0</v>
      </c>
    </row>
    <row r="4937">
      <c r="B4937" t="s" s="150">
        <v>4799</v>
      </c>
      <c r="C4937" t="s" s="150">
        <v>222</v>
      </c>
      <c r="D4937" t="n" s="150">
        <v>1.0</v>
      </c>
      <c r="E4937" t="n" s="150">
        <v>0.0</v>
      </c>
      <c r="F4937" t="n" s="150">
        <v>0.0</v>
      </c>
      <c r="G4937" t="n" s="150">
        <v>0.0</v>
      </c>
      <c r="H4937" t="n" s="150">
        <v>15.0</v>
      </c>
      <c r="I4937" t="n" s="150">
        <v>0.0</v>
      </c>
      <c r="J4937" t="n" s="150">
        <v>0.0</v>
      </c>
      <c r="K4937" t="n" s="150">
        <v>0.0</v>
      </c>
      <c r="L4937" t="n" s="150">
        <v>0.0</v>
      </c>
    </row>
    <row r="4938">
      <c r="B4938" t="s" s="150">
        <v>4800</v>
      </c>
      <c r="C4938" t="s" s="150">
        <v>221</v>
      </c>
      <c r="D4938" t="n" s="150">
        <v>1.0</v>
      </c>
      <c r="E4938" t="n" s="150">
        <v>0.0</v>
      </c>
      <c r="F4938" t="n" s="150">
        <v>0.0</v>
      </c>
      <c r="G4938" t="n" s="150">
        <v>0.0</v>
      </c>
      <c r="H4938" t="n" s="150">
        <v>4.0</v>
      </c>
      <c r="I4938" t="n" s="150">
        <v>0.0</v>
      </c>
      <c r="J4938" t="n" s="150">
        <v>0.0</v>
      </c>
      <c r="K4938" t="n" s="150">
        <v>0.0</v>
      </c>
      <c r="L4938" t="n" s="150">
        <v>0.0</v>
      </c>
    </row>
    <row r="4939">
      <c r="B4939" t="s" s="150">
        <v>4801</v>
      </c>
      <c r="C4939" t="s" s="150">
        <v>221</v>
      </c>
      <c r="D4939" t="n" s="150">
        <v>1.0</v>
      </c>
      <c r="E4939" t="n" s="150">
        <v>0.0</v>
      </c>
      <c r="F4939" t="n" s="150">
        <v>0.0</v>
      </c>
      <c r="G4939" t="n" s="150">
        <v>0.0</v>
      </c>
      <c r="H4939" t="n" s="150">
        <v>24.0</v>
      </c>
      <c r="I4939" t="n" s="150">
        <v>0.0</v>
      </c>
      <c r="J4939" t="n" s="150">
        <v>0.0</v>
      </c>
      <c r="K4939" t="n" s="150">
        <v>0.0</v>
      </c>
      <c r="L4939" t="n" s="150">
        <v>0.0</v>
      </c>
    </row>
    <row r="4940">
      <c r="B4940" t="s" s="150">
        <v>4801</v>
      </c>
      <c r="C4940" t="s" s="150">
        <v>222</v>
      </c>
      <c r="D4940" t="n" s="150">
        <v>20.0</v>
      </c>
      <c r="E4940" t="n" s="150">
        <v>0.0</v>
      </c>
      <c r="F4940" t="n" s="150">
        <v>0.0</v>
      </c>
      <c r="G4940" t="n" s="150">
        <v>0.0</v>
      </c>
      <c r="H4940" t="n" s="150">
        <v>5.2</v>
      </c>
      <c r="I4940" t="n" s="150">
        <v>1.0</v>
      </c>
      <c r="J4940" t="n" s="150">
        <v>0.0</v>
      </c>
      <c r="K4940" t="n" s="150">
        <v>0.0</v>
      </c>
      <c r="L4940" t="n" s="150">
        <v>0.0</v>
      </c>
    </row>
    <row r="4941">
      <c r="B4941" t="s" s="150">
        <v>4802</v>
      </c>
      <c r="C4941" t="s" s="150">
        <v>222</v>
      </c>
      <c r="D4941" t="n" s="150">
        <v>2.0</v>
      </c>
      <c r="E4941" t="n" s="150">
        <v>0.0</v>
      </c>
      <c r="F4941" t="n" s="150">
        <v>0.0</v>
      </c>
      <c r="G4941" t="n" s="150">
        <v>0.0</v>
      </c>
      <c r="H4941" t="n" s="150">
        <v>1.0</v>
      </c>
      <c r="I4941" t="n" s="150">
        <v>0.0</v>
      </c>
      <c r="J4941" t="n" s="150">
        <v>0.0</v>
      </c>
      <c r="K4941" t="n" s="150">
        <v>0.0</v>
      </c>
      <c r="L4941" t="n" s="150">
        <v>0.0</v>
      </c>
    </row>
    <row r="4942">
      <c r="B4942" t="s" s="150">
        <v>4803</v>
      </c>
      <c r="C4942" t="s" s="150">
        <v>222</v>
      </c>
      <c r="D4942" t="n" s="150">
        <v>2.0</v>
      </c>
      <c r="E4942" t="n" s="150">
        <v>0.0</v>
      </c>
      <c r="F4942" t="n" s="150">
        <v>0.0</v>
      </c>
      <c r="G4942" t="n" s="150">
        <v>0.0</v>
      </c>
      <c r="H4942" t="n" s="150">
        <v>1.0</v>
      </c>
      <c r="I4942" t="n" s="150">
        <v>0.0</v>
      </c>
      <c r="J4942" t="n" s="150">
        <v>0.0</v>
      </c>
      <c r="K4942" t="n" s="150">
        <v>0.0</v>
      </c>
      <c r="L4942" t="n" s="150">
        <v>0.0</v>
      </c>
    </row>
    <row r="4943">
      <c r="B4943" t="s" s="150">
        <v>4804</v>
      </c>
      <c r="C4943" t="s" s="150">
        <v>221</v>
      </c>
      <c r="D4943" t="n" s="150">
        <v>1.0</v>
      </c>
      <c r="E4943" t="n" s="150">
        <v>0.0</v>
      </c>
      <c r="F4943" t="n" s="150">
        <v>0.0</v>
      </c>
      <c r="G4943" t="n" s="150">
        <v>0.0</v>
      </c>
      <c r="H4943" t="n" s="150">
        <v>1.0</v>
      </c>
      <c r="I4943" t="n" s="150">
        <v>0.0</v>
      </c>
      <c r="J4943" t="n" s="150">
        <v>0.0</v>
      </c>
      <c r="K4943" t="n" s="150">
        <v>0.0</v>
      </c>
      <c r="L4943" t="n" s="150">
        <v>0.0</v>
      </c>
    </row>
    <row r="4944">
      <c r="B4944" t="s" s="150">
        <v>4805</v>
      </c>
      <c r="C4944" t="s" s="150">
        <v>222</v>
      </c>
      <c r="D4944" t="n" s="150">
        <v>1.0</v>
      </c>
      <c r="E4944" t="n" s="150">
        <v>0.0</v>
      </c>
      <c r="F4944" t="n" s="150">
        <v>0.0</v>
      </c>
      <c r="G4944" t="n" s="150">
        <v>0.0</v>
      </c>
      <c r="H4944" t="n" s="150">
        <v>1.0</v>
      </c>
      <c r="I4944" t="n" s="150">
        <v>0.0</v>
      </c>
      <c r="J4944" t="n" s="150">
        <v>0.0</v>
      </c>
      <c r="K4944" t="n" s="150">
        <v>0.0</v>
      </c>
      <c r="L4944" t="n" s="150">
        <v>0.0</v>
      </c>
    </row>
    <row r="4945">
      <c r="B4945" t="s" s="150">
        <v>4806</v>
      </c>
      <c r="C4945" t="s" s="150">
        <v>221</v>
      </c>
      <c r="D4945" t="n" s="150">
        <v>3.0</v>
      </c>
      <c r="E4945" t="n" s="150">
        <v>0.0</v>
      </c>
      <c r="F4945" t="n" s="150">
        <v>0.0</v>
      </c>
      <c r="G4945" t="n" s="150">
        <v>0.0</v>
      </c>
      <c r="H4945" t="n" s="150">
        <v>2.0</v>
      </c>
      <c r="I4945" t="n" s="150">
        <v>0.0</v>
      </c>
      <c r="J4945" t="n" s="150">
        <v>0.0</v>
      </c>
      <c r="K4945" t="n" s="150">
        <v>0.0</v>
      </c>
      <c r="L4945" t="n" s="150">
        <v>0.0</v>
      </c>
    </row>
    <row r="4946">
      <c r="B4946" t="s" s="150">
        <v>4806</v>
      </c>
      <c r="C4946" t="s" s="150">
        <v>222</v>
      </c>
      <c r="D4946" t="n" s="150">
        <v>6.0</v>
      </c>
      <c r="E4946" t="n" s="150">
        <v>0.0</v>
      </c>
      <c r="F4946" t="n" s="150">
        <v>0.0</v>
      </c>
      <c r="G4946" t="n" s="150">
        <v>0.0</v>
      </c>
      <c r="H4946" t="n" s="150">
        <v>2.0</v>
      </c>
      <c r="I4946" t="n" s="150">
        <v>0.0</v>
      </c>
      <c r="J4946" t="n" s="150">
        <v>0.0</v>
      </c>
      <c r="K4946" t="n" s="150">
        <v>0.0</v>
      </c>
      <c r="L4946" t="n" s="150">
        <v>0.0</v>
      </c>
    </row>
    <row r="4947">
      <c r="B4947" t="s" s="150">
        <v>4807</v>
      </c>
      <c r="C4947" t="s" s="150">
        <v>222</v>
      </c>
      <c r="D4947" t="n" s="150">
        <v>1.0</v>
      </c>
      <c r="E4947" t="n" s="150">
        <v>0.0</v>
      </c>
      <c r="F4947" t="n" s="150">
        <v>0.0</v>
      </c>
      <c r="G4947" t="n" s="150">
        <v>0.0</v>
      </c>
      <c r="H4947" t="n" s="150">
        <v>4.0</v>
      </c>
      <c r="I4947" t="n" s="150">
        <v>0.0</v>
      </c>
      <c r="J4947" t="n" s="150">
        <v>0.0</v>
      </c>
      <c r="K4947" t="n" s="150">
        <v>0.0</v>
      </c>
      <c r="L4947" t="n" s="150">
        <v>0.0</v>
      </c>
    </row>
    <row r="4948">
      <c r="B4948" t="s" s="150">
        <v>4808</v>
      </c>
      <c r="C4948" t="s" s="150">
        <v>221</v>
      </c>
      <c r="D4948" t="n" s="150">
        <v>7.0</v>
      </c>
      <c r="E4948" t="n" s="150">
        <v>0.0</v>
      </c>
      <c r="F4948" t="n" s="150">
        <v>0.0</v>
      </c>
      <c r="G4948" t="n" s="150">
        <v>0.0</v>
      </c>
      <c r="H4948" t="n" s="150">
        <v>1.0</v>
      </c>
      <c r="I4948" t="n" s="150">
        <v>0.0</v>
      </c>
      <c r="J4948" t="n" s="150">
        <v>0.0</v>
      </c>
      <c r="K4948" t="n" s="150">
        <v>0.0</v>
      </c>
      <c r="L4948" t="n" s="150">
        <v>0.0</v>
      </c>
    </row>
    <row r="4949">
      <c r="B4949" t="s" s="150">
        <v>4808</v>
      </c>
      <c r="C4949" t="s" s="150">
        <v>222</v>
      </c>
      <c r="D4949" t="n" s="150">
        <v>58.0</v>
      </c>
      <c r="E4949" t="n" s="150">
        <v>2.0</v>
      </c>
      <c r="F4949" t="n" s="150">
        <v>55.0</v>
      </c>
      <c r="G4949" t="n" s="150">
        <v>110.0</v>
      </c>
      <c r="H4949" t="n" s="150">
        <v>1.1</v>
      </c>
      <c r="I4949" t="n" s="150">
        <v>1.0</v>
      </c>
      <c r="J4949" t="n" s="150">
        <v>0.0</v>
      </c>
      <c r="K4949" t="n" s="150">
        <v>0.0</v>
      </c>
      <c r="L4949" t="n" s="150">
        <v>0.0</v>
      </c>
    </row>
    <row r="4950">
      <c r="B4950" t="s" s="150">
        <v>4809</v>
      </c>
      <c r="C4950" t="s" s="150">
        <v>222</v>
      </c>
      <c r="D4950" t="n" s="150">
        <v>2.0</v>
      </c>
      <c r="E4950" t="n" s="150">
        <v>0.0</v>
      </c>
      <c r="F4950" t="n" s="150">
        <v>0.0</v>
      </c>
      <c r="G4950" t="n" s="150">
        <v>0.0</v>
      </c>
      <c r="H4950" t="n" s="150">
        <v>1.0</v>
      </c>
      <c r="I4950" t="n" s="150">
        <v>0.0</v>
      </c>
      <c r="J4950" t="n" s="150">
        <v>0.0</v>
      </c>
      <c r="K4950" t="n" s="150">
        <v>0.0</v>
      </c>
      <c r="L4950" t="n" s="150">
        <v>0.0</v>
      </c>
    </row>
    <row r="4951">
      <c r="B4951" t="s" s="150">
        <v>4810</v>
      </c>
      <c r="C4951" t="s" s="150">
        <v>222</v>
      </c>
      <c r="D4951" t="n" s="150">
        <v>4.0</v>
      </c>
      <c r="E4951" t="n" s="150">
        <v>0.0</v>
      </c>
      <c r="F4951" t="n" s="150">
        <v>0.0</v>
      </c>
      <c r="G4951" t="n" s="150">
        <v>0.0</v>
      </c>
      <c r="H4951" t="n" s="150">
        <v>1.5</v>
      </c>
      <c r="I4951" t="n" s="150">
        <v>0.0</v>
      </c>
      <c r="J4951" t="n" s="150">
        <v>0.0</v>
      </c>
      <c r="K4951" t="n" s="150">
        <v>0.0</v>
      </c>
      <c r="L4951" t="n" s="150">
        <v>0.0</v>
      </c>
    </row>
    <row r="4952">
      <c r="B4952" t="s" s="150">
        <v>4811</v>
      </c>
      <c r="C4952" t="s" s="150">
        <v>221</v>
      </c>
      <c r="D4952" t="n" s="150">
        <v>1.0</v>
      </c>
      <c r="E4952" t="n" s="150">
        <v>0.0</v>
      </c>
      <c r="F4952" t="n" s="150">
        <v>0.0</v>
      </c>
      <c r="G4952" t="n" s="150">
        <v>0.0</v>
      </c>
      <c r="H4952" t="n" s="150">
        <v>5.0</v>
      </c>
      <c r="I4952" t="n" s="150">
        <v>0.0</v>
      </c>
      <c r="J4952" t="n" s="150">
        <v>0.0</v>
      </c>
      <c r="K4952" t="n" s="150">
        <v>0.0</v>
      </c>
      <c r="L4952" t="n" s="150">
        <v>0.0</v>
      </c>
    </row>
    <row r="4953">
      <c r="B4953" t="s" s="150">
        <v>4812</v>
      </c>
      <c r="C4953" t="s" s="150">
        <v>222</v>
      </c>
      <c r="D4953" t="n" s="150">
        <v>2.0</v>
      </c>
      <c r="E4953" t="n" s="150">
        <v>0.0</v>
      </c>
      <c r="F4953" t="n" s="150">
        <v>0.0</v>
      </c>
      <c r="G4953" t="n" s="150">
        <v>0.0</v>
      </c>
      <c r="H4953" t="n" s="150">
        <v>1.0</v>
      </c>
      <c r="I4953" t="n" s="150">
        <v>0.0</v>
      </c>
      <c r="J4953" t="n" s="150">
        <v>0.0</v>
      </c>
      <c r="K4953" t="n" s="150">
        <v>0.0</v>
      </c>
      <c r="L4953" t="n" s="150">
        <v>0.0</v>
      </c>
    </row>
    <row r="4954">
      <c r="B4954" t="s" s="150">
        <v>4813</v>
      </c>
      <c r="C4954" t="s" s="150">
        <v>221</v>
      </c>
      <c r="D4954" t="n" s="150">
        <v>1.0</v>
      </c>
      <c r="E4954" t="n" s="150">
        <v>0.0</v>
      </c>
      <c r="F4954" t="n" s="150">
        <v>0.0</v>
      </c>
      <c r="G4954" t="n" s="150">
        <v>0.0</v>
      </c>
      <c r="H4954" t="n" s="150">
        <v>5.0</v>
      </c>
      <c r="I4954" t="n" s="150">
        <v>0.0</v>
      </c>
      <c r="J4954" t="n" s="150">
        <v>0.0</v>
      </c>
      <c r="K4954" t="n" s="150">
        <v>0.0</v>
      </c>
      <c r="L4954" t="n" s="150">
        <v>0.0</v>
      </c>
    </row>
    <row r="4955">
      <c r="B4955" t="s" s="150">
        <v>4813</v>
      </c>
      <c r="C4955" t="s" s="150">
        <v>222</v>
      </c>
      <c r="D4955" t="n" s="150">
        <v>3.0</v>
      </c>
      <c r="E4955" t="n" s="150">
        <v>0.0</v>
      </c>
      <c r="F4955" t="n" s="150">
        <v>0.0</v>
      </c>
      <c r="G4955" t="n" s="150">
        <v>0.0</v>
      </c>
      <c r="H4955" t="n" s="150">
        <v>3.3</v>
      </c>
      <c r="I4955" t="n" s="150">
        <v>0.0</v>
      </c>
      <c r="J4955" t="n" s="150">
        <v>0.0</v>
      </c>
      <c r="K4955" t="n" s="150">
        <v>0.0</v>
      </c>
      <c r="L4955" t="n" s="150">
        <v>0.0</v>
      </c>
    </row>
    <row r="4956">
      <c r="B4956" t="s" s="150">
        <v>4814</v>
      </c>
      <c r="C4956" t="s" s="150">
        <v>221</v>
      </c>
      <c r="D4956" t="n" s="150">
        <v>1.0</v>
      </c>
      <c r="E4956" t="n" s="150">
        <v>0.0</v>
      </c>
      <c r="F4956" t="n" s="150">
        <v>0.0</v>
      </c>
      <c r="G4956" t="n" s="150">
        <v>0.0</v>
      </c>
      <c r="H4956" t="n" s="150">
        <v>3.0</v>
      </c>
      <c r="I4956" t="n" s="150">
        <v>0.0</v>
      </c>
      <c r="J4956" t="n" s="150">
        <v>0.0</v>
      </c>
      <c r="K4956" t="n" s="150">
        <v>0.0</v>
      </c>
      <c r="L4956" t="n" s="150">
        <v>0.0</v>
      </c>
    </row>
    <row r="4957">
      <c r="B4957" t="s" s="150">
        <v>4814</v>
      </c>
      <c r="C4957" t="s" s="150">
        <v>222</v>
      </c>
      <c r="D4957" t="n" s="150">
        <v>6.0</v>
      </c>
      <c r="E4957" t="n" s="150">
        <v>0.0</v>
      </c>
      <c r="F4957" t="n" s="150">
        <v>0.0</v>
      </c>
      <c r="G4957" t="n" s="150">
        <v>0.0</v>
      </c>
      <c r="H4957" t="n" s="150">
        <v>2.0</v>
      </c>
      <c r="I4957" t="n" s="150">
        <v>0.0</v>
      </c>
      <c r="J4957" t="n" s="150">
        <v>0.0</v>
      </c>
      <c r="K4957" t="n" s="150">
        <v>0.0</v>
      </c>
      <c r="L4957" t="n" s="150">
        <v>0.0</v>
      </c>
    </row>
    <row r="4958">
      <c r="B4958" t="s" s="150">
        <v>4815</v>
      </c>
      <c r="C4958" t="s" s="150">
        <v>222</v>
      </c>
      <c r="D4958" t="n" s="150">
        <v>1.0</v>
      </c>
      <c r="E4958" t="n" s="150">
        <v>0.0</v>
      </c>
      <c r="F4958" t="n" s="150">
        <v>0.0</v>
      </c>
      <c r="G4958" t="n" s="150">
        <v>0.0</v>
      </c>
      <c r="H4958" t="n" s="150">
        <v>2.0</v>
      </c>
      <c r="I4958" t="n" s="150">
        <v>0.0</v>
      </c>
      <c r="J4958" t="n" s="150">
        <v>0.0</v>
      </c>
      <c r="K4958" t="n" s="150">
        <v>0.0</v>
      </c>
      <c r="L4958" t="n" s="150">
        <v>0.0</v>
      </c>
    </row>
    <row r="4959">
      <c r="B4959" t="s" s="150">
        <v>4816</v>
      </c>
      <c r="C4959" t="s" s="150">
        <v>221</v>
      </c>
      <c r="D4959" t="n" s="150">
        <v>4.0</v>
      </c>
      <c r="E4959" t="n" s="150">
        <v>0.0</v>
      </c>
      <c r="F4959" t="n" s="150">
        <v>0.0</v>
      </c>
      <c r="G4959" t="n" s="150">
        <v>0.0</v>
      </c>
      <c r="H4959" t="n" s="150">
        <v>14.3</v>
      </c>
      <c r="I4959" t="n" s="150">
        <v>0.0</v>
      </c>
      <c r="J4959" t="n" s="150">
        <v>0.0</v>
      </c>
      <c r="K4959" t="n" s="150">
        <v>0.0</v>
      </c>
      <c r="L4959" t="n" s="150">
        <v>0.0</v>
      </c>
    </row>
    <row r="4960">
      <c r="B4960" t="s" s="150">
        <v>4816</v>
      </c>
      <c r="C4960" t="s" s="150">
        <v>222</v>
      </c>
      <c r="D4960" t="n" s="150">
        <v>3.0</v>
      </c>
      <c r="E4960" t="n" s="150">
        <v>0.0</v>
      </c>
      <c r="F4960" t="n" s="150">
        <v>0.0</v>
      </c>
      <c r="G4960" t="n" s="150">
        <v>0.0</v>
      </c>
      <c r="H4960" t="n" s="150">
        <v>6.7</v>
      </c>
      <c r="I4960" t="n" s="150">
        <v>0.0</v>
      </c>
      <c r="J4960" t="n" s="150">
        <v>0.0</v>
      </c>
      <c r="K4960" t="n" s="150">
        <v>0.0</v>
      </c>
      <c r="L4960" t="n" s="150">
        <v>0.0</v>
      </c>
    </row>
    <row r="4961">
      <c r="B4961" t="s" s="150">
        <v>4817</v>
      </c>
      <c r="C4961" t="s" s="150">
        <v>222</v>
      </c>
      <c r="D4961" t="n" s="150">
        <v>1.0</v>
      </c>
      <c r="E4961" t="n" s="150">
        <v>0.0</v>
      </c>
      <c r="F4961" t="n" s="150">
        <v>0.0</v>
      </c>
      <c r="G4961" t="n" s="150">
        <v>0.0</v>
      </c>
      <c r="H4961" t="n" s="150">
        <v>2.0</v>
      </c>
      <c r="I4961" t="n" s="150">
        <v>0.0</v>
      </c>
      <c r="J4961" t="n" s="150">
        <v>0.0</v>
      </c>
      <c r="K4961" t="n" s="150">
        <v>0.0</v>
      </c>
      <c r="L4961" t="n" s="150">
        <v>0.0</v>
      </c>
    </row>
    <row r="4962">
      <c r="B4962" t="s" s="150">
        <v>4818</v>
      </c>
      <c r="C4962" t="s" s="150">
        <v>222</v>
      </c>
      <c r="D4962" t="n" s="150">
        <v>1.0</v>
      </c>
      <c r="E4962" t="n" s="150">
        <v>0.0</v>
      </c>
      <c r="F4962" t="n" s="150">
        <v>0.0</v>
      </c>
      <c r="G4962" t="n" s="150">
        <v>0.0</v>
      </c>
      <c r="H4962" t="n" s="150">
        <v>3.0</v>
      </c>
      <c r="I4962" t="n" s="150">
        <v>0.0</v>
      </c>
      <c r="J4962" t="n" s="150">
        <v>0.0</v>
      </c>
      <c r="K4962" t="n" s="150">
        <v>0.0</v>
      </c>
      <c r="L4962" t="n" s="150">
        <v>0.0</v>
      </c>
    </row>
    <row r="4963">
      <c r="B4963" t="s" s="150">
        <v>4819</v>
      </c>
      <c r="C4963" t="s" s="150">
        <v>222</v>
      </c>
      <c r="D4963" t="n" s="150">
        <v>1.0</v>
      </c>
      <c r="E4963" t="n" s="150">
        <v>0.0</v>
      </c>
      <c r="F4963" t="n" s="150">
        <v>0.0</v>
      </c>
      <c r="G4963" t="n" s="150">
        <v>0.0</v>
      </c>
      <c r="H4963" t="n" s="150">
        <v>1.0</v>
      </c>
      <c r="I4963" t="n" s="150">
        <v>0.0</v>
      </c>
      <c r="J4963" t="n" s="150">
        <v>0.0</v>
      </c>
      <c r="K4963" t="n" s="150">
        <v>0.0</v>
      </c>
      <c r="L4963" t="n" s="150">
        <v>0.0</v>
      </c>
    </row>
    <row r="4964">
      <c r="B4964" t="s" s="150">
        <v>4820</v>
      </c>
      <c r="C4964" t="s" s="150">
        <v>221</v>
      </c>
      <c r="D4964" t="n" s="150">
        <v>1.0</v>
      </c>
      <c r="E4964" t="n" s="150">
        <v>0.0</v>
      </c>
      <c r="F4964" t="n" s="150">
        <v>0.0</v>
      </c>
      <c r="G4964" t="n" s="150">
        <v>0.0</v>
      </c>
      <c r="H4964" t="n" s="150">
        <v>1.0</v>
      </c>
      <c r="I4964" t="n" s="150">
        <v>0.0</v>
      </c>
      <c r="J4964" t="n" s="150">
        <v>0.0</v>
      </c>
      <c r="K4964" t="n" s="150">
        <v>0.0</v>
      </c>
      <c r="L4964" t="n" s="150">
        <v>0.0</v>
      </c>
    </row>
    <row r="4965">
      <c r="B4965" t="s" s="150">
        <v>4821</v>
      </c>
      <c r="C4965" t="s" s="150">
        <v>221</v>
      </c>
      <c r="D4965" t="n" s="150">
        <v>1.0</v>
      </c>
      <c r="E4965" t="n" s="150">
        <v>0.0</v>
      </c>
      <c r="F4965" t="n" s="150">
        <v>0.0</v>
      </c>
      <c r="G4965" t="n" s="150">
        <v>0.0</v>
      </c>
      <c r="H4965" t="n" s="150">
        <v>1.0</v>
      </c>
      <c r="I4965" t="n" s="150">
        <v>0.0</v>
      </c>
      <c r="J4965" t="n" s="150">
        <v>0.0</v>
      </c>
      <c r="K4965" t="n" s="150">
        <v>0.0</v>
      </c>
      <c r="L4965" t="n" s="150">
        <v>0.0</v>
      </c>
    </row>
    <row r="4966">
      <c r="B4966" t="s" s="150">
        <v>4822</v>
      </c>
      <c r="C4966" t="s" s="150">
        <v>222</v>
      </c>
      <c r="D4966" t="n" s="150">
        <v>1.0</v>
      </c>
      <c r="E4966" t="n" s="150">
        <v>0.0</v>
      </c>
      <c r="F4966" t="n" s="150">
        <v>0.0</v>
      </c>
      <c r="G4966" t="n" s="150">
        <v>0.0</v>
      </c>
      <c r="H4966" t="n" s="150">
        <v>19.0</v>
      </c>
      <c r="I4966" t="n" s="150">
        <v>0.0</v>
      </c>
      <c r="J4966" t="n" s="150">
        <v>0.0</v>
      </c>
      <c r="K4966" t="n" s="150">
        <v>0.0</v>
      </c>
      <c r="L4966" t="n" s="150">
        <v>0.0</v>
      </c>
    </row>
    <row r="4967">
      <c r="B4967" t="s" s="150">
        <v>4823</v>
      </c>
      <c r="C4967" t="s" s="150">
        <v>222</v>
      </c>
      <c r="D4967" t="n" s="150">
        <v>1.0</v>
      </c>
      <c r="E4967" t="n" s="150">
        <v>0.0</v>
      </c>
      <c r="F4967" t="n" s="150">
        <v>0.0</v>
      </c>
      <c r="G4967" t="n" s="150">
        <v>0.0</v>
      </c>
      <c r="H4967" t="n" s="150">
        <v>2.0</v>
      </c>
      <c r="I4967" t="n" s="150">
        <v>0.0</v>
      </c>
      <c r="J4967" t="n" s="150">
        <v>0.0</v>
      </c>
      <c r="K4967" t="n" s="150">
        <v>0.0</v>
      </c>
      <c r="L4967" t="n" s="150">
        <v>0.0</v>
      </c>
    </row>
    <row r="4968">
      <c r="B4968" t="s" s="150">
        <v>4824</v>
      </c>
      <c r="C4968" t="s" s="150">
        <v>222</v>
      </c>
      <c r="D4968" t="n" s="150">
        <v>2.0</v>
      </c>
      <c r="E4968" t="n" s="150">
        <v>0.0</v>
      </c>
      <c r="F4968" t="n" s="150">
        <v>0.0</v>
      </c>
      <c r="G4968" t="n" s="150">
        <v>0.0</v>
      </c>
      <c r="H4968" t="n" s="150">
        <v>16.5</v>
      </c>
      <c r="I4968" t="n" s="150">
        <v>0.0</v>
      </c>
      <c r="J4968" t="n" s="150">
        <v>0.0</v>
      </c>
      <c r="K4968" t="n" s="150">
        <v>0.0</v>
      </c>
      <c r="L4968" t="n" s="150">
        <v>0.0</v>
      </c>
    </row>
    <row r="4969">
      <c r="B4969" t="s" s="150">
        <v>4825</v>
      </c>
      <c r="C4969" t="s" s="150">
        <v>222</v>
      </c>
      <c r="D4969" t="n" s="150">
        <v>2.0</v>
      </c>
      <c r="E4969" t="n" s="150">
        <v>0.0</v>
      </c>
      <c r="F4969" t="n" s="150">
        <v>0.0</v>
      </c>
      <c r="G4969" t="n" s="150">
        <v>0.0</v>
      </c>
      <c r="H4969" t="n" s="150">
        <v>22.0</v>
      </c>
      <c r="I4969" t="n" s="150">
        <v>0.0</v>
      </c>
      <c r="J4969" t="n" s="150">
        <v>0.0</v>
      </c>
      <c r="K4969" t="n" s="150">
        <v>0.0</v>
      </c>
      <c r="L4969" t="n" s="150">
        <v>0.0</v>
      </c>
    </row>
    <row r="4970">
      <c r="B4970" t="s" s="150">
        <v>4826</v>
      </c>
      <c r="C4970" t="s" s="150">
        <v>222</v>
      </c>
      <c r="D4970" t="n" s="150">
        <v>3.0</v>
      </c>
      <c r="E4970" t="n" s="150">
        <v>0.0</v>
      </c>
      <c r="F4970" t="n" s="150">
        <v>0.0</v>
      </c>
      <c r="G4970" t="n" s="150">
        <v>0.0</v>
      </c>
      <c r="H4970" t="n" s="150">
        <v>8.3</v>
      </c>
      <c r="I4970" t="n" s="150">
        <v>0.0</v>
      </c>
      <c r="J4970" t="n" s="150">
        <v>0.0</v>
      </c>
      <c r="K4970" t="n" s="150">
        <v>0.0</v>
      </c>
      <c r="L4970" t="n" s="150">
        <v>0.0</v>
      </c>
    </row>
    <row r="4971">
      <c r="B4971" t="s" s="150">
        <v>4827</v>
      </c>
      <c r="C4971" t="s" s="150">
        <v>222</v>
      </c>
      <c r="D4971" t="n" s="150">
        <v>1.0</v>
      </c>
      <c r="E4971" t="n" s="150">
        <v>0.0</v>
      </c>
      <c r="F4971" t="n" s="150">
        <v>0.0</v>
      </c>
      <c r="G4971" t="n" s="150">
        <v>0.0</v>
      </c>
      <c r="H4971" t="n" s="150">
        <v>2.0</v>
      </c>
      <c r="I4971" t="n" s="150">
        <v>0.0</v>
      </c>
      <c r="J4971" t="n" s="150">
        <v>0.0</v>
      </c>
      <c r="K4971" t="n" s="150">
        <v>0.0</v>
      </c>
      <c r="L4971" t="n" s="150">
        <v>0.0</v>
      </c>
    </row>
    <row r="4972">
      <c r="B4972" t="s" s="150">
        <v>4828</v>
      </c>
      <c r="C4972" t="s" s="150">
        <v>222</v>
      </c>
      <c r="D4972" t="n" s="150">
        <v>2.0</v>
      </c>
      <c r="E4972" t="n" s="150">
        <v>0.0</v>
      </c>
      <c r="F4972" t="n" s="150">
        <v>0.0</v>
      </c>
      <c r="G4972" t="n" s="150">
        <v>0.0</v>
      </c>
      <c r="H4972" t="n" s="150">
        <v>4.0</v>
      </c>
      <c r="I4972" t="n" s="150">
        <v>0.0</v>
      </c>
      <c r="J4972" t="n" s="150">
        <v>0.0</v>
      </c>
      <c r="K4972" t="n" s="150">
        <v>0.0</v>
      </c>
      <c r="L4972" t="n" s="150">
        <v>0.0</v>
      </c>
    </row>
    <row r="4973">
      <c r="B4973" t="s" s="150">
        <v>4829</v>
      </c>
      <c r="C4973" t="s" s="150">
        <v>221</v>
      </c>
      <c r="D4973" t="n" s="150">
        <v>4.0</v>
      </c>
      <c r="E4973" t="n" s="150">
        <v>0.0</v>
      </c>
      <c r="F4973" t="n" s="150">
        <v>0.0</v>
      </c>
      <c r="G4973" t="n" s="150">
        <v>0.0</v>
      </c>
      <c r="H4973" t="n" s="150">
        <v>3.8</v>
      </c>
      <c r="I4973" t="n" s="150">
        <v>0.0</v>
      </c>
      <c r="J4973" t="n" s="150">
        <v>0.0</v>
      </c>
      <c r="K4973" t="n" s="150">
        <v>0.0</v>
      </c>
      <c r="L4973" t="n" s="150">
        <v>0.0</v>
      </c>
    </row>
    <row r="4974">
      <c r="B4974" t="s" s="150">
        <v>4829</v>
      </c>
      <c r="C4974" t="s" s="150">
        <v>222</v>
      </c>
      <c r="D4974" t="n" s="150">
        <v>3.0</v>
      </c>
      <c r="E4974" t="n" s="150">
        <v>0.0</v>
      </c>
      <c r="F4974" t="n" s="150">
        <v>0.0</v>
      </c>
      <c r="G4974" t="n" s="150">
        <v>0.0</v>
      </c>
      <c r="H4974" t="n" s="150">
        <v>10.0</v>
      </c>
      <c r="I4974" t="n" s="150">
        <v>0.0</v>
      </c>
      <c r="J4974" t="n" s="150">
        <v>0.0</v>
      </c>
      <c r="K4974" t="n" s="150">
        <v>0.0</v>
      </c>
      <c r="L4974" t="n" s="150">
        <v>0.0</v>
      </c>
    </row>
    <row r="4975">
      <c r="B4975" t="s" s="150">
        <v>4830</v>
      </c>
      <c r="C4975" t="s" s="150">
        <v>221</v>
      </c>
      <c r="D4975" t="n" s="150">
        <v>3.0</v>
      </c>
      <c r="E4975" t="n" s="150">
        <v>0.0</v>
      </c>
      <c r="F4975" t="n" s="150">
        <v>0.0</v>
      </c>
      <c r="G4975" t="n" s="150">
        <v>0.0</v>
      </c>
      <c r="H4975" t="n" s="150">
        <v>2.0</v>
      </c>
      <c r="I4975" t="n" s="150">
        <v>0.0</v>
      </c>
      <c r="J4975" t="n" s="150">
        <v>0.0</v>
      </c>
      <c r="K4975" t="n" s="150">
        <v>0.0</v>
      </c>
      <c r="L4975" t="n" s="150">
        <v>0.0</v>
      </c>
    </row>
    <row r="4976">
      <c r="B4976" t="s" s="150">
        <v>4831</v>
      </c>
      <c r="C4976" t="s" s="150">
        <v>222</v>
      </c>
      <c r="D4976" t="n" s="150">
        <v>2.0</v>
      </c>
      <c r="E4976" t="n" s="150">
        <v>0.0</v>
      </c>
      <c r="F4976" t="n" s="150">
        <v>0.0</v>
      </c>
      <c r="G4976" t="n" s="150">
        <v>0.0</v>
      </c>
      <c r="H4976" t="n" s="150">
        <v>1.0</v>
      </c>
      <c r="I4976" t="n" s="150">
        <v>0.0</v>
      </c>
      <c r="J4976" t="n" s="150">
        <v>0.0</v>
      </c>
      <c r="K4976" t="n" s="150">
        <v>0.0</v>
      </c>
      <c r="L4976" t="n" s="150">
        <v>0.0</v>
      </c>
    </row>
    <row r="4977">
      <c r="B4977" t="s" s="150">
        <v>4832</v>
      </c>
      <c r="C4977" t="s" s="150">
        <v>222</v>
      </c>
      <c r="D4977" t="n" s="150">
        <v>2.0</v>
      </c>
      <c r="E4977" t="n" s="150">
        <v>0.0</v>
      </c>
      <c r="F4977" t="n" s="150">
        <v>0.0</v>
      </c>
      <c r="G4977" t="n" s="150">
        <v>0.0</v>
      </c>
      <c r="H4977" t="n" s="150">
        <v>1.0</v>
      </c>
      <c r="I4977" t="n" s="150">
        <v>0.0</v>
      </c>
      <c r="J4977" t="n" s="150">
        <v>0.0</v>
      </c>
      <c r="K4977" t="n" s="150">
        <v>0.0</v>
      </c>
      <c r="L4977" t="n" s="150">
        <v>0.0</v>
      </c>
    </row>
    <row r="4978">
      <c r="B4978" t="s" s="150">
        <v>4833</v>
      </c>
      <c r="C4978" t="s" s="150">
        <v>221</v>
      </c>
      <c r="D4978" t="n" s="150">
        <v>3.0</v>
      </c>
      <c r="E4978" t="n" s="150">
        <v>0.0</v>
      </c>
      <c r="F4978" t="n" s="150">
        <v>0.0</v>
      </c>
      <c r="G4978" t="n" s="150">
        <v>0.0</v>
      </c>
      <c r="H4978" t="n" s="150">
        <v>1.0</v>
      </c>
      <c r="I4978" t="n" s="150">
        <v>0.0</v>
      </c>
      <c r="J4978" t="n" s="150">
        <v>0.0</v>
      </c>
      <c r="K4978" t="n" s="150">
        <v>0.0</v>
      </c>
      <c r="L4978" t="n" s="150">
        <v>0.0</v>
      </c>
    </row>
    <row r="4979">
      <c r="B4979" t="s" s="150">
        <v>4834</v>
      </c>
      <c r="C4979" t="s" s="150">
        <v>222</v>
      </c>
      <c r="D4979" t="n" s="150">
        <v>1.0</v>
      </c>
      <c r="E4979" t="n" s="150">
        <v>0.0</v>
      </c>
      <c r="F4979" t="n" s="150">
        <v>0.0</v>
      </c>
      <c r="G4979" t="n" s="150">
        <v>0.0</v>
      </c>
      <c r="H4979" t="n" s="150">
        <v>2.0</v>
      </c>
      <c r="I4979" t="n" s="150">
        <v>0.0</v>
      </c>
      <c r="J4979" t="n" s="150">
        <v>0.0</v>
      </c>
      <c r="K4979" t="n" s="150">
        <v>0.0</v>
      </c>
      <c r="L4979" t="n" s="150">
        <v>0.0</v>
      </c>
    </row>
    <row r="4980">
      <c r="B4980" t="s" s="150">
        <v>4835</v>
      </c>
      <c r="C4980" t="s" s="150">
        <v>222</v>
      </c>
      <c r="D4980" t="n" s="150">
        <v>1.0</v>
      </c>
      <c r="E4980" t="n" s="150">
        <v>0.0</v>
      </c>
      <c r="F4980" t="n" s="150">
        <v>0.0</v>
      </c>
      <c r="G4980" t="n" s="150">
        <v>0.0</v>
      </c>
      <c r="H4980" t="n" s="150">
        <v>1.0</v>
      </c>
      <c r="I4980" t="n" s="150">
        <v>0.0</v>
      </c>
      <c r="J4980" t="n" s="150">
        <v>0.0</v>
      </c>
      <c r="K4980" t="n" s="150">
        <v>0.0</v>
      </c>
      <c r="L4980" t="n" s="150">
        <v>0.0</v>
      </c>
    </row>
    <row r="4981">
      <c r="B4981" t="s" s="150">
        <v>4836</v>
      </c>
      <c r="C4981" t="s" s="150">
        <v>222</v>
      </c>
      <c r="D4981" t="n" s="150">
        <v>4.0</v>
      </c>
      <c r="E4981" t="n" s="150">
        <v>0.0</v>
      </c>
      <c r="F4981" t="n" s="150">
        <v>0.0</v>
      </c>
      <c r="G4981" t="n" s="150">
        <v>0.0</v>
      </c>
      <c r="H4981" t="n" s="150">
        <v>1.0</v>
      </c>
      <c r="I4981" t="n" s="150">
        <v>0.0</v>
      </c>
      <c r="J4981" t="n" s="150">
        <v>0.0</v>
      </c>
      <c r="K4981" t="n" s="150">
        <v>0.0</v>
      </c>
      <c r="L4981" t="n" s="150">
        <v>0.0</v>
      </c>
    </row>
    <row r="4982">
      <c r="B4982" t="s" s="150">
        <v>4837</v>
      </c>
      <c r="C4982" t="s" s="150">
        <v>222</v>
      </c>
      <c r="D4982" t="n" s="150">
        <v>1.0</v>
      </c>
      <c r="E4982" t="n" s="150">
        <v>0.0</v>
      </c>
      <c r="F4982" t="n" s="150">
        <v>0.0</v>
      </c>
      <c r="G4982" t="n" s="150">
        <v>0.0</v>
      </c>
      <c r="H4982" t="n" s="150">
        <v>1.0</v>
      </c>
      <c r="I4982" t="n" s="150">
        <v>0.0</v>
      </c>
      <c r="J4982" t="n" s="150">
        <v>0.0</v>
      </c>
      <c r="K4982" t="n" s="150">
        <v>0.0</v>
      </c>
      <c r="L4982" t="n" s="150">
        <v>0.0</v>
      </c>
    </row>
    <row r="4983">
      <c r="B4983" t="s" s="150">
        <v>4838</v>
      </c>
      <c r="C4983" t="s" s="150">
        <v>222</v>
      </c>
      <c r="D4983" t="n" s="150">
        <v>1.0</v>
      </c>
      <c r="E4983" t="n" s="150">
        <v>0.0</v>
      </c>
      <c r="F4983" t="n" s="150">
        <v>0.0</v>
      </c>
      <c r="G4983" t="n" s="150">
        <v>0.0</v>
      </c>
      <c r="H4983" t="n" s="150">
        <v>11.0</v>
      </c>
      <c r="I4983" t="n" s="150">
        <v>0.0</v>
      </c>
      <c r="J4983" t="n" s="150">
        <v>0.0</v>
      </c>
      <c r="K4983" t="n" s="150">
        <v>0.0</v>
      </c>
      <c r="L4983" t="n" s="150">
        <v>0.0</v>
      </c>
    </row>
    <row r="4984">
      <c r="B4984" t="s" s="150">
        <v>4839</v>
      </c>
      <c r="C4984" t="s" s="150">
        <v>222</v>
      </c>
      <c r="D4984" t="n" s="150">
        <v>1.0</v>
      </c>
      <c r="E4984" t="n" s="150">
        <v>0.0</v>
      </c>
      <c r="F4984" t="n" s="150">
        <v>0.0</v>
      </c>
      <c r="G4984" t="n" s="150">
        <v>0.0</v>
      </c>
      <c r="H4984" t="n" s="150">
        <v>1.0</v>
      </c>
      <c r="I4984" t="n" s="150">
        <v>0.0</v>
      </c>
      <c r="J4984" t="n" s="150">
        <v>0.0</v>
      </c>
      <c r="K4984" t="n" s="150">
        <v>0.0</v>
      </c>
      <c r="L4984" t="n" s="150">
        <v>0.0</v>
      </c>
    </row>
    <row r="4985">
      <c r="B4985" t="s" s="150">
        <v>4840</v>
      </c>
      <c r="C4985" t="s" s="150">
        <v>221</v>
      </c>
      <c r="D4985" t="n" s="150">
        <v>1.0</v>
      </c>
      <c r="E4985" t="n" s="150">
        <v>0.0</v>
      </c>
      <c r="F4985" t="n" s="150">
        <v>0.0</v>
      </c>
      <c r="G4985" t="n" s="150">
        <v>0.0</v>
      </c>
      <c r="H4985" t="n" s="150">
        <v>2.0</v>
      </c>
      <c r="I4985" t="n" s="150">
        <v>0.0</v>
      </c>
      <c r="J4985" t="n" s="150">
        <v>0.0</v>
      </c>
      <c r="K4985" t="n" s="150">
        <v>0.0</v>
      </c>
      <c r="L4985" t="n" s="150">
        <v>0.0</v>
      </c>
    </row>
    <row r="4986">
      <c r="B4986" t="s" s="150">
        <v>4841</v>
      </c>
      <c r="C4986" t="s" s="150">
        <v>221</v>
      </c>
      <c r="D4986" t="n" s="150">
        <v>1.0</v>
      </c>
      <c r="E4986" t="n" s="150">
        <v>0.0</v>
      </c>
      <c r="F4986" t="n" s="150">
        <v>0.0</v>
      </c>
      <c r="G4986" t="n" s="150">
        <v>0.0</v>
      </c>
      <c r="H4986" t="n" s="150">
        <v>2.0</v>
      </c>
      <c r="I4986" t="n" s="150">
        <v>0.0</v>
      </c>
      <c r="J4986" t="n" s="150">
        <v>0.0</v>
      </c>
      <c r="K4986" t="n" s="150">
        <v>0.0</v>
      </c>
      <c r="L4986" t="n" s="150">
        <v>0.0</v>
      </c>
    </row>
    <row r="4987">
      <c r="B4987" t="s" s="150">
        <v>4841</v>
      </c>
      <c r="C4987" t="s" s="150">
        <v>222</v>
      </c>
      <c r="D4987" t="n" s="150">
        <v>6.0</v>
      </c>
      <c r="E4987" t="n" s="150">
        <v>0.0</v>
      </c>
      <c r="F4987" t="n" s="150">
        <v>0.0</v>
      </c>
      <c r="G4987" t="n" s="150">
        <v>0.0</v>
      </c>
      <c r="H4987" t="n" s="150">
        <v>1.5</v>
      </c>
      <c r="I4987" t="n" s="150">
        <v>0.0</v>
      </c>
      <c r="J4987" t="n" s="150">
        <v>0.0</v>
      </c>
      <c r="K4987" t="n" s="150">
        <v>0.0</v>
      </c>
      <c r="L4987" t="n" s="150">
        <v>0.0</v>
      </c>
    </row>
    <row r="4988">
      <c r="B4988" t="s" s="150">
        <v>4842</v>
      </c>
      <c r="C4988" t="s" s="150">
        <v>221</v>
      </c>
      <c r="D4988" t="n" s="150">
        <v>1.0</v>
      </c>
      <c r="E4988" t="n" s="150">
        <v>0.0</v>
      </c>
      <c r="F4988" t="n" s="150">
        <v>0.0</v>
      </c>
      <c r="G4988" t="n" s="150">
        <v>0.0</v>
      </c>
      <c r="H4988" t="n" s="150">
        <v>1.0</v>
      </c>
      <c r="I4988" t="n" s="150">
        <v>0.0</v>
      </c>
      <c r="J4988" t="n" s="150">
        <v>0.0</v>
      </c>
      <c r="K4988" t="n" s="150">
        <v>0.0</v>
      </c>
      <c r="L4988" t="n" s="150">
        <v>0.0</v>
      </c>
    </row>
    <row r="4989">
      <c r="B4989" t="s" s="150">
        <v>4843</v>
      </c>
      <c r="C4989" t="s" s="150">
        <v>222</v>
      </c>
      <c r="D4989" t="n" s="150">
        <v>1.0</v>
      </c>
      <c r="E4989" t="n" s="150">
        <v>0.0</v>
      </c>
      <c r="F4989" t="n" s="150">
        <v>0.0</v>
      </c>
      <c r="G4989" t="n" s="150">
        <v>0.0</v>
      </c>
      <c r="H4989" t="n" s="150">
        <v>2.0</v>
      </c>
      <c r="I4989" t="n" s="150">
        <v>0.0</v>
      </c>
      <c r="J4989" t="n" s="150">
        <v>0.0</v>
      </c>
      <c r="K4989" t="n" s="150">
        <v>0.0</v>
      </c>
      <c r="L4989" t="n" s="150">
        <v>0.0</v>
      </c>
    </row>
    <row r="4990">
      <c r="B4990" t="s" s="150">
        <v>4844</v>
      </c>
      <c r="C4990" t="s" s="150">
        <v>222</v>
      </c>
      <c r="D4990" t="n" s="150">
        <v>2.0</v>
      </c>
      <c r="E4990" t="n" s="150">
        <v>0.0</v>
      </c>
      <c r="F4990" t="n" s="150">
        <v>0.0</v>
      </c>
      <c r="G4990" t="n" s="150">
        <v>0.0</v>
      </c>
      <c r="H4990" t="n" s="150">
        <v>2.0</v>
      </c>
      <c r="I4990" t="n" s="150">
        <v>0.0</v>
      </c>
      <c r="J4990" t="n" s="150">
        <v>0.0</v>
      </c>
      <c r="K4990" t="n" s="150">
        <v>0.0</v>
      </c>
      <c r="L4990" t="n" s="150">
        <v>0.0</v>
      </c>
    </row>
    <row r="4991">
      <c r="B4991" t="s" s="150">
        <v>4845</v>
      </c>
      <c r="C4991" t="s" s="150">
        <v>222</v>
      </c>
      <c r="D4991" t="n" s="150">
        <v>4.0</v>
      </c>
      <c r="E4991" t="n" s="150">
        <v>0.0</v>
      </c>
      <c r="F4991" t="n" s="150">
        <v>0.0</v>
      </c>
      <c r="G4991" t="n" s="150">
        <v>0.0</v>
      </c>
      <c r="H4991" t="n" s="150">
        <v>1.5</v>
      </c>
      <c r="I4991" t="n" s="150">
        <v>0.0</v>
      </c>
      <c r="J4991" t="n" s="150">
        <v>0.0</v>
      </c>
      <c r="K4991" t="n" s="150">
        <v>0.0</v>
      </c>
      <c r="L4991" t="n" s="150">
        <v>0.0</v>
      </c>
    </row>
    <row r="4992">
      <c r="B4992" t="s" s="150">
        <v>4846</v>
      </c>
      <c r="C4992" t="s" s="150">
        <v>221</v>
      </c>
      <c r="D4992" t="n" s="150">
        <v>2.0</v>
      </c>
      <c r="E4992" t="n" s="150">
        <v>0.0</v>
      </c>
      <c r="F4992" t="n" s="150">
        <v>0.0</v>
      </c>
      <c r="G4992" t="n" s="150">
        <v>0.0</v>
      </c>
      <c r="H4992" t="n" s="150">
        <v>1.5</v>
      </c>
      <c r="I4992" t="n" s="150">
        <v>0.0</v>
      </c>
      <c r="J4992" t="n" s="150">
        <v>0.0</v>
      </c>
      <c r="K4992" t="n" s="150">
        <v>0.0</v>
      </c>
      <c r="L4992" t="n" s="150">
        <v>0.0</v>
      </c>
    </row>
    <row r="4993">
      <c r="B4993" t="s" s="150">
        <v>4847</v>
      </c>
      <c r="C4993" t="s" s="150">
        <v>222</v>
      </c>
      <c r="D4993" t="n" s="150">
        <v>2.0</v>
      </c>
      <c r="E4993" t="n" s="150">
        <v>0.0</v>
      </c>
      <c r="F4993" t="n" s="150">
        <v>0.0</v>
      </c>
      <c r="G4993" t="n" s="150">
        <v>0.0</v>
      </c>
      <c r="H4993" t="n" s="150">
        <v>1.5</v>
      </c>
      <c r="I4993" t="n" s="150">
        <v>0.0</v>
      </c>
      <c r="J4993" t="n" s="150">
        <v>0.0</v>
      </c>
      <c r="K4993" t="n" s="150">
        <v>0.0</v>
      </c>
      <c r="L4993" t="n" s="150">
        <v>0.0</v>
      </c>
    </row>
    <row r="4994">
      <c r="B4994" t="s" s="150">
        <v>4848</v>
      </c>
      <c r="C4994" t="s" s="150">
        <v>222</v>
      </c>
      <c r="D4994" t="n" s="150">
        <v>2.0</v>
      </c>
      <c r="E4994" t="n" s="150">
        <v>0.0</v>
      </c>
      <c r="F4994" t="n" s="150">
        <v>0.0</v>
      </c>
      <c r="G4994" t="n" s="150">
        <v>0.0</v>
      </c>
      <c r="H4994" t="n" s="150">
        <v>1.5</v>
      </c>
      <c r="I4994" t="n" s="150">
        <v>0.0</v>
      </c>
      <c r="J4994" t="n" s="150">
        <v>0.0</v>
      </c>
      <c r="K4994" t="n" s="150">
        <v>0.0</v>
      </c>
      <c r="L4994" t="n" s="150">
        <v>0.0</v>
      </c>
    </row>
    <row r="4995">
      <c r="B4995" t="s" s="150">
        <v>4849</v>
      </c>
      <c r="C4995" t="s" s="150">
        <v>221</v>
      </c>
      <c r="D4995" t="n" s="150">
        <v>1.0</v>
      </c>
      <c r="E4995" t="n" s="150">
        <v>0.0</v>
      </c>
      <c r="F4995" t="n" s="150">
        <v>0.0</v>
      </c>
      <c r="G4995" t="n" s="150">
        <v>0.0</v>
      </c>
      <c r="H4995" t="n" s="150">
        <v>2.0</v>
      </c>
      <c r="I4995" t="n" s="150">
        <v>0.0</v>
      </c>
      <c r="J4995" t="n" s="150">
        <v>0.0</v>
      </c>
      <c r="K4995" t="n" s="150">
        <v>0.0</v>
      </c>
      <c r="L4995" t="n" s="150">
        <v>0.0</v>
      </c>
    </row>
    <row r="4996">
      <c r="B4996" t="s" s="150">
        <v>4850</v>
      </c>
      <c r="C4996" t="s" s="150">
        <v>221</v>
      </c>
      <c r="D4996" t="n" s="150">
        <v>1.0</v>
      </c>
      <c r="E4996" t="n" s="150">
        <v>0.0</v>
      </c>
      <c r="F4996" t="n" s="150">
        <v>0.0</v>
      </c>
      <c r="G4996" t="n" s="150">
        <v>0.0</v>
      </c>
      <c r="H4996" t="n" s="150">
        <v>1.0</v>
      </c>
      <c r="I4996" t="n" s="150">
        <v>0.0</v>
      </c>
      <c r="J4996" t="n" s="150">
        <v>0.0</v>
      </c>
      <c r="K4996" t="n" s="150">
        <v>0.0</v>
      </c>
      <c r="L4996" t="n" s="150">
        <v>0.0</v>
      </c>
    </row>
    <row r="4997">
      <c r="B4997" t="s" s="150">
        <v>4851</v>
      </c>
      <c r="C4997" t="s" s="150">
        <v>222</v>
      </c>
      <c r="D4997" t="n" s="150">
        <v>2.0</v>
      </c>
      <c r="E4997" t="n" s="150">
        <v>0.0</v>
      </c>
      <c r="F4997" t="n" s="150">
        <v>0.0</v>
      </c>
      <c r="G4997" t="n" s="150">
        <v>0.0</v>
      </c>
      <c r="H4997" t="n" s="150">
        <v>1.5</v>
      </c>
      <c r="I4997" t="n" s="150">
        <v>0.0</v>
      </c>
      <c r="J4997" t="n" s="150">
        <v>0.0</v>
      </c>
      <c r="K4997" t="n" s="150">
        <v>0.0</v>
      </c>
      <c r="L4997" t="n" s="150">
        <v>0.0</v>
      </c>
    </row>
    <row r="4998">
      <c r="B4998" t="s" s="150">
        <v>4852</v>
      </c>
      <c r="C4998" t="s" s="150">
        <v>222</v>
      </c>
      <c r="D4998" t="n" s="150">
        <v>1.0</v>
      </c>
      <c r="E4998" t="n" s="150">
        <v>0.0</v>
      </c>
      <c r="F4998" t="n" s="150">
        <v>0.0</v>
      </c>
      <c r="G4998" t="n" s="150">
        <v>0.0</v>
      </c>
      <c r="H4998" t="n" s="150">
        <v>2.0</v>
      </c>
      <c r="I4998" t="n" s="150">
        <v>0.0</v>
      </c>
      <c r="J4998" t="n" s="150">
        <v>0.0</v>
      </c>
      <c r="K4998" t="n" s="150">
        <v>0.0</v>
      </c>
      <c r="L4998" t="n" s="150">
        <v>0.0</v>
      </c>
    </row>
    <row r="4999">
      <c r="B4999" t="s" s="150">
        <v>4853</v>
      </c>
      <c r="C4999" t="s" s="150">
        <v>222</v>
      </c>
      <c r="D4999" t="n" s="150">
        <v>1.0</v>
      </c>
      <c r="E4999" t="n" s="150">
        <v>0.0</v>
      </c>
      <c r="F4999" t="n" s="150">
        <v>0.0</v>
      </c>
      <c r="G4999" t="n" s="150">
        <v>0.0</v>
      </c>
      <c r="H4999" t="n" s="150">
        <v>1.0</v>
      </c>
      <c r="I4999" t="n" s="150">
        <v>0.0</v>
      </c>
      <c r="J4999" t="n" s="150">
        <v>0.0</v>
      </c>
      <c r="K4999" t="n" s="150">
        <v>0.0</v>
      </c>
      <c r="L4999" t="n" s="150">
        <v>0.0</v>
      </c>
    </row>
    <row r="5000">
      <c r="B5000" t="s" s="150">
        <v>4854</v>
      </c>
      <c r="C5000" t="s" s="150">
        <v>222</v>
      </c>
      <c r="D5000" t="n" s="150">
        <v>9.0</v>
      </c>
      <c r="E5000" t="n" s="150">
        <v>0.0</v>
      </c>
      <c r="F5000" t="n" s="150">
        <v>0.0</v>
      </c>
      <c r="G5000" t="n" s="150">
        <v>0.0</v>
      </c>
      <c r="H5000" t="n" s="150">
        <v>1.0</v>
      </c>
      <c r="I5000" t="n" s="150">
        <v>0.0</v>
      </c>
      <c r="J5000" t="n" s="150">
        <v>0.0</v>
      </c>
      <c r="K5000" t="n" s="150">
        <v>0.0</v>
      </c>
      <c r="L5000" t="n" s="150">
        <v>0.0</v>
      </c>
    </row>
    <row r="5001">
      <c r="B5001" t="s" s="150">
        <v>4855</v>
      </c>
      <c r="C5001" t="s" s="150">
        <v>221</v>
      </c>
      <c r="D5001" t="n" s="150">
        <v>14.0</v>
      </c>
      <c r="E5001" t="n" s="150">
        <v>0.0</v>
      </c>
      <c r="F5001" t="n" s="150">
        <v>0.0</v>
      </c>
      <c r="G5001" t="n" s="150">
        <v>0.0</v>
      </c>
      <c r="H5001" t="n" s="150">
        <v>1.0</v>
      </c>
      <c r="I5001" t="n" s="150">
        <v>0.0</v>
      </c>
      <c r="J5001" t="n" s="150">
        <v>0.0</v>
      </c>
      <c r="K5001" t="n" s="150">
        <v>0.0</v>
      </c>
      <c r="L5001" t="n" s="150">
        <v>0.0</v>
      </c>
    </row>
    <row r="5002">
      <c r="B5002" t="s" s="150">
        <v>4855</v>
      </c>
      <c r="C5002" t="s" s="150">
        <v>222</v>
      </c>
      <c r="D5002" t="n" s="150">
        <v>16.0</v>
      </c>
      <c r="E5002" t="n" s="150">
        <v>0.0</v>
      </c>
      <c r="F5002" t="n" s="150">
        <v>0.0</v>
      </c>
      <c r="G5002" t="n" s="150">
        <v>0.0</v>
      </c>
      <c r="H5002" t="n" s="150">
        <v>1.0</v>
      </c>
      <c r="I5002" t="n" s="150">
        <v>0.0</v>
      </c>
      <c r="J5002" t="n" s="150">
        <v>0.0</v>
      </c>
      <c r="K5002" t="n" s="150">
        <v>0.0</v>
      </c>
      <c r="L5002" t="n" s="150">
        <v>0.0</v>
      </c>
    </row>
    <row r="5003">
      <c r="B5003" t="s" s="150">
        <v>4856</v>
      </c>
      <c r="C5003" t="s" s="150">
        <v>222</v>
      </c>
      <c r="D5003" t="n" s="150">
        <v>1.0</v>
      </c>
      <c r="E5003" t="n" s="150">
        <v>0.0</v>
      </c>
      <c r="F5003" t="n" s="150">
        <v>0.0</v>
      </c>
      <c r="G5003" t="n" s="150">
        <v>0.0</v>
      </c>
      <c r="H5003" t="n" s="150">
        <v>1.0</v>
      </c>
      <c r="I5003" t="n" s="150">
        <v>0.0</v>
      </c>
      <c r="J5003" t="n" s="150">
        <v>0.0</v>
      </c>
      <c r="K5003" t="n" s="150">
        <v>0.0</v>
      </c>
      <c r="L5003" t="n" s="150">
        <v>0.0</v>
      </c>
    </row>
    <row r="5004">
      <c r="B5004" t="s" s="150">
        <v>4857</v>
      </c>
      <c r="C5004" t="s" s="150">
        <v>221</v>
      </c>
      <c r="D5004" t="n" s="150">
        <v>1.0</v>
      </c>
      <c r="E5004" t="n" s="150">
        <v>0.0</v>
      </c>
      <c r="F5004" t="n" s="150">
        <v>0.0</v>
      </c>
      <c r="G5004" t="n" s="150">
        <v>0.0</v>
      </c>
      <c r="H5004" t="n" s="150">
        <v>1.0</v>
      </c>
      <c r="I5004" t="n" s="150">
        <v>0.0</v>
      </c>
      <c r="J5004" t="n" s="150">
        <v>0.0</v>
      </c>
      <c r="K5004" t="n" s="150">
        <v>0.0</v>
      </c>
      <c r="L5004" t="n" s="150">
        <v>0.0</v>
      </c>
    </row>
    <row r="5005">
      <c r="B5005" t="s" s="150">
        <v>4857</v>
      </c>
      <c r="C5005" t="s" s="150">
        <v>222</v>
      </c>
      <c r="D5005" t="n" s="150">
        <v>5.0</v>
      </c>
      <c r="E5005" t="n" s="150">
        <v>0.0</v>
      </c>
      <c r="F5005" t="n" s="150">
        <v>0.0</v>
      </c>
      <c r="G5005" t="n" s="150">
        <v>0.0</v>
      </c>
      <c r="H5005" t="n" s="150">
        <v>1.0</v>
      </c>
      <c r="I5005" t="n" s="150">
        <v>0.0</v>
      </c>
      <c r="J5005" t="n" s="150">
        <v>0.0</v>
      </c>
      <c r="K5005" t="n" s="150">
        <v>0.0</v>
      </c>
      <c r="L5005" t="n" s="150">
        <v>0.0</v>
      </c>
    </row>
    <row r="5006">
      <c r="B5006" t="s" s="150">
        <v>4858</v>
      </c>
      <c r="C5006" t="s" s="150">
        <v>221</v>
      </c>
      <c r="D5006" t="n" s="150">
        <v>1.0</v>
      </c>
      <c r="E5006" t="n" s="150">
        <v>0.0</v>
      </c>
      <c r="F5006" t="n" s="150">
        <v>0.0</v>
      </c>
      <c r="G5006" t="n" s="150">
        <v>0.0</v>
      </c>
      <c r="H5006" t="n" s="150">
        <v>1.0</v>
      </c>
      <c r="I5006" t="n" s="150">
        <v>0.0</v>
      </c>
      <c r="J5006" t="n" s="150">
        <v>0.0</v>
      </c>
      <c r="K5006" t="n" s="150">
        <v>0.0</v>
      </c>
      <c r="L5006" t="n" s="150">
        <v>0.0</v>
      </c>
    </row>
    <row r="5007">
      <c r="B5007" t="s" s="150">
        <v>4859</v>
      </c>
      <c r="C5007" t="s" s="150">
        <v>222</v>
      </c>
      <c r="D5007" t="n" s="150">
        <v>3.0</v>
      </c>
      <c r="E5007" t="n" s="150">
        <v>0.0</v>
      </c>
      <c r="F5007" t="n" s="150">
        <v>0.0</v>
      </c>
      <c r="G5007" t="n" s="150">
        <v>0.0</v>
      </c>
      <c r="H5007" t="n" s="150">
        <v>1.0</v>
      </c>
      <c r="I5007" t="n" s="150">
        <v>0.0</v>
      </c>
      <c r="J5007" t="n" s="150">
        <v>0.0</v>
      </c>
      <c r="K5007" t="n" s="150">
        <v>0.0</v>
      </c>
      <c r="L5007" t="n" s="150">
        <v>0.0</v>
      </c>
    </row>
    <row r="5008">
      <c r="B5008" t="s" s="150">
        <v>4860</v>
      </c>
      <c r="C5008" t="s" s="150">
        <v>221</v>
      </c>
      <c r="D5008" t="n" s="150">
        <v>54.0</v>
      </c>
      <c r="E5008" t="n" s="150">
        <v>0.0</v>
      </c>
      <c r="F5008" t="n" s="150">
        <v>0.0</v>
      </c>
      <c r="G5008" t="n" s="150">
        <v>0.0</v>
      </c>
      <c r="H5008" t="n" s="150">
        <v>1.5</v>
      </c>
      <c r="I5008" t="n" s="150">
        <v>0.0</v>
      </c>
      <c r="J5008" t="n" s="150">
        <v>0.0</v>
      </c>
      <c r="K5008" t="n" s="150">
        <v>0.0</v>
      </c>
      <c r="L5008" t="n" s="150">
        <v>0.0</v>
      </c>
    </row>
    <row r="5009">
      <c r="B5009" t="s" s="150">
        <v>4860</v>
      </c>
      <c r="C5009" t="s" s="150">
        <v>222</v>
      </c>
      <c r="D5009" t="n" s="150">
        <v>190.0</v>
      </c>
      <c r="E5009" t="n" s="150">
        <v>0.0</v>
      </c>
      <c r="F5009" t="n" s="150">
        <v>0.0</v>
      </c>
      <c r="G5009" t="n" s="150">
        <v>0.0</v>
      </c>
      <c r="H5009" t="n" s="150">
        <v>1.5</v>
      </c>
      <c r="I5009" t="n" s="150">
        <v>0.0</v>
      </c>
      <c r="J5009" t="n" s="150">
        <v>0.0</v>
      </c>
      <c r="K5009" t="n" s="150">
        <v>0.0</v>
      </c>
      <c r="L5009" t="n" s="150">
        <v>0.0</v>
      </c>
    </row>
    <row r="5010">
      <c r="B5010" t="s" s="150">
        <v>4861</v>
      </c>
      <c r="C5010" t="s" s="150">
        <v>221</v>
      </c>
      <c r="D5010" t="n" s="150">
        <v>1.0</v>
      </c>
      <c r="E5010" t="n" s="150">
        <v>0.0</v>
      </c>
      <c r="F5010" t="n" s="150">
        <v>0.0</v>
      </c>
      <c r="G5010" t="n" s="150">
        <v>0.0</v>
      </c>
      <c r="H5010" t="n" s="150">
        <v>13.0</v>
      </c>
      <c r="I5010" t="n" s="150">
        <v>0.0</v>
      </c>
      <c r="J5010" t="n" s="150">
        <v>0.0</v>
      </c>
      <c r="K5010" t="n" s="150">
        <v>0.0</v>
      </c>
      <c r="L5010" t="n" s="150">
        <v>0.0</v>
      </c>
    </row>
    <row r="5011">
      <c r="B5011" t="s" s="150">
        <v>4861</v>
      </c>
      <c r="C5011" t="s" s="150">
        <v>222</v>
      </c>
      <c r="D5011" t="n" s="150">
        <v>14.0</v>
      </c>
      <c r="E5011" t="n" s="150">
        <v>0.0</v>
      </c>
      <c r="F5011" t="n" s="150">
        <v>0.0</v>
      </c>
      <c r="G5011" t="n" s="150">
        <v>0.0</v>
      </c>
      <c r="H5011" t="n" s="150">
        <v>5.4</v>
      </c>
      <c r="I5011" t="n" s="150">
        <v>0.0</v>
      </c>
      <c r="J5011" t="n" s="150">
        <v>0.0</v>
      </c>
      <c r="K5011" t="n" s="150">
        <v>0.0</v>
      </c>
      <c r="L5011" t="n" s="150">
        <v>0.0</v>
      </c>
    </row>
    <row r="5012">
      <c r="B5012" t="s" s="150">
        <v>4862</v>
      </c>
      <c r="C5012" t="s" s="150">
        <v>221</v>
      </c>
      <c r="D5012" t="n" s="150">
        <v>1.0</v>
      </c>
      <c r="E5012" t="n" s="150">
        <v>0.0</v>
      </c>
      <c r="F5012" t="n" s="150">
        <v>0.0</v>
      </c>
      <c r="G5012" t="n" s="150">
        <v>0.0</v>
      </c>
      <c r="H5012" t="n" s="150">
        <v>8.0</v>
      </c>
      <c r="I5012" t="n" s="150">
        <v>0.0</v>
      </c>
      <c r="J5012" t="n" s="150">
        <v>0.0</v>
      </c>
      <c r="K5012" t="n" s="150">
        <v>0.0</v>
      </c>
      <c r="L5012" t="n" s="150">
        <v>0.0</v>
      </c>
    </row>
    <row r="5013">
      <c r="B5013" t="s" s="150">
        <v>4863</v>
      </c>
      <c r="C5013" t="s" s="150">
        <v>221</v>
      </c>
      <c r="D5013" t="n" s="150">
        <v>4.0</v>
      </c>
      <c r="E5013" t="n" s="150">
        <v>0.0</v>
      </c>
      <c r="F5013" t="n" s="150">
        <v>0.0</v>
      </c>
      <c r="G5013" t="n" s="150">
        <v>0.0</v>
      </c>
      <c r="H5013" t="n" s="150">
        <v>11.0</v>
      </c>
      <c r="I5013" t="n" s="150">
        <v>0.0</v>
      </c>
      <c r="J5013" t="n" s="150">
        <v>0.0</v>
      </c>
      <c r="K5013" t="n" s="150">
        <v>0.0</v>
      </c>
      <c r="L5013" t="n" s="150">
        <v>0.0</v>
      </c>
    </row>
    <row r="5014">
      <c r="B5014" t="s" s="150">
        <v>4863</v>
      </c>
      <c r="C5014" t="s" s="150">
        <v>222</v>
      </c>
      <c r="D5014" t="n" s="150">
        <v>18.0</v>
      </c>
      <c r="E5014" t="n" s="150">
        <v>0.0</v>
      </c>
      <c r="F5014" t="n" s="150">
        <v>0.0</v>
      </c>
      <c r="G5014" t="n" s="150">
        <v>0.0</v>
      </c>
      <c r="H5014" t="n" s="150">
        <v>7.8</v>
      </c>
      <c r="I5014" t="n" s="150">
        <v>0.0</v>
      </c>
      <c r="J5014" t="n" s="150">
        <v>0.0</v>
      </c>
      <c r="K5014" t="n" s="150">
        <v>0.0</v>
      </c>
      <c r="L5014" t="n" s="150">
        <v>0.0</v>
      </c>
    </row>
    <row r="5015">
      <c r="B5015" t="s" s="150">
        <v>4864</v>
      </c>
      <c r="C5015" t="s" s="150">
        <v>222</v>
      </c>
      <c r="D5015" t="n" s="150">
        <v>1.0</v>
      </c>
      <c r="E5015" t="n" s="150">
        <v>0.0</v>
      </c>
      <c r="F5015" t="n" s="150">
        <v>0.0</v>
      </c>
      <c r="G5015" t="n" s="150">
        <v>0.0</v>
      </c>
      <c r="H5015" t="n" s="150">
        <v>3.0</v>
      </c>
      <c r="I5015" t="n" s="150">
        <v>0.0</v>
      </c>
      <c r="J5015" t="n" s="150">
        <v>0.0</v>
      </c>
      <c r="K5015" t="n" s="150">
        <v>0.0</v>
      </c>
      <c r="L5015" t="n" s="150">
        <v>0.0</v>
      </c>
    </row>
    <row r="5016">
      <c r="B5016" t="s" s="150">
        <v>4865</v>
      </c>
      <c r="C5016" t="s" s="150">
        <v>222</v>
      </c>
      <c r="D5016" t="n" s="150">
        <v>1.0</v>
      </c>
      <c r="E5016" t="n" s="150">
        <v>0.0</v>
      </c>
      <c r="F5016" t="n" s="150">
        <v>0.0</v>
      </c>
      <c r="G5016" t="n" s="150">
        <v>0.0</v>
      </c>
      <c r="H5016" t="n" s="150">
        <v>1.0</v>
      </c>
      <c r="I5016" t="n" s="150">
        <v>0.0</v>
      </c>
      <c r="J5016" t="n" s="150">
        <v>0.0</v>
      </c>
      <c r="K5016" t="n" s="150">
        <v>0.0</v>
      </c>
      <c r="L5016" t="n" s="150">
        <v>0.0</v>
      </c>
    </row>
    <row r="5017">
      <c r="B5017" t="s" s="150">
        <v>4866</v>
      </c>
      <c r="C5017" t="s" s="150">
        <v>222</v>
      </c>
      <c r="D5017" t="n" s="150">
        <v>1.0</v>
      </c>
      <c r="E5017" t="n" s="150">
        <v>0.0</v>
      </c>
      <c r="F5017" t="n" s="150">
        <v>0.0</v>
      </c>
      <c r="G5017" t="n" s="150">
        <v>0.0</v>
      </c>
      <c r="H5017" t="n" s="150">
        <v>5.0</v>
      </c>
      <c r="I5017" t="n" s="150">
        <v>0.0</v>
      </c>
      <c r="J5017" t="n" s="150">
        <v>0.0</v>
      </c>
      <c r="K5017" t="n" s="150">
        <v>0.0</v>
      </c>
      <c r="L5017" t="n" s="150">
        <v>0.0</v>
      </c>
    </row>
    <row r="5018">
      <c r="B5018" t="s" s="150">
        <v>4867</v>
      </c>
      <c r="C5018" t="s" s="150">
        <v>221</v>
      </c>
      <c r="D5018" t="n" s="150">
        <v>15.0</v>
      </c>
      <c r="E5018" t="n" s="150">
        <v>0.0</v>
      </c>
      <c r="F5018" t="n" s="150">
        <v>0.0</v>
      </c>
      <c r="G5018" t="n" s="150">
        <v>0.0</v>
      </c>
      <c r="H5018" t="n" s="150">
        <v>12.3</v>
      </c>
      <c r="I5018" t="n" s="150">
        <v>0.0</v>
      </c>
      <c r="J5018" t="n" s="150">
        <v>0.0</v>
      </c>
      <c r="K5018" t="n" s="150">
        <v>0.0</v>
      </c>
      <c r="L5018" t="n" s="150">
        <v>0.0</v>
      </c>
    </row>
    <row r="5019">
      <c r="B5019" t="s" s="150">
        <v>4867</v>
      </c>
      <c r="C5019" t="s" s="150">
        <v>222</v>
      </c>
      <c r="D5019" t="n" s="150">
        <v>10.0</v>
      </c>
      <c r="E5019" t="n" s="150">
        <v>0.0</v>
      </c>
      <c r="F5019" t="n" s="150">
        <v>0.0</v>
      </c>
      <c r="G5019" t="n" s="150">
        <v>0.0</v>
      </c>
      <c r="H5019" t="n" s="150">
        <v>5.0</v>
      </c>
      <c r="I5019" t="n" s="150">
        <v>0.0</v>
      </c>
      <c r="J5019" t="n" s="150">
        <v>0.0</v>
      </c>
      <c r="K5019" t="n" s="150">
        <v>0.0</v>
      </c>
      <c r="L5019" t="n" s="150">
        <v>0.0</v>
      </c>
    </row>
    <row r="5020">
      <c r="B5020" t="s" s="150">
        <v>4868</v>
      </c>
      <c r="C5020" t="s" s="150">
        <v>221</v>
      </c>
      <c r="D5020" t="n" s="150">
        <v>1.0</v>
      </c>
      <c r="E5020" t="n" s="150">
        <v>0.0</v>
      </c>
      <c r="F5020" t="n" s="150">
        <v>0.0</v>
      </c>
      <c r="G5020" t="n" s="150">
        <v>0.0</v>
      </c>
      <c r="H5020" t="n" s="150">
        <v>18.0</v>
      </c>
      <c r="I5020" t="n" s="150">
        <v>0.0</v>
      </c>
      <c r="J5020" t="n" s="150">
        <v>0.0</v>
      </c>
      <c r="K5020" t="n" s="150">
        <v>0.0</v>
      </c>
      <c r="L5020" t="n" s="150">
        <v>0.0</v>
      </c>
    </row>
    <row r="5021">
      <c r="B5021" t="s" s="150">
        <v>4868</v>
      </c>
      <c r="C5021" t="s" s="150">
        <v>222</v>
      </c>
      <c r="D5021" t="n" s="150">
        <v>2.0</v>
      </c>
      <c r="E5021" t="n" s="150">
        <v>0.0</v>
      </c>
      <c r="F5021" t="n" s="150">
        <v>0.0</v>
      </c>
      <c r="G5021" t="n" s="150">
        <v>0.0</v>
      </c>
      <c r="H5021" t="n" s="150">
        <v>8.5</v>
      </c>
      <c r="I5021" t="n" s="150">
        <v>0.0</v>
      </c>
      <c r="J5021" t="n" s="150">
        <v>0.0</v>
      </c>
      <c r="K5021" t="n" s="150">
        <v>0.0</v>
      </c>
      <c r="L5021" t="n" s="150">
        <v>0.0</v>
      </c>
    </row>
    <row r="5022">
      <c r="B5022" t="s" s="150">
        <v>4869</v>
      </c>
      <c r="C5022" t="s" s="150">
        <v>222</v>
      </c>
      <c r="D5022" t="n" s="150">
        <v>2.0</v>
      </c>
      <c r="E5022" t="n" s="150">
        <v>0.0</v>
      </c>
      <c r="F5022" t="n" s="150">
        <v>0.0</v>
      </c>
      <c r="G5022" t="n" s="150">
        <v>0.0</v>
      </c>
      <c r="H5022" t="n" s="150">
        <v>1.0</v>
      </c>
      <c r="I5022" t="n" s="150">
        <v>0.0</v>
      </c>
      <c r="J5022" t="n" s="150">
        <v>0.0</v>
      </c>
      <c r="K5022" t="n" s="150">
        <v>0.0</v>
      </c>
      <c r="L5022" t="n" s="150">
        <v>0.0</v>
      </c>
    </row>
    <row r="5023">
      <c r="B5023" t="s" s="150">
        <v>4870</v>
      </c>
      <c r="C5023" t="s" s="150">
        <v>221</v>
      </c>
      <c r="D5023" t="n" s="150">
        <v>2.0</v>
      </c>
      <c r="E5023" t="n" s="150">
        <v>0.0</v>
      </c>
      <c r="F5023" t="n" s="150">
        <v>0.0</v>
      </c>
      <c r="G5023" t="n" s="150">
        <v>0.0</v>
      </c>
      <c r="H5023" t="n" s="150">
        <v>7.5</v>
      </c>
      <c r="I5023" t="n" s="150">
        <v>0.0</v>
      </c>
      <c r="J5023" t="n" s="150">
        <v>0.0</v>
      </c>
      <c r="K5023" t="n" s="150">
        <v>0.0</v>
      </c>
      <c r="L5023" t="n" s="150">
        <v>0.0</v>
      </c>
    </row>
    <row r="5024">
      <c r="B5024" t="s" s="150">
        <v>4870</v>
      </c>
      <c r="C5024" t="s" s="150">
        <v>222</v>
      </c>
      <c r="D5024" t="n" s="150">
        <v>2.0</v>
      </c>
      <c r="E5024" t="n" s="150">
        <v>0.0</v>
      </c>
      <c r="F5024" t="n" s="150">
        <v>0.0</v>
      </c>
      <c r="G5024" t="n" s="150">
        <v>0.0</v>
      </c>
      <c r="H5024" t="n" s="150">
        <v>8.5</v>
      </c>
      <c r="I5024" t="n" s="150">
        <v>0.0</v>
      </c>
      <c r="J5024" t="n" s="150">
        <v>0.0</v>
      </c>
      <c r="K5024" t="n" s="150">
        <v>0.0</v>
      </c>
      <c r="L5024" t="n" s="150">
        <v>0.0</v>
      </c>
    </row>
    <row r="5025">
      <c r="B5025" t="s" s="150">
        <v>4871</v>
      </c>
      <c r="C5025" t="s" s="150">
        <v>221</v>
      </c>
      <c r="D5025" t="n" s="150">
        <v>1.0</v>
      </c>
      <c r="E5025" t="n" s="150">
        <v>0.0</v>
      </c>
      <c r="F5025" t="n" s="150">
        <v>0.0</v>
      </c>
      <c r="G5025" t="n" s="150">
        <v>0.0</v>
      </c>
      <c r="H5025" t="n" s="150">
        <v>6.0</v>
      </c>
      <c r="I5025" t="n" s="150">
        <v>0.0</v>
      </c>
      <c r="J5025" t="n" s="150">
        <v>0.0</v>
      </c>
      <c r="K5025" t="n" s="150">
        <v>0.0</v>
      </c>
      <c r="L5025" t="n" s="150">
        <v>0.0</v>
      </c>
    </row>
    <row r="5026">
      <c r="B5026" t="s" s="150">
        <v>4871</v>
      </c>
      <c r="C5026" t="s" s="150">
        <v>222</v>
      </c>
      <c r="D5026" t="n" s="150">
        <v>1.0</v>
      </c>
      <c r="E5026" t="n" s="150">
        <v>0.0</v>
      </c>
      <c r="F5026" t="n" s="150">
        <v>0.0</v>
      </c>
      <c r="G5026" t="n" s="150">
        <v>0.0</v>
      </c>
      <c r="H5026" t="n" s="150">
        <v>1.0</v>
      </c>
      <c r="I5026" t="n" s="150">
        <v>0.0</v>
      </c>
      <c r="J5026" t="n" s="150">
        <v>0.0</v>
      </c>
      <c r="K5026" t="n" s="150">
        <v>0.0</v>
      </c>
      <c r="L5026" t="n" s="150">
        <v>0.0</v>
      </c>
    </row>
    <row r="5027">
      <c r="B5027" t="s" s="150">
        <v>4872</v>
      </c>
      <c r="C5027" t="s" s="150">
        <v>222</v>
      </c>
      <c r="D5027" t="n" s="150">
        <v>1.0</v>
      </c>
      <c r="E5027" t="n" s="150">
        <v>0.0</v>
      </c>
      <c r="F5027" t="n" s="150">
        <v>0.0</v>
      </c>
      <c r="G5027" t="n" s="150">
        <v>0.0</v>
      </c>
      <c r="H5027" t="n" s="150">
        <v>30.0</v>
      </c>
      <c r="I5027" t="n" s="150">
        <v>0.0</v>
      </c>
      <c r="J5027" t="n" s="150">
        <v>0.0</v>
      </c>
      <c r="K5027" t="n" s="150">
        <v>0.0</v>
      </c>
      <c r="L5027" t="n" s="150">
        <v>0.0</v>
      </c>
    </row>
    <row r="5028">
      <c r="B5028" t="s" s="150">
        <v>4873</v>
      </c>
      <c r="C5028" t="s" s="150">
        <v>221</v>
      </c>
      <c r="D5028" t="n" s="150">
        <v>2.0</v>
      </c>
      <c r="E5028" t="n" s="150">
        <v>0.0</v>
      </c>
      <c r="F5028" t="n" s="150">
        <v>0.0</v>
      </c>
      <c r="G5028" t="n" s="150">
        <v>0.0</v>
      </c>
      <c r="H5028" t="n" s="150">
        <v>23.5</v>
      </c>
      <c r="I5028" t="n" s="150">
        <v>0.0</v>
      </c>
      <c r="J5028" t="n" s="150">
        <v>0.0</v>
      </c>
      <c r="K5028" t="n" s="150">
        <v>0.0</v>
      </c>
      <c r="L5028" t="n" s="150">
        <v>0.0</v>
      </c>
    </row>
    <row r="5029">
      <c r="B5029" t="s" s="150">
        <v>4873</v>
      </c>
      <c r="C5029" t="s" s="150">
        <v>222</v>
      </c>
      <c r="D5029" t="n" s="150">
        <v>2.0</v>
      </c>
      <c r="E5029" t="n" s="150">
        <v>0.0</v>
      </c>
      <c r="F5029" t="n" s="150">
        <v>0.0</v>
      </c>
      <c r="G5029" t="n" s="150">
        <v>0.0</v>
      </c>
      <c r="H5029" t="n" s="150">
        <v>8.0</v>
      </c>
      <c r="I5029" t="n" s="150">
        <v>0.0</v>
      </c>
      <c r="J5029" t="n" s="150">
        <v>0.0</v>
      </c>
      <c r="K5029" t="n" s="150">
        <v>0.0</v>
      </c>
      <c r="L5029" t="n" s="150">
        <v>0.0</v>
      </c>
    </row>
    <row r="5030">
      <c r="B5030" t="s" s="150">
        <v>4874</v>
      </c>
      <c r="C5030" t="s" s="150">
        <v>222</v>
      </c>
      <c r="D5030" t="n" s="150">
        <v>1.0</v>
      </c>
      <c r="E5030" t="n" s="150">
        <v>0.0</v>
      </c>
      <c r="F5030" t="n" s="150">
        <v>0.0</v>
      </c>
      <c r="G5030" t="n" s="150">
        <v>0.0</v>
      </c>
      <c r="H5030" t="n" s="150">
        <v>3.0</v>
      </c>
      <c r="I5030" t="n" s="150">
        <v>0.0</v>
      </c>
      <c r="J5030" t="n" s="150">
        <v>0.0</v>
      </c>
      <c r="K5030" t="n" s="150">
        <v>0.0</v>
      </c>
      <c r="L5030" t="n" s="150">
        <v>0.0</v>
      </c>
    </row>
    <row r="5031">
      <c r="B5031" t="s" s="150">
        <v>4875</v>
      </c>
      <c r="C5031" t="s" s="150">
        <v>221</v>
      </c>
      <c r="D5031" t="n" s="150">
        <v>2.0</v>
      </c>
      <c r="E5031" t="n" s="150">
        <v>0.0</v>
      </c>
      <c r="F5031" t="n" s="150">
        <v>0.0</v>
      </c>
      <c r="G5031" t="n" s="150">
        <v>0.0</v>
      </c>
      <c r="H5031" t="n" s="150">
        <v>1.0</v>
      </c>
      <c r="I5031" t="n" s="150">
        <v>0.0</v>
      </c>
      <c r="J5031" t="n" s="150">
        <v>0.0</v>
      </c>
      <c r="K5031" t="n" s="150">
        <v>0.0</v>
      </c>
      <c r="L5031" t="n" s="150">
        <v>0.0</v>
      </c>
    </row>
    <row r="5032">
      <c r="B5032" t="s" s="150">
        <v>4875</v>
      </c>
      <c r="C5032" t="s" s="150">
        <v>222</v>
      </c>
      <c r="D5032" t="n" s="150">
        <v>14.0</v>
      </c>
      <c r="E5032" t="n" s="150">
        <v>0.0</v>
      </c>
      <c r="F5032" t="n" s="150">
        <v>0.0</v>
      </c>
      <c r="G5032" t="n" s="150">
        <v>0.0</v>
      </c>
      <c r="H5032" t="n" s="150">
        <v>1.0</v>
      </c>
      <c r="I5032" t="n" s="150">
        <v>0.0</v>
      </c>
      <c r="J5032" t="n" s="150">
        <v>0.0</v>
      </c>
      <c r="K5032" t="n" s="150">
        <v>0.0</v>
      </c>
      <c r="L5032" t="n" s="150">
        <v>0.0</v>
      </c>
    </row>
    <row r="5033">
      <c r="B5033" t="s" s="150">
        <v>4876</v>
      </c>
      <c r="C5033" t="s" s="150">
        <v>222</v>
      </c>
      <c r="D5033" t="n" s="150">
        <v>2.0</v>
      </c>
      <c r="E5033" t="n" s="150">
        <v>0.0</v>
      </c>
      <c r="F5033" t="n" s="150">
        <v>0.0</v>
      </c>
      <c r="G5033" t="n" s="150">
        <v>0.0</v>
      </c>
      <c r="H5033" t="n" s="150">
        <v>2.0</v>
      </c>
      <c r="I5033" t="n" s="150">
        <v>0.0</v>
      </c>
      <c r="J5033" t="n" s="150">
        <v>0.0</v>
      </c>
      <c r="K5033" t="n" s="150">
        <v>0.0</v>
      </c>
      <c r="L5033" t="n" s="150">
        <v>0.0</v>
      </c>
    </row>
    <row r="5034">
      <c r="B5034" t="s" s="150">
        <v>4877</v>
      </c>
      <c r="C5034" t="s" s="150">
        <v>222</v>
      </c>
      <c r="D5034" t="n" s="150">
        <v>1.0</v>
      </c>
      <c r="E5034" t="n" s="150">
        <v>0.0</v>
      </c>
      <c r="F5034" t="n" s="150">
        <v>0.0</v>
      </c>
      <c r="G5034" t="n" s="150">
        <v>0.0</v>
      </c>
      <c r="H5034" t="n" s="150">
        <v>3.0</v>
      </c>
      <c r="I5034" t="n" s="150">
        <v>0.0</v>
      </c>
      <c r="J5034" t="n" s="150">
        <v>0.0</v>
      </c>
      <c r="K5034" t="n" s="150">
        <v>0.0</v>
      </c>
      <c r="L5034" t="n" s="150">
        <v>0.0</v>
      </c>
    </row>
    <row r="5035">
      <c r="B5035" t="s" s="150">
        <v>4878</v>
      </c>
      <c r="C5035" t="s" s="150">
        <v>222</v>
      </c>
      <c r="D5035" t="n" s="150">
        <v>1.0</v>
      </c>
      <c r="E5035" t="n" s="150">
        <v>0.0</v>
      </c>
      <c r="F5035" t="n" s="150">
        <v>0.0</v>
      </c>
      <c r="G5035" t="n" s="150">
        <v>0.0</v>
      </c>
      <c r="H5035" t="n" s="150">
        <v>2.0</v>
      </c>
      <c r="I5035" t="n" s="150">
        <v>0.0</v>
      </c>
      <c r="J5035" t="n" s="150">
        <v>0.0</v>
      </c>
      <c r="K5035" t="n" s="150">
        <v>0.0</v>
      </c>
      <c r="L5035" t="n" s="150">
        <v>0.0</v>
      </c>
    </row>
    <row r="5036">
      <c r="B5036" t="s" s="150">
        <v>4879</v>
      </c>
      <c r="C5036" t="s" s="150">
        <v>222</v>
      </c>
      <c r="D5036" t="n" s="150">
        <v>1.0</v>
      </c>
      <c r="E5036" t="n" s="150">
        <v>0.0</v>
      </c>
      <c r="F5036" t="n" s="150">
        <v>0.0</v>
      </c>
      <c r="G5036" t="n" s="150">
        <v>0.0</v>
      </c>
      <c r="H5036" t="n" s="150">
        <v>4.0</v>
      </c>
      <c r="I5036" t="n" s="150">
        <v>0.0</v>
      </c>
      <c r="J5036" t="n" s="150">
        <v>0.0</v>
      </c>
      <c r="K5036" t="n" s="150">
        <v>0.0</v>
      </c>
      <c r="L5036" t="n" s="150">
        <v>0.0</v>
      </c>
    </row>
    <row r="5037">
      <c r="B5037" t="s" s="150">
        <v>4880</v>
      </c>
      <c r="C5037" t="s" s="150">
        <v>221</v>
      </c>
      <c r="D5037" t="n" s="150">
        <v>51.0</v>
      </c>
      <c r="E5037" t="n" s="150">
        <v>0.0</v>
      </c>
      <c r="F5037" t="n" s="150">
        <v>0.0</v>
      </c>
      <c r="G5037" t="n" s="150">
        <v>0.0</v>
      </c>
      <c r="H5037" t="n" s="150">
        <v>2.2</v>
      </c>
      <c r="I5037" t="n" s="150">
        <v>0.0</v>
      </c>
      <c r="J5037" t="n" s="150">
        <v>0.0</v>
      </c>
      <c r="K5037" t="n" s="150">
        <v>0.0</v>
      </c>
      <c r="L5037" t="n" s="150">
        <v>0.0</v>
      </c>
    </row>
    <row r="5038">
      <c r="B5038" t="s" s="150">
        <v>4880</v>
      </c>
      <c r="C5038" t="s" s="150">
        <v>222</v>
      </c>
      <c r="D5038" t="n" s="150">
        <v>35.0</v>
      </c>
      <c r="E5038" t="n" s="150">
        <v>3.0</v>
      </c>
      <c r="F5038" t="n" s="150">
        <v>73.0</v>
      </c>
      <c r="G5038" t="n" s="150">
        <v>220.0</v>
      </c>
      <c r="H5038" t="n" s="150">
        <v>1.8</v>
      </c>
      <c r="I5038" t="n" s="150">
        <v>0.5</v>
      </c>
      <c r="J5038" t="n" s="150">
        <v>0.0</v>
      </c>
      <c r="K5038" t="n" s="150">
        <v>0.0</v>
      </c>
      <c r="L5038" t="n" s="150">
        <v>0.0</v>
      </c>
    </row>
    <row r="5039">
      <c r="B5039" t="s" s="150">
        <v>4881</v>
      </c>
      <c r="C5039" t="s" s="150">
        <v>221</v>
      </c>
      <c r="D5039" t="n" s="150">
        <v>5.0</v>
      </c>
      <c r="E5039" t="n" s="150">
        <v>0.0</v>
      </c>
      <c r="F5039" t="n" s="150">
        <v>0.0</v>
      </c>
      <c r="G5039" t="n" s="150">
        <v>0.0</v>
      </c>
      <c r="H5039" t="n" s="150">
        <v>2.6</v>
      </c>
      <c r="I5039" t="n" s="150">
        <v>0.0</v>
      </c>
      <c r="J5039" t="n" s="150">
        <v>0.0</v>
      </c>
      <c r="K5039" t="n" s="150">
        <v>0.0</v>
      </c>
      <c r="L5039" t="n" s="150">
        <v>0.0</v>
      </c>
    </row>
    <row r="5040">
      <c r="B5040" t="s" s="150">
        <v>4882</v>
      </c>
      <c r="C5040" t="s" s="150">
        <v>222</v>
      </c>
      <c r="D5040" t="n" s="150">
        <v>1.0</v>
      </c>
      <c r="E5040" t="n" s="150">
        <v>0.0</v>
      </c>
      <c r="F5040" t="n" s="150">
        <v>0.0</v>
      </c>
      <c r="G5040" t="n" s="150">
        <v>0.0</v>
      </c>
      <c r="H5040" t="n" s="150">
        <v>9.0</v>
      </c>
      <c r="I5040" t="n" s="150">
        <v>0.0</v>
      </c>
      <c r="J5040" t="n" s="150">
        <v>0.0</v>
      </c>
      <c r="K5040" t="n" s="150">
        <v>0.0</v>
      </c>
      <c r="L5040" t="n" s="150">
        <v>0.0</v>
      </c>
    </row>
    <row r="5041">
      <c r="B5041" t="s" s="150">
        <v>4883</v>
      </c>
      <c r="C5041" t="s" s="150">
        <v>221</v>
      </c>
      <c r="D5041" t="n" s="150">
        <v>14.0</v>
      </c>
      <c r="E5041" t="n" s="150">
        <v>0.0</v>
      </c>
      <c r="F5041" t="n" s="150">
        <v>0.0</v>
      </c>
      <c r="G5041" t="n" s="150">
        <v>0.0</v>
      </c>
      <c r="H5041" t="n" s="150">
        <v>2.6</v>
      </c>
      <c r="I5041" t="n" s="150">
        <v>0.0</v>
      </c>
      <c r="J5041" t="n" s="150">
        <v>0.0</v>
      </c>
      <c r="K5041" t="n" s="150">
        <v>0.0</v>
      </c>
      <c r="L5041" t="n" s="150">
        <v>0.0</v>
      </c>
    </row>
    <row r="5042">
      <c r="B5042" t="s" s="150">
        <v>4883</v>
      </c>
      <c r="C5042" t="s" s="150">
        <v>222</v>
      </c>
      <c r="D5042" t="n" s="150">
        <v>1.0</v>
      </c>
      <c r="E5042" t="n" s="150">
        <v>0.0</v>
      </c>
      <c r="F5042" t="n" s="150">
        <v>0.0</v>
      </c>
      <c r="G5042" t="n" s="150">
        <v>0.0</v>
      </c>
      <c r="H5042" t="n" s="150">
        <v>2.0</v>
      </c>
      <c r="I5042" t="n" s="150">
        <v>0.0</v>
      </c>
      <c r="J5042" t="n" s="150">
        <v>0.0</v>
      </c>
      <c r="K5042" t="n" s="150">
        <v>0.0</v>
      </c>
      <c r="L5042" t="n" s="150">
        <v>0.0</v>
      </c>
    </row>
    <row r="5043">
      <c r="B5043" t="s" s="150">
        <v>4884</v>
      </c>
      <c r="C5043" t="s" s="150">
        <v>222</v>
      </c>
      <c r="D5043" t="n" s="150">
        <v>1.0</v>
      </c>
      <c r="E5043" t="n" s="150">
        <v>0.0</v>
      </c>
      <c r="F5043" t="n" s="150">
        <v>0.0</v>
      </c>
      <c r="G5043" t="n" s="150">
        <v>0.0</v>
      </c>
      <c r="H5043" t="n" s="150">
        <v>15.0</v>
      </c>
      <c r="I5043" t="n" s="150">
        <v>0.0</v>
      </c>
      <c r="J5043" t="n" s="150">
        <v>0.0</v>
      </c>
      <c r="K5043" t="n" s="150">
        <v>0.0</v>
      </c>
      <c r="L5043" t="n" s="150">
        <v>0.0</v>
      </c>
    </row>
    <row r="5044">
      <c r="B5044" t="s" s="150">
        <v>4885</v>
      </c>
      <c r="C5044" t="s" s="150">
        <v>222</v>
      </c>
      <c r="D5044" t="n" s="150">
        <v>1.0</v>
      </c>
      <c r="E5044" t="n" s="150">
        <v>0.0</v>
      </c>
      <c r="F5044" t="n" s="150">
        <v>0.0</v>
      </c>
      <c r="G5044" t="n" s="150">
        <v>0.0</v>
      </c>
      <c r="H5044" t="n" s="150">
        <v>1.0</v>
      </c>
      <c r="I5044" t="n" s="150">
        <v>0.0</v>
      </c>
      <c r="J5044" t="n" s="150">
        <v>0.0</v>
      </c>
      <c r="K5044" t="n" s="150">
        <v>0.0</v>
      </c>
      <c r="L5044" t="n" s="150">
        <v>0.0</v>
      </c>
    </row>
    <row r="5045">
      <c r="B5045" t="s" s="150">
        <v>4886</v>
      </c>
      <c r="C5045" t="s" s="150">
        <v>222</v>
      </c>
      <c r="D5045" t="n" s="150">
        <v>1.0</v>
      </c>
      <c r="E5045" t="n" s="150">
        <v>0.0</v>
      </c>
      <c r="F5045" t="n" s="150">
        <v>0.0</v>
      </c>
      <c r="G5045" t="n" s="150">
        <v>0.0</v>
      </c>
      <c r="H5045" t="n" s="150">
        <v>7.0</v>
      </c>
      <c r="I5045" t="n" s="150">
        <v>0.0</v>
      </c>
      <c r="J5045" t="n" s="150">
        <v>0.0</v>
      </c>
      <c r="K5045" t="n" s="150">
        <v>0.0</v>
      </c>
      <c r="L5045" t="n" s="150">
        <v>0.0</v>
      </c>
    </row>
    <row r="5046">
      <c r="B5046" t="s" s="150">
        <v>4887</v>
      </c>
      <c r="C5046" t="s" s="150">
        <v>222</v>
      </c>
      <c r="D5046" t="n" s="150">
        <v>3.0</v>
      </c>
      <c r="E5046" t="n" s="150">
        <v>0.0</v>
      </c>
      <c r="F5046" t="n" s="150">
        <v>0.0</v>
      </c>
      <c r="G5046" t="n" s="150">
        <v>0.0</v>
      </c>
      <c r="H5046" t="n" s="150">
        <v>1.0</v>
      </c>
      <c r="I5046" t="n" s="150">
        <v>0.0</v>
      </c>
      <c r="J5046" t="n" s="150">
        <v>0.0</v>
      </c>
      <c r="K5046" t="n" s="150">
        <v>0.0</v>
      </c>
      <c r="L5046" t="n" s="150">
        <v>0.0</v>
      </c>
    </row>
    <row r="5047">
      <c r="B5047" t="s" s="150">
        <v>4888</v>
      </c>
      <c r="C5047" t="s" s="150">
        <v>221</v>
      </c>
      <c r="D5047" t="n" s="150">
        <v>1.0</v>
      </c>
      <c r="E5047" t="n" s="150">
        <v>0.0</v>
      </c>
      <c r="F5047" t="n" s="150">
        <v>0.0</v>
      </c>
      <c r="G5047" t="n" s="150">
        <v>0.0</v>
      </c>
      <c r="H5047" t="n" s="150">
        <v>1.0</v>
      </c>
      <c r="I5047" t="n" s="150">
        <v>0.0</v>
      </c>
      <c r="J5047" t="n" s="150">
        <v>0.0</v>
      </c>
      <c r="K5047" t="n" s="150">
        <v>0.0</v>
      </c>
      <c r="L5047" t="n" s="150">
        <v>0.0</v>
      </c>
    </row>
    <row r="5048">
      <c r="B5048" t="s" s="150">
        <v>4889</v>
      </c>
      <c r="C5048" t="s" s="150">
        <v>221</v>
      </c>
      <c r="D5048" t="n" s="150">
        <v>37.0</v>
      </c>
      <c r="E5048" t="n" s="150">
        <v>0.0</v>
      </c>
      <c r="F5048" t="n" s="150">
        <v>0.0</v>
      </c>
      <c r="G5048" t="n" s="150">
        <v>0.0</v>
      </c>
      <c r="H5048" t="n" s="150">
        <v>1.0</v>
      </c>
      <c r="I5048" t="n" s="150">
        <v>0.0</v>
      </c>
      <c r="J5048" t="n" s="150">
        <v>0.0</v>
      </c>
      <c r="K5048" t="n" s="150">
        <v>0.0</v>
      </c>
      <c r="L5048" t="n" s="150">
        <v>0.0</v>
      </c>
    </row>
    <row r="5049">
      <c r="B5049" t="s" s="150">
        <v>4889</v>
      </c>
      <c r="C5049" t="s" s="150">
        <v>222</v>
      </c>
      <c r="D5049" t="n" s="150">
        <v>108.0</v>
      </c>
      <c r="E5049" t="n" s="150">
        <v>2.0</v>
      </c>
      <c r="F5049" t="n" s="150">
        <v>55.0</v>
      </c>
      <c r="G5049" t="n" s="150">
        <v>110.0</v>
      </c>
      <c r="H5049" t="n" s="150">
        <v>1.0</v>
      </c>
      <c r="I5049" t="n" s="150">
        <v>0.5</v>
      </c>
      <c r="J5049" t="n" s="150">
        <v>0.0</v>
      </c>
      <c r="K5049" t="n" s="150">
        <v>0.0</v>
      </c>
      <c r="L5049" t="n" s="150">
        <v>0.0</v>
      </c>
    </row>
    <row r="5050">
      <c r="B5050" t="s" s="150">
        <v>4890</v>
      </c>
      <c r="C5050" t="s" s="150">
        <v>222</v>
      </c>
      <c r="D5050" t="n" s="150">
        <v>1.0</v>
      </c>
      <c r="E5050" t="n" s="150">
        <v>0.0</v>
      </c>
      <c r="F5050" t="n" s="150">
        <v>0.0</v>
      </c>
      <c r="G5050" t="n" s="150">
        <v>0.0</v>
      </c>
      <c r="H5050" t="n" s="150">
        <v>2.0</v>
      </c>
      <c r="I5050" t="n" s="150">
        <v>0.0</v>
      </c>
      <c r="J5050" t="n" s="150">
        <v>0.0</v>
      </c>
      <c r="K5050" t="n" s="150">
        <v>0.0</v>
      </c>
      <c r="L5050" t="n" s="150">
        <v>0.0</v>
      </c>
    </row>
    <row r="5051">
      <c r="B5051" t="s" s="150">
        <v>4891</v>
      </c>
      <c r="C5051" t="s" s="150">
        <v>222</v>
      </c>
      <c r="D5051" t="n" s="150">
        <v>1.0</v>
      </c>
      <c r="E5051" t="n" s="150">
        <v>0.0</v>
      </c>
      <c r="F5051" t="n" s="150">
        <v>0.0</v>
      </c>
      <c r="G5051" t="n" s="150">
        <v>0.0</v>
      </c>
      <c r="H5051" t="n" s="150">
        <v>2.0</v>
      </c>
      <c r="I5051" t="n" s="150">
        <v>0.0</v>
      </c>
      <c r="J5051" t="n" s="150">
        <v>0.0</v>
      </c>
      <c r="K5051" t="n" s="150">
        <v>0.0</v>
      </c>
      <c r="L5051" t="n" s="150">
        <v>0.0</v>
      </c>
    </row>
    <row r="5052">
      <c r="B5052" t="s" s="150">
        <v>4892</v>
      </c>
      <c r="C5052" t="s" s="150">
        <v>221</v>
      </c>
      <c r="D5052" t="n" s="150">
        <v>1.0</v>
      </c>
      <c r="E5052" t="n" s="150">
        <v>1.0</v>
      </c>
      <c r="F5052" t="n" s="150">
        <v>55.0</v>
      </c>
      <c r="G5052" t="n" s="150">
        <v>55.0</v>
      </c>
      <c r="H5052" t="n" s="150">
        <v>1.0</v>
      </c>
      <c r="I5052" t="n" s="150">
        <v>1.0</v>
      </c>
      <c r="J5052" t="n" s="150">
        <v>0.0</v>
      </c>
      <c r="K5052" t="n" s="150">
        <v>0.0</v>
      </c>
      <c r="L5052" t="n" s="150">
        <v>0.0</v>
      </c>
    </row>
    <row r="5053">
      <c r="B5053" t="s" s="150">
        <v>4893</v>
      </c>
      <c r="C5053" t="s" s="150">
        <v>222</v>
      </c>
      <c r="D5053" t="n" s="150">
        <v>1.0</v>
      </c>
      <c r="E5053" t="n" s="150">
        <v>0.0</v>
      </c>
      <c r="F5053" t="n" s="150">
        <v>0.0</v>
      </c>
      <c r="G5053" t="n" s="150">
        <v>0.0</v>
      </c>
      <c r="H5053" t="n" s="150">
        <v>2.0</v>
      </c>
      <c r="I5053" t="n" s="150">
        <v>0.0</v>
      </c>
      <c r="J5053" t="n" s="150">
        <v>0.0</v>
      </c>
      <c r="K5053" t="n" s="150">
        <v>0.0</v>
      </c>
      <c r="L5053" t="n" s="150">
        <v>0.0</v>
      </c>
    </row>
    <row r="5054">
      <c r="B5054" t="s" s="150">
        <v>4894</v>
      </c>
      <c r="C5054" t="s" s="150">
        <v>222</v>
      </c>
      <c r="D5054" t="n" s="150">
        <v>1.0</v>
      </c>
      <c r="E5054" t="n" s="150">
        <v>0.0</v>
      </c>
      <c r="F5054" t="n" s="150">
        <v>0.0</v>
      </c>
      <c r="G5054" t="n" s="150">
        <v>0.0</v>
      </c>
      <c r="H5054" t="n" s="150">
        <v>2.0</v>
      </c>
      <c r="I5054" t="n" s="150">
        <v>0.0</v>
      </c>
      <c r="J5054" t="n" s="150">
        <v>0.0</v>
      </c>
      <c r="K5054" t="n" s="150">
        <v>0.0</v>
      </c>
      <c r="L5054" t="n" s="150">
        <v>0.0</v>
      </c>
    </row>
    <row r="5055">
      <c r="B5055" t="s" s="150">
        <v>4895</v>
      </c>
      <c r="C5055" t="s" s="150">
        <v>222</v>
      </c>
      <c r="D5055" t="n" s="150">
        <v>1.0</v>
      </c>
      <c r="E5055" t="n" s="150">
        <v>0.0</v>
      </c>
      <c r="F5055" t="n" s="150">
        <v>0.0</v>
      </c>
      <c r="G5055" t="n" s="150">
        <v>0.0</v>
      </c>
      <c r="H5055" t="n" s="150">
        <v>1.0</v>
      </c>
      <c r="I5055" t="n" s="150">
        <v>0.0</v>
      </c>
      <c r="J5055" t="n" s="150">
        <v>0.0</v>
      </c>
      <c r="K5055" t="n" s="150">
        <v>0.0</v>
      </c>
      <c r="L5055" t="n" s="150">
        <v>0.0</v>
      </c>
    </row>
    <row r="5056">
      <c r="B5056" t="s" s="150">
        <v>4896</v>
      </c>
      <c r="C5056" t="s" s="150">
        <v>222</v>
      </c>
      <c r="D5056" t="n" s="150">
        <v>1.0</v>
      </c>
      <c r="E5056" t="n" s="150">
        <v>0.0</v>
      </c>
      <c r="F5056" t="n" s="150">
        <v>0.0</v>
      </c>
      <c r="G5056" t="n" s="150">
        <v>0.0</v>
      </c>
      <c r="H5056" t="n" s="150">
        <v>2.0</v>
      </c>
      <c r="I5056" t="n" s="150">
        <v>0.0</v>
      </c>
      <c r="J5056" t="n" s="150">
        <v>0.0</v>
      </c>
      <c r="K5056" t="n" s="150">
        <v>0.0</v>
      </c>
      <c r="L5056" t="n" s="150">
        <v>0.0</v>
      </c>
    </row>
    <row r="5057">
      <c r="B5057" t="s" s="150">
        <v>4897</v>
      </c>
      <c r="C5057" t="s" s="150">
        <v>222</v>
      </c>
      <c r="D5057" t="n" s="150">
        <v>1.0</v>
      </c>
      <c r="E5057" t="n" s="150">
        <v>0.0</v>
      </c>
      <c r="F5057" t="n" s="150">
        <v>0.0</v>
      </c>
      <c r="G5057" t="n" s="150">
        <v>0.0</v>
      </c>
      <c r="H5057" t="n" s="150">
        <v>1.0</v>
      </c>
      <c r="I5057" t="n" s="150">
        <v>0.0</v>
      </c>
      <c r="J5057" t="n" s="150">
        <v>0.0</v>
      </c>
      <c r="K5057" t="n" s="150">
        <v>0.0</v>
      </c>
      <c r="L5057" t="n" s="150">
        <v>0.0</v>
      </c>
    </row>
    <row r="5058">
      <c r="B5058" t="s" s="150">
        <v>4898</v>
      </c>
      <c r="C5058" t="s" s="150">
        <v>222</v>
      </c>
      <c r="D5058" t="n" s="150">
        <v>2.0</v>
      </c>
      <c r="E5058" t="n" s="150">
        <v>0.0</v>
      </c>
      <c r="F5058" t="n" s="150">
        <v>0.0</v>
      </c>
      <c r="G5058" t="n" s="150">
        <v>0.0</v>
      </c>
      <c r="H5058" t="n" s="150">
        <v>2.0</v>
      </c>
      <c r="I5058" t="n" s="150">
        <v>0.0</v>
      </c>
      <c r="J5058" t="n" s="150">
        <v>0.0</v>
      </c>
      <c r="K5058" t="n" s="150">
        <v>0.0</v>
      </c>
      <c r="L5058" t="n" s="150">
        <v>0.0</v>
      </c>
    </row>
    <row r="5059">
      <c r="B5059" t="s" s="150">
        <v>4899</v>
      </c>
      <c r="C5059" t="s" s="150">
        <v>222</v>
      </c>
      <c r="D5059" t="n" s="150">
        <v>1.0</v>
      </c>
      <c r="E5059" t="n" s="150">
        <v>0.0</v>
      </c>
      <c r="F5059" t="n" s="150">
        <v>0.0</v>
      </c>
      <c r="G5059" t="n" s="150">
        <v>0.0</v>
      </c>
      <c r="H5059" t="n" s="150">
        <v>6.0</v>
      </c>
      <c r="I5059" t="n" s="150">
        <v>0.0</v>
      </c>
      <c r="J5059" t="n" s="150">
        <v>0.0</v>
      </c>
      <c r="K5059" t="n" s="150">
        <v>0.0</v>
      </c>
      <c r="L5059" t="n" s="150">
        <v>0.0</v>
      </c>
    </row>
    <row r="5060">
      <c r="B5060" t="s" s="150">
        <v>4900</v>
      </c>
      <c r="C5060" t="s" s="150">
        <v>221</v>
      </c>
      <c r="D5060" t="n" s="150">
        <v>6.0</v>
      </c>
      <c r="E5060" t="n" s="150">
        <v>0.0</v>
      </c>
      <c r="F5060" t="n" s="150">
        <v>0.0</v>
      </c>
      <c r="G5060" t="n" s="150">
        <v>0.0</v>
      </c>
      <c r="H5060" t="n" s="150">
        <v>1.5</v>
      </c>
      <c r="I5060" t="n" s="150">
        <v>0.0</v>
      </c>
      <c r="J5060" t="n" s="150">
        <v>0.0</v>
      </c>
      <c r="K5060" t="n" s="150">
        <v>0.0</v>
      </c>
      <c r="L5060" t="n" s="150">
        <v>0.0</v>
      </c>
    </row>
    <row r="5061">
      <c r="B5061" t="s" s="150">
        <v>4900</v>
      </c>
      <c r="C5061" t="s" s="150">
        <v>222</v>
      </c>
      <c r="D5061" t="n" s="150">
        <v>6.0</v>
      </c>
      <c r="E5061" t="n" s="150">
        <v>0.0</v>
      </c>
      <c r="F5061" t="n" s="150">
        <v>0.0</v>
      </c>
      <c r="G5061" t="n" s="150">
        <v>0.0</v>
      </c>
      <c r="H5061" t="n" s="150">
        <v>1.0</v>
      </c>
      <c r="I5061" t="n" s="150">
        <v>0.0</v>
      </c>
      <c r="J5061" t="n" s="150">
        <v>0.0</v>
      </c>
      <c r="K5061" t="n" s="150">
        <v>0.0</v>
      </c>
      <c r="L5061" t="n" s="150">
        <v>0.0</v>
      </c>
    </row>
    <row r="5062">
      <c r="B5062" t="s" s="150">
        <v>4901</v>
      </c>
      <c r="C5062" t="s" s="150">
        <v>222</v>
      </c>
      <c r="D5062" t="n" s="150">
        <v>4.0</v>
      </c>
      <c r="E5062" t="n" s="150">
        <v>0.0</v>
      </c>
      <c r="F5062" t="n" s="150">
        <v>0.0</v>
      </c>
      <c r="G5062" t="n" s="150">
        <v>0.0</v>
      </c>
      <c r="H5062" t="n" s="150">
        <v>1.0</v>
      </c>
      <c r="I5062" t="n" s="150">
        <v>0.0</v>
      </c>
      <c r="J5062" t="n" s="150">
        <v>0.0</v>
      </c>
      <c r="K5062" t="n" s="150">
        <v>0.0</v>
      </c>
      <c r="L5062" t="n" s="150">
        <v>0.0</v>
      </c>
    </row>
    <row r="5063">
      <c r="B5063" t="s" s="150">
        <v>4902</v>
      </c>
      <c r="C5063" t="s" s="150">
        <v>221</v>
      </c>
      <c r="D5063" t="n" s="150">
        <v>1.0</v>
      </c>
      <c r="E5063" t="n" s="150">
        <v>0.0</v>
      </c>
      <c r="F5063" t="n" s="150">
        <v>0.0</v>
      </c>
      <c r="G5063" t="n" s="150">
        <v>0.0</v>
      </c>
      <c r="H5063" t="n" s="150">
        <v>2.0</v>
      </c>
      <c r="I5063" t="n" s="150">
        <v>0.0</v>
      </c>
      <c r="J5063" t="n" s="150">
        <v>0.0</v>
      </c>
      <c r="K5063" t="n" s="150">
        <v>0.0</v>
      </c>
      <c r="L5063" t="n" s="150">
        <v>0.0</v>
      </c>
    </row>
    <row r="5064">
      <c r="B5064" t="s" s="150">
        <v>4902</v>
      </c>
      <c r="C5064" t="s" s="150">
        <v>222</v>
      </c>
      <c r="D5064" t="n" s="150">
        <v>6.0</v>
      </c>
      <c r="E5064" t="n" s="150">
        <v>0.0</v>
      </c>
      <c r="F5064" t="n" s="150">
        <v>0.0</v>
      </c>
      <c r="G5064" t="n" s="150">
        <v>0.0</v>
      </c>
      <c r="H5064" t="n" s="150">
        <v>1.0</v>
      </c>
      <c r="I5064" t="n" s="150">
        <v>0.0</v>
      </c>
      <c r="J5064" t="n" s="150">
        <v>0.0</v>
      </c>
      <c r="K5064" t="n" s="150">
        <v>0.0</v>
      </c>
      <c r="L5064" t="n" s="150">
        <v>0.0</v>
      </c>
    </row>
    <row r="5065">
      <c r="B5065" t="s" s="150">
        <v>4903</v>
      </c>
      <c r="C5065" t="s" s="150">
        <v>222</v>
      </c>
      <c r="D5065" t="n" s="150">
        <v>3.0</v>
      </c>
      <c r="E5065" t="n" s="150">
        <v>0.0</v>
      </c>
      <c r="F5065" t="n" s="150">
        <v>0.0</v>
      </c>
      <c r="G5065" t="n" s="150">
        <v>0.0</v>
      </c>
      <c r="H5065" t="n" s="150">
        <v>1.3</v>
      </c>
      <c r="I5065" t="n" s="150">
        <v>0.0</v>
      </c>
      <c r="J5065" t="n" s="150">
        <v>0.0</v>
      </c>
      <c r="K5065" t="n" s="150">
        <v>0.0</v>
      </c>
      <c r="L5065" t="n" s="150">
        <v>0.0</v>
      </c>
    </row>
    <row r="5066">
      <c r="B5066" t="s" s="150">
        <v>4904</v>
      </c>
      <c r="C5066" t="s" s="150">
        <v>222</v>
      </c>
      <c r="D5066" t="n" s="150">
        <v>1.0</v>
      </c>
      <c r="E5066" t="n" s="150">
        <v>0.0</v>
      </c>
      <c r="F5066" t="n" s="150">
        <v>0.0</v>
      </c>
      <c r="G5066" t="n" s="150">
        <v>0.0</v>
      </c>
      <c r="H5066" t="n" s="150">
        <v>3.0</v>
      </c>
      <c r="I5066" t="n" s="150">
        <v>0.0</v>
      </c>
      <c r="J5066" t="n" s="150">
        <v>0.0</v>
      </c>
      <c r="K5066" t="n" s="150">
        <v>0.0</v>
      </c>
      <c r="L5066" t="n" s="150">
        <v>0.0</v>
      </c>
    </row>
    <row r="5067">
      <c r="B5067" t="s" s="150">
        <v>4905</v>
      </c>
      <c r="C5067" t="s" s="150">
        <v>222</v>
      </c>
      <c r="D5067" t="n" s="150">
        <v>2.0</v>
      </c>
      <c r="E5067" t="n" s="150">
        <v>0.0</v>
      </c>
      <c r="F5067" t="n" s="150">
        <v>0.0</v>
      </c>
      <c r="G5067" t="n" s="150">
        <v>0.0</v>
      </c>
      <c r="H5067" t="n" s="150">
        <v>10.0</v>
      </c>
      <c r="I5067" t="n" s="150">
        <v>0.0</v>
      </c>
      <c r="J5067" t="n" s="150">
        <v>0.0</v>
      </c>
      <c r="K5067" t="n" s="150">
        <v>0.0</v>
      </c>
      <c r="L5067" t="n" s="150">
        <v>0.0</v>
      </c>
    </row>
    <row r="5068">
      <c r="B5068" t="s" s="150">
        <v>4906</v>
      </c>
      <c r="C5068" t="s" s="150">
        <v>222</v>
      </c>
      <c r="D5068" t="n" s="150">
        <v>2.0</v>
      </c>
      <c r="E5068" t="n" s="150">
        <v>0.0</v>
      </c>
      <c r="F5068" t="n" s="150">
        <v>0.0</v>
      </c>
      <c r="G5068" t="n" s="150">
        <v>0.0</v>
      </c>
      <c r="H5068" t="n" s="150">
        <v>5.0</v>
      </c>
      <c r="I5068" t="n" s="150">
        <v>0.0</v>
      </c>
      <c r="J5068" t="n" s="150">
        <v>0.0</v>
      </c>
      <c r="K5068" t="n" s="150">
        <v>0.0</v>
      </c>
      <c r="L5068" t="n" s="150">
        <v>0.0</v>
      </c>
    </row>
    <row r="5069">
      <c r="B5069" t="s" s="150">
        <v>4907</v>
      </c>
      <c r="C5069" t="s" s="150">
        <v>222</v>
      </c>
      <c r="D5069" t="n" s="150">
        <v>1.0</v>
      </c>
      <c r="E5069" t="n" s="150">
        <v>0.0</v>
      </c>
      <c r="F5069" t="n" s="150">
        <v>0.0</v>
      </c>
      <c r="G5069" t="n" s="150">
        <v>0.0</v>
      </c>
      <c r="H5069" t="n" s="150">
        <v>2.0</v>
      </c>
      <c r="I5069" t="n" s="150">
        <v>0.0</v>
      </c>
      <c r="J5069" t="n" s="150">
        <v>0.0</v>
      </c>
      <c r="K5069" t="n" s="150">
        <v>0.0</v>
      </c>
      <c r="L5069" t="n" s="150">
        <v>0.0</v>
      </c>
    </row>
    <row r="5070">
      <c r="B5070" t="s" s="150">
        <v>4908</v>
      </c>
      <c r="C5070" t="s" s="150">
        <v>222</v>
      </c>
      <c r="D5070" t="n" s="150">
        <v>2.0</v>
      </c>
      <c r="E5070" t="n" s="150">
        <v>0.0</v>
      </c>
      <c r="F5070" t="n" s="150">
        <v>0.0</v>
      </c>
      <c r="G5070" t="n" s="150">
        <v>0.0</v>
      </c>
      <c r="H5070" t="n" s="150">
        <v>21.5</v>
      </c>
      <c r="I5070" t="n" s="150">
        <v>0.0</v>
      </c>
      <c r="J5070" t="n" s="150">
        <v>0.0</v>
      </c>
      <c r="K5070" t="n" s="150">
        <v>0.0</v>
      </c>
      <c r="L5070" t="n" s="150">
        <v>0.0</v>
      </c>
    </row>
    <row r="5071">
      <c r="B5071" t="s" s="150">
        <v>4909</v>
      </c>
      <c r="C5071" t="s" s="150">
        <v>222</v>
      </c>
      <c r="D5071" t="n" s="150">
        <v>2.0</v>
      </c>
      <c r="E5071" t="n" s="150">
        <v>0.0</v>
      </c>
      <c r="F5071" t="n" s="150">
        <v>0.0</v>
      </c>
      <c r="G5071" t="n" s="150">
        <v>0.0</v>
      </c>
      <c r="H5071" t="n" s="150">
        <v>3.0</v>
      </c>
      <c r="I5071" t="n" s="150">
        <v>0.0</v>
      </c>
      <c r="J5071" t="n" s="150">
        <v>0.0</v>
      </c>
      <c r="K5071" t="n" s="150">
        <v>0.0</v>
      </c>
      <c r="L5071" t="n" s="150">
        <v>0.0</v>
      </c>
    </row>
    <row r="5072">
      <c r="B5072" t="s" s="150">
        <v>4910</v>
      </c>
      <c r="C5072" t="s" s="150">
        <v>222</v>
      </c>
      <c r="D5072" t="n" s="150">
        <v>1.0</v>
      </c>
      <c r="E5072" t="n" s="150">
        <v>0.0</v>
      </c>
      <c r="F5072" t="n" s="150">
        <v>0.0</v>
      </c>
      <c r="G5072" t="n" s="150">
        <v>0.0</v>
      </c>
      <c r="H5072" t="n" s="150">
        <v>3.0</v>
      </c>
      <c r="I5072" t="n" s="150">
        <v>0.0</v>
      </c>
      <c r="J5072" t="n" s="150">
        <v>0.0</v>
      </c>
      <c r="K5072" t="n" s="150">
        <v>0.0</v>
      </c>
      <c r="L5072" t="n" s="150">
        <v>0.0</v>
      </c>
    </row>
    <row r="5073">
      <c r="B5073" t="s" s="150">
        <v>4911</v>
      </c>
      <c r="C5073" t="s" s="150">
        <v>222</v>
      </c>
      <c r="D5073" t="n" s="150">
        <v>2.0</v>
      </c>
      <c r="E5073" t="n" s="150">
        <v>0.0</v>
      </c>
      <c r="F5073" t="n" s="150">
        <v>0.0</v>
      </c>
      <c r="G5073" t="n" s="150">
        <v>0.0</v>
      </c>
      <c r="H5073" t="n" s="150">
        <v>3.5</v>
      </c>
      <c r="I5073" t="n" s="150">
        <v>0.0</v>
      </c>
      <c r="J5073" t="n" s="150">
        <v>0.0</v>
      </c>
      <c r="K5073" t="n" s="150">
        <v>0.0</v>
      </c>
      <c r="L5073" t="n" s="150">
        <v>0.0</v>
      </c>
    </row>
    <row r="5074">
      <c r="B5074" t="s" s="150">
        <v>4912</v>
      </c>
      <c r="C5074" t="s" s="150">
        <v>222</v>
      </c>
      <c r="D5074" t="n" s="150">
        <v>1.0</v>
      </c>
      <c r="E5074" t="n" s="150">
        <v>0.0</v>
      </c>
      <c r="F5074" t="n" s="150">
        <v>0.0</v>
      </c>
      <c r="G5074" t="n" s="150">
        <v>0.0</v>
      </c>
      <c r="H5074" t="n" s="150">
        <v>2.0</v>
      </c>
      <c r="I5074" t="n" s="150">
        <v>0.0</v>
      </c>
      <c r="J5074" t="n" s="150">
        <v>0.0</v>
      </c>
      <c r="K5074" t="n" s="150">
        <v>0.0</v>
      </c>
      <c r="L5074" t="n" s="150">
        <v>0.0</v>
      </c>
    </row>
    <row r="5075">
      <c r="B5075" t="s" s="150">
        <v>4913</v>
      </c>
      <c r="C5075" t="s" s="150">
        <v>222</v>
      </c>
      <c r="D5075" t="n" s="150">
        <v>2.0</v>
      </c>
      <c r="E5075" t="n" s="150">
        <v>0.0</v>
      </c>
      <c r="F5075" t="n" s="150">
        <v>0.0</v>
      </c>
      <c r="G5075" t="n" s="150">
        <v>0.0</v>
      </c>
      <c r="H5075" t="n" s="150">
        <v>12.5</v>
      </c>
      <c r="I5075" t="n" s="150">
        <v>0.0</v>
      </c>
      <c r="J5075" t="n" s="150">
        <v>0.0</v>
      </c>
      <c r="K5075" t="n" s="150">
        <v>0.0</v>
      </c>
      <c r="L5075" t="n" s="150">
        <v>0.0</v>
      </c>
    </row>
    <row r="5076">
      <c r="B5076" t="s" s="150">
        <v>4914</v>
      </c>
      <c r="C5076" t="s" s="150">
        <v>222</v>
      </c>
      <c r="D5076" t="n" s="150">
        <v>2.0</v>
      </c>
      <c r="E5076" t="n" s="150">
        <v>0.0</v>
      </c>
      <c r="F5076" t="n" s="150">
        <v>0.0</v>
      </c>
      <c r="G5076" t="n" s="150">
        <v>0.0</v>
      </c>
      <c r="H5076" t="n" s="150">
        <v>12.5</v>
      </c>
      <c r="I5076" t="n" s="150">
        <v>0.0</v>
      </c>
      <c r="J5076" t="n" s="150">
        <v>0.0</v>
      </c>
      <c r="K5076" t="n" s="150">
        <v>0.0</v>
      </c>
      <c r="L5076" t="n" s="150">
        <v>0.0</v>
      </c>
    </row>
    <row r="5077">
      <c r="B5077" t="s" s="150">
        <v>4915</v>
      </c>
      <c r="C5077" t="s" s="150">
        <v>222</v>
      </c>
      <c r="D5077" t="n" s="150">
        <v>2.0</v>
      </c>
      <c r="E5077" t="n" s="150">
        <v>0.0</v>
      </c>
      <c r="F5077" t="n" s="150">
        <v>0.0</v>
      </c>
      <c r="G5077" t="n" s="150">
        <v>0.0</v>
      </c>
      <c r="H5077" t="n" s="150">
        <v>8.0</v>
      </c>
      <c r="I5077" t="n" s="150">
        <v>0.0</v>
      </c>
      <c r="J5077" t="n" s="150">
        <v>0.0</v>
      </c>
      <c r="K5077" t="n" s="150">
        <v>0.0</v>
      </c>
      <c r="L5077" t="n" s="150">
        <v>0.0</v>
      </c>
    </row>
    <row r="5078">
      <c r="B5078" t="s" s="150">
        <v>4916</v>
      </c>
      <c r="C5078" t="s" s="150">
        <v>221</v>
      </c>
      <c r="D5078" t="n" s="150">
        <v>1.0</v>
      </c>
      <c r="E5078" t="n" s="150">
        <v>0.0</v>
      </c>
      <c r="F5078" t="n" s="150">
        <v>0.0</v>
      </c>
      <c r="G5078" t="n" s="150">
        <v>0.0</v>
      </c>
      <c r="H5078" t="n" s="150">
        <v>4.0</v>
      </c>
      <c r="I5078" t="n" s="150">
        <v>0.0</v>
      </c>
      <c r="J5078" t="n" s="150">
        <v>0.0</v>
      </c>
      <c r="K5078" t="n" s="150">
        <v>0.0</v>
      </c>
      <c r="L5078" t="n" s="150">
        <v>0.0</v>
      </c>
    </row>
    <row r="5079">
      <c r="B5079" t="s" s="150">
        <v>4916</v>
      </c>
      <c r="C5079" t="s" s="150">
        <v>222</v>
      </c>
      <c r="D5079" t="n" s="150">
        <v>2.0</v>
      </c>
      <c r="E5079" t="n" s="150">
        <v>0.0</v>
      </c>
      <c r="F5079" t="n" s="150">
        <v>0.0</v>
      </c>
      <c r="G5079" t="n" s="150">
        <v>0.0</v>
      </c>
      <c r="H5079" t="n" s="150">
        <v>11.5</v>
      </c>
      <c r="I5079" t="n" s="150">
        <v>0.0</v>
      </c>
      <c r="J5079" t="n" s="150">
        <v>0.0</v>
      </c>
      <c r="K5079" t="n" s="150">
        <v>0.0</v>
      </c>
      <c r="L5079" t="n" s="150">
        <v>0.0</v>
      </c>
    </row>
    <row r="5080">
      <c r="B5080" t="s" s="150">
        <v>4917</v>
      </c>
      <c r="C5080" t="s" s="150">
        <v>222</v>
      </c>
      <c r="D5080" t="n" s="150">
        <v>1.0</v>
      </c>
      <c r="E5080" t="n" s="150">
        <v>0.0</v>
      </c>
      <c r="F5080" t="n" s="150">
        <v>0.0</v>
      </c>
      <c r="G5080" t="n" s="150">
        <v>0.0</v>
      </c>
      <c r="H5080" t="n" s="150">
        <v>2.0</v>
      </c>
      <c r="I5080" t="n" s="150">
        <v>0.0</v>
      </c>
      <c r="J5080" t="n" s="150">
        <v>0.0</v>
      </c>
      <c r="K5080" t="n" s="150">
        <v>0.0</v>
      </c>
      <c r="L5080" t="n" s="150">
        <v>0.0</v>
      </c>
    </row>
    <row r="5081">
      <c r="B5081" t="s" s="150">
        <v>4918</v>
      </c>
      <c r="C5081" t="s" s="150">
        <v>221</v>
      </c>
      <c r="D5081" t="n" s="150">
        <v>1.0</v>
      </c>
      <c r="E5081" t="n" s="150">
        <v>0.0</v>
      </c>
      <c r="F5081" t="n" s="150">
        <v>0.0</v>
      </c>
      <c r="G5081" t="n" s="150">
        <v>0.0</v>
      </c>
      <c r="H5081" t="n" s="150">
        <v>2.0</v>
      </c>
      <c r="I5081" t="n" s="150">
        <v>0.0</v>
      </c>
      <c r="J5081" t="n" s="150">
        <v>0.0</v>
      </c>
      <c r="K5081" t="n" s="150">
        <v>0.0</v>
      </c>
      <c r="L5081" t="n" s="150">
        <v>0.0</v>
      </c>
    </row>
    <row r="5082">
      <c r="B5082" t="s" s="150">
        <v>4918</v>
      </c>
      <c r="C5082" t="s" s="150">
        <v>222</v>
      </c>
      <c r="D5082" t="n" s="150">
        <v>2.0</v>
      </c>
      <c r="E5082" t="n" s="150">
        <v>0.0</v>
      </c>
      <c r="F5082" t="n" s="150">
        <v>0.0</v>
      </c>
      <c r="G5082" t="n" s="150">
        <v>0.0</v>
      </c>
      <c r="H5082" t="n" s="150">
        <v>1.5</v>
      </c>
      <c r="I5082" t="n" s="150">
        <v>0.0</v>
      </c>
      <c r="J5082" t="n" s="150">
        <v>0.0</v>
      </c>
      <c r="K5082" t="n" s="150">
        <v>0.0</v>
      </c>
      <c r="L5082" t="n" s="150">
        <v>0.0</v>
      </c>
    </row>
    <row r="5083">
      <c r="B5083" t="s" s="150">
        <v>4919</v>
      </c>
      <c r="C5083" t="s" s="150">
        <v>221</v>
      </c>
      <c r="D5083" t="n" s="150">
        <v>2.0</v>
      </c>
      <c r="E5083" t="n" s="150">
        <v>0.0</v>
      </c>
      <c r="F5083" t="n" s="150">
        <v>0.0</v>
      </c>
      <c r="G5083" t="n" s="150">
        <v>0.0</v>
      </c>
      <c r="H5083" t="n" s="150">
        <v>3.0</v>
      </c>
      <c r="I5083" t="n" s="150">
        <v>0.0</v>
      </c>
      <c r="J5083" t="n" s="150">
        <v>0.0</v>
      </c>
      <c r="K5083" t="n" s="150">
        <v>0.0</v>
      </c>
      <c r="L5083" t="n" s="150">
        <v>0.0</v>
      </c>
    </row>
    <row r="5084">
      <c r="B5084" t="s" s="150">
        <v>4920</v>
      </c>
      <c r="C5084" t="s" s="150">
        <v>221</v>
      </c>
      <c r="D5084" t="n" s="150">
        <v>1.0</v>
      </c>
      <c r="E5084" t="n" s="150">
        <v>0.0</v>
      </c>
      <c r="F5084" t="n" s="150">
        <v>0.0</v>
      </c>
      <c r="G5084" t="n" s="150">
        <v>0.0</v>
      </c>
      <c r="H5084" t="n" s="150">
        <v>2.0</v>
      </c>
      <c r="I5084" t="n" s="150">
        <v>0.0</v>
      </c>
      <c r="J5084" t="n" s="150">
        <v>0.0</v>
      </c>
      <c r="K5084" t="n" s="150">
        <v>0.0</v>
      </c>
      <c r="L5084" t="n" s="150">
        <v>0.0</v>
      </c>
    </row>
    <row r="5085">
      <c r="B5085" t="s" s="150">
        <v>4920</v>
      </c>
      <c r="C5085" t="s" s="150">
        <v>222</v>
      </c>
      <c r="D5085" t="n" s="150">
        <v>6.0</v>
      </c>
      <c r="E5085" t="n" s="150">
        <v>0.0</v>
      </c>
      <c r="F5085" t="n" s="150">
        <v>0.0</v>
      </c>
      <c r="G5085" t="n" s="150">
        <v>0.0</v>
      </c>
      <c r="H5085" t="n" s="150">
        <v>1.2</v>
      </c>
      <c r="I5085" t="n" s="150">
        <v>0.0</v>
      </c>
      <c r="J5085" t="n" s="150">
        <v>0.0</v>
      </c>
      <c r="K5085" t="n" s="150">
        <v>0.0</v>
      </c>
      <c r="L5085" t="n" s="150">
        <v>0.0</v>
      </c>
    </row>
    <row r="5086">
      <c r="B5086" t="s" s="150">
        <v>4921</v>
      </c>
      <c r="C5086" t="s" s="150">
        <v>222</v>
      </c>
      <c r="D5086" t="n" s="150">
        <v>1.0</v>
      </c>
      <c r="E5086" t="n" s="150">
        <v>0.0</v>
      </c>
      <c r="F5086" t="n" s="150">
        <v>0.0</v>
      </c>
      <c r="G5086" t="n" s="150">
        <v>0.0</v>
      </c>
      <c r="H5086" t="n" s="150">
        <v>1.0</v>
      </c>
      <c r="I5086" t="n" s="150">
        <v>0.0</v>
      </c>
      <c r="J5086" t="n" s="150">
        <v>0.0</v>
      </c>
      <c r="K5086" t="n" s="150">
        <v>0.0</v>
      </c>
      <c r="L5086" t="n" s="150">
        <v>0.0</v>
      </c>
    </row>
    <row r="5087">
      <c r="B5087" t="s" s="150">
        <v>4922</v>
      </c>
      <c r="C5087" t="s" s="150">
        <v>222</v>
      </c>
      <c r="D5087" t="n" s="150">
        <v>5.0</v>
      </c>
      <c r="E5087" t="n" s="150">
        <v>0.0</v>
      </c>
      <c r="F5087" t="n" s="150">
        <v>0.0</v>
      </c>
      <c r="G5087" t="n" s="150">
        <v>0.0</v>
      </c>
      <c r="H5087" t="n" s="150">
        <v>1.6</v>
      </c>
      <c r="I5087" t="n" s="150">
        <v>0.0</v>
      </c>
      <c r="J5087" t="n" s="150">
        <v>0.0</v>
      </c>
      <c r="K5087" t="n" s="150">
        <v>0.0</v>
      </c>
      <c r="L5087" t="n" s="150">
        <v>0.0</v>
      </c>
    </row>
    <row r="5088">
      <c r="B5088" t="s" s="150">
        <v>4923</v>
      </c>
      <c r="C5088" t="s" s="150">
        <v>222</v>
      </c>
      <c r="D5088" t="n" s="150">
        <v>2.0</v>
      </c>
      <c r="E5088" t="n" s="150">
        <v>1.0</v>
      </c>
      <c r="F5088" t="n" s="150">
        <v>77.0</v>
      </c>
      <c r="G5088" t="n" s="150">
        <v>77.0</v>
      </c>
      <c r="H5088" t="n" s="150">
        <v>2.0</v>
      </c>
      <c r="I5088" t="n" s="150">
        <v>1.33</v>
      </c>
      <c r="J5088" t="n" s="150">
        <v>30.0</v>
      </c>
      <c r="K5088" t="n" s="150">
        <v>0.0</v>
      </c>
      <c r="L5088" t="n" s="150">
        <v>0.0</v>
      </c>
    </row>
    <row r="5089">
      <c r="B5089" t="s" s="150">
        <v>4924</v>
      </c>
      <c r="C5089" t="s" s="150">
        <v>222</v>
      </c>
      <c r="D5089" t="n" s="150">
        <v>3.0</v>
      </c>
      <c r="E5089" t="n" s="150">
        <v>0.0</v>
      </c>
      <c r="F5089" t="n" s="150">
        <v>0.0</v>
      </c>
      <c r="G5089" t="n" s="150">
        <v>0.0</v>
      </c>
      <c r="H5089" t="n" s="150">
        <v>1.3</v>
      </c>
      <c r="I5089" t="n" s="150">
        <v>0.0</v>
      </c>
      <c r="J5089" t="n" s="150">
        <v>0.0</v>
      </c>
      <c r="K5089" t="n" s="150">
        <v>0.0</v>
      </c>
      <c r="L5089" t="n" s="150">
        <v>0.0</v>
      </c>
    </row>
    <row r="5090">
      <c r="B5090" t="s" s="150">
        <v>4925</v>
      </c>
      <c r="C5090" t="s" s="150">
        <v>222</v>
      </c>
      <c r="D5090" t="n" s="150">
        <v>1.0</v>
      </c>
      <c r="E5090" t="n" s="150">
        <v>0.0</v>
      </c>
      <c r="F5090" t="n" s="150">
        <v>0.0</v>
      </c>
      <c r="G5090" t="n" s="150">
        <v>0.0</v>
      </c>
      <c r="H5090" t="n" s="150">
        <v>2.0</v>
      </c>
      <c r="I5090" t="n" s="150">
        <v>0.0</v>
      </c>
      <c r="J5090" t="n" s="150">
        <v>0.0</v>
      </c>
      <c r="K5090" t="n" s="150">
        <v>0.0</v>
      </c>
      <c r="L5090" t="n" s="150">
        <v>0.0</v>
      </c>
    </row>
    <row r="5091">
      <c r="B5091" t="s" s="150">
        <v>4926</v>
      </c>
      <c r="C5091" t="s" s="150">
        <v>222</v>
      </c>
      <c r="D5091" t="n" s="150">
        <v>6.0</v>
      </c>
      <c r="E5091" t="n" s="150">
        <v>0.0</v>
      </c>
      <c r="F5091" t="n" s="150">
        <v>0.0</v>
      </c>
      <c r="G5091" t="n" s="150">
        <v>0.0</v>
      </c>
      <c r="H5091" t="n" s="150">
        <v>1.3</v>
      </c>
      <c r="I5091" t="n" s="150">
        <v>0.0</v>
      </c>
      <c r="J5091" t="n" s="150">
        <v>0.0</v>
      </c>
      <c r="K5091" t="n" s="150">
        <v>0.0</v>
      </c>
      <c r="L5091" t="n" s="150">
        <v>0.0</v>
      </c>
    </row>
    <row r="5092">
      <c r="B5092" t="s" s="150">
        <v>4927</v>
      </c>
      <c r="C5092" t="s" s="150">
        <v>222</v>
      </c>
      <c r="D5092" t="n" s="150">
        <v>1.0</v>
      </c>
      <c r="E5092" t="n" s="150">
        <v>0.0</v>
      </c>
      <c r="F5092" t="n" s="150">
        <v>0.0</v>
      </c>
      <c r="G5092" t="n" s="150">
        <v>0.0</v>
      </c>
      <c r="H5092" t="n" s="150">
        <v>2.0</v>
      </c>
      <c r="I5092" t="n" s="150">
        <v>0.0</v>
      </c>
      <c r="J5092" t="n" s="150">
        <v>0.0</v>
      </c>
      <c r="K5092" t="n" s="150">
        <v>0.0</v>
      </c>
      <c r="L5092" t="n" s="150">
        <v>0.0</v>
      </c>
    </row>
    <row r="5093">
      <c r="B5093" t="s" s="150">
        <v>4928</v>
      </c>
      <c r="C5093" t="s" s="150">
        <v>222</v>
      </c>
      <c r="D5093" t="n" s="150">
        <v>1.0</v>
      </c>
      <c r="E5093" t="n" s="150">
        <v>0.0</v>
      </c>
      <c r="F5093" t="n" s="150">
        <v>0.0</v>
      </c>
      <c r="G5093" t="n" s="150">
        <v>0.0</v>
      </c>
      <c r="H5093" t="n" s="150">
        <v>2.0</v>
      </c>
      <c r="I5093" t="n" s="150">
        <v>0.0</v>
      </c>
      <c r="J5093" t="n" s="150">
        <v>0.0</v>
      </c>
      <c r="K5093" t="n" s="150">
        <v>0.0</v>
      </c>
      <c r="L5093" t="n" s="150">
        <v>0.0</v>
      </c>
    </row>
    <row r="5094">
      <c r="B5094" t="s" s="150">
        <v>4929</v>
      </c>
      <c r="C5094" t="s" s="150">
        <v>222</v>
      </c>
      <c r="D5094" t="n" s="150">
        <v>1.0</v>
      </c>
      <c r="E5094" t="n" s="150">
        <v>0.0</v>
      </c>
      <c r="F5094" t="n" s="150">
        <v>0.0</v>
      </c>
      <c r="G5094" t="n" s="150">
        <v>0.0</v>
      </c>
      <c r="H5094" t="n" s="150">
        <v>1.0</v>
      </c>
      <c r="I5094" t="n" s="150">
        <v>0.0</v>
      </c>
      <c r="J5094" t="n" s="150">
        <v>0.0</v>
      </c>
      <c r="K5094" t="n" s="150">
        <v>0.0</v>
      </c>
      <c r="L5094" t="n" s="150">
        <v>0.0</v>
      </c>
    </row>
    <row r="5095">
      <c r="B5095" t="s" s="150">
        <v>4930</v>
      </c>
      <c r="C5095" t="s" s="150">
        <v>222</v>
      </c>
      <c r="D5095" t="n" s="150">
        <v>1.0</v>
      </c>
      <c r="E5095" t="n" s="150">
        <v>0.0</v>
      </c>
      <c r="F5095" t="n" s="150">
        <v>0.0</v>
      </c>
      <c r="G5095" t="n" s="150">
        <v>0.0</v>
      </c>
      <c r="H5095" t="n" s="150">
        <v>2.0</v>
      </c>
      <c r="I5095" t="n" s="150">
        <v>0.0</v>
      </c>
      <c r="J5095" t="n" s="150">
        <v>0.0</v>
      </c>
      <c r="K5095" t="n" s="150">
        <v>0.0</v>
      </c>
      <c r="L5095" t="n" s="150">
        <v>0.0</v>
      </c>
    </row>
    <row r="5096">
      <c r="B5096" t="s" s="150">
        <v>4931</v>
      </c>
      <c r="C5096" t="s" s="150">
        <v>222</v>
      </c>
      <c r="D5096" t="n" s="150">
        <v>6.0</v>
      </c>
      <c r="E5096" t="n" s="150">
        <v>0.0</v>
      </c>
      <c r="F5096" t="n" s="150">
        <v>0.0</v>
      </c>
      <c r="G5096" t="n" s="150">
        <v>0.0</v>
      </c>
      <c r="H5096" t="n" s="150">
        <v>1.0</v>
      </c>
      <c r="I5096" t="n" s="150">
        <v>0.0</v>
      </c>
      <c r="J5096" t="n" s="150">
        <v>0.0</v>
      </c>
      <c r="K5096" t="n" s="150">
        <v>0.0</v>
      </c>
      <c r="L5096" t="n" s="150">
        <v>0.0</v>
      </c>
    </row>
    <row r="5097">
      <c r="B5097" t="s" s="150">
        <v>4932</v>
      </c>
      <c r="C5097" t="s" s="150">
        <v>222</v>
      </c>
      <c r="D5097" t="n" s="150">
        <v>24.0</v>
      </c>
      <c r="E5097" t="n" s="150">
        <v>2.0</v>
      </c>
      <c r="F5097" t="n" s="150">
        <v>127.0</v>
      </c>
      <c r="G5097" t="n" s="150">
        <v>253.0</v>
      </c>
      <c r="H5097" t="n" s="150">
        <v>1.3</v>
      </c>
      <c r="I5097" t="n" s="150">
        <v>1.5</v>
      </c>
      <c r="J5097" t="n" s="150">
        <v>35.5</v>
      </c>
      <c r="K5097" t="n" s="150">
        <v>0.0</v>
      </c>
      <c r="L5097" t="n" s="150">
        <v>0.0</v>
      </c>
    </row>
    <row r="5098">
      <c r="B5098" t="s" s="150">
        <v>4933</v>
      </c>
      <c r="C5098" t="s" s="150">
        <v>222</v>
      </c>
      <c r="D5098" t="n" s="150">
        <v>2.0</v>
      </c>
      <c r="E5098" t="n" s="150">
        <v>0.0</v>
      </c>
      <c r="F5098" t="n" s="150">
        <v>0.0</v>
      </c>
      <c r="G5098" t="n" s="150">
        <v>0.0</v>
      </c>
      <c r="H5098" t="n" s="150">
        <v>1.5</v>
      </c>
      <c r="I5098" t="n" s="150">
        <v>0.0</v>
      </c>
      <c r="J5098" t="n" s="150">
        <v>0.0</v>
      </c>
      <c r="K5098" t="n" s="150">
        <v>0.0</v>
      </c>
      <c r="L5098" t="n" s="150">
        <v>0.0</v>
      </c>
    </row>
    <row r="5099">
      <c r="B5099" t="s" s="150">
        <v>4934</v>
      </c>
      <c r="C5099" t="s" s="150">
        <v>222</v>
      </c>
      <c r="D5099" t="n" s="150">
        <v>8.0</v>
      </c>
      <c r="E5099" t="n" s="150">
        <v>0.0</v>
      </c>
      <c r="F5099" t="n" s="150">
        <v>0.0</v>
      </c>
      <c r="G5099" t="n" s="150">
        <v>0.0</v>
      </c>
      <c r="H5099" t="n" s="150">
        <v>1.5</v>
      </c>
      <c r="I5099" t="n" s="150">
        <v>0.0</v>
      </c>
      <c r="J5099" t="n" s="150">
        <v>0.0</v>
      </c>
      <c r="K5099" t="n" s="150">
        <v>0.0</v>
      </c>
      <c r="L5099" t="n" s="150">
        <v>0.0</v>
      </c>
    </row>
    <row r="5100">
      <c r="B5100" t="s" s="150">
        <v>4935</v>
      </c>
      <c r="C5100" t="s" s="150">
        <v>222</v>
      </c>
      <c r="D5100" t="n" s="150">
        <v>8.0</v>
      </c>
      <c r="E5100" t="n" s="150">
        <v>1.0</v>
      </c>
      <c r="F5100" t="n" s="150">
        <v>88.0</v>
      </c>
      <c r="G5100" t="n" s="150">
        <v>88.0</v>
      </c>
      <c r="H5100" t="n" s="150">
        <v>1.9</v>
      </c>
      <c r="I5100" t="n" s="150">
        <v>1.0</v>
      </c>
      <c r="J5100" t="n" s="150">
        <v>0.0</v>
      </c>
      <c r="K5100" t="n" s="150">
        <v>0.0</v>
      </c>
      <c r="L5100" t="n" s="150">
        <v>0.0</v>
      </c>
    </row>
    <row r="5101">
      <c r="B5101" t="s" s="150">
        <v>4936</v>
      </c>
      <c r="C5101" t="s" s="150">
        <v>222</v>
      </c>
      <c r="D5101" t="n" s="150">
        <v>8.0</v>
      </c>
      <c r="E5101" t="n" s="150">
        <v>1.0</v>
      </c>
      <c r="F5101" t="n" s="150">
        <v>110.0</v>
      </c>
      <c r="G5101" t="n" s="150">
        <v>110.0</v>
      </c>
      <c r="H5101" t="n" s="150">
        <v>1.8</v>
      </c>
      <c r="I5101" t="n" s="150">
        <v>1.0</v>
      </c>
      <c r="J5101" t="n" s="150">
        <v>0.0</v>
      </c>
      <c r="K5101" t="n" s="150">
        <v>0.0</v>
      </c>
      <c r="L5101" t="n" s="150">
        <v>0.0</v>
      </c>
    </row>
    <row r="5102">
      <c r="B5102" t="s" s="150">
        <v>4937</v>
      </c>
      <c r="C5102" t="s" s="150">
        <v>221</v>
      </c>
      <c r="D5102" t="n" s="150">
        <v>1.0</v>
      </c>
      <c r="E5102" t="n" s="150">
        <v>0.0</v>
      </c>
      <c r="F5102" t="n" s="150">
        <v>0.0</v>
      </c>
      <c r="G5102" t="n" s="150">
        <v>0.0</v>
      </c>
      <c r="H5102" t="n" s="150">
        <v>3.0</v>
      </c>
      <c r="I5102" t="n" s="150">
        <v>0.0</v>
      </c>
      <c r="J5102" t="n" s="150">
        <v>0.0</v>
      </c>
      <c r="K5102" t="n" s="150">
        <v>0.0</v>
      </c>
      <c r="L5102" t="n" s="150">
        <v>0.0</v>
      </c>
    </row>
    <row r="5103">
      <c r="B5103" t="s" s="150">
        <v>4937</v>
      </c>
      <c r="C5103" t="s" s="150">
        <v>222</v>
      </c>
      <c r="D5103" t="n" s="150">
        <v>58.0</v>
      </c>
      <c r="E5103" t="n" s="150">
        <v>2.0</v>
      </c>
      <c r="F5103" t="n" s="150">
        <v>94.0</v>
      </c>
      <c r="G5103" t="n" s="150">
        <v>187.0</v>
      </c>
      <c r="H5103" t="n" s="150">
        <v>1.4</v>
      </c>
      <c r="I5103" t="n" s="150">
        <v>1.0</v>
      </c>
      <c r="J5103" t="n" s="150">
        <v>0.0</v>
      </c>
      <c r="K5103" t="n" s="150">
        <v>0.0</v>
      </c>
      <c r="L5103" t="n" s="150">
        <v>0.0</v>
      </c>
    </row>
    <row r="5104">
      <c r="B5104" t="s" s="150">
        <v>4938</v>
      </c>
      <c r="C5104" t="s" s="150">
        <v>222</v>
      </c>
      <c r="D5104" t="n" s="150">
        <v>1.0</v>
      </c>
      <c r="E5104" t="n" s="150">
        <v>1.0</v>
      </c>
      <c r="F5104" t="n" s="150">
        <v>88.0</v>
      </c>
      <c r="G5104" t="n" s="150">
        <v>88.0</v>
      </c>
      <c r="H5104" t="n" s="150">
        <v>2.0</v>
      </c>
      <c r="I5104" t="n" s="150">
        <v>1.0</v>
      </c>
      <c r="J5104" t="n" s="150">
        <v>0.0</v>
      </c>
      <c r="K5104" t="n" s="150">
        <v>0.0</v>
      </c>
      <c r="L5104" t="n" s="150">
        <v>0.0</v>
      </c>
    </row>
    <row r="5105">
      <c r="B5105" t="s" s="150">
        <v>4939</v>
      </c>
      <c r="C5105" t="s" s="150">
        <v>222</v>
      </c>
      <c r="D5105" t="n" s="150">
        <v>1.0</v>
      </c>
      <c r="E5105" t="n" s="150">
        <v>0.0</v>
      </c>
      <c r="F5105" t="n" s="150">
        <v>0.0</v>
      </c>
      <c r="G5105" t="n" s="150">
        <v>0.0</v>
      </c>
      <c r="H5105" t="n" s="150">
        <v>2.0</v>
      </c>
      <c r="I5105" t="n" s="150">
        <v>0.0</v>
      </c>
      <c r="J5105" t="n" s="150">
        <v>0.0</v>
      </c>
      <c r="K5105" t="n" s="150">
        <v>0.0</v>
      </c>
      <c r="L5105" t="n" s="150">
        <v>0.0</v>
      </c>
    </row>
    <row r="5106">
      <c r="B5106" t="s" s="150">
        <v>4940</v>
      </c>
      <c r="C5106" t="s" s="150">
        <v>222</v>
      </c>
      <c r="D5106" t="n" s="150">
        <v>1.0</v>
      </c>
      <c r="E5106" t="n" s="150">
        <v>0.0</v>
      </c>
      <c r="F5106" t="n" s="150">
        <v>0.0</v>
      </c>
      <c r="G5106" t="n" s="150">
        <v>0.0</v>
      </c>
      <c r="H5106" t="n" s="150">
        <v>2.0</v>
      </c>
      <c r="I5106" t="n" s="150">
        <v>0.0</v>
      </c>
      <c r="J5106" t="n" s="150">
        <v>0.0</v>
      </c>
      <c r="K5106" t="n" s="150">
        <v>0.0</v>
      </c>
      <c r="L5106" t="n" s="150">
        <v>0.0</v>
      </c>
    </row>
    <row r="5107">
      <c r="B5107" t="s" s="150">
        <v>4941</v>
      </c>
      <c r="C5107" t="s" s="150">
        <v>222</v>
      </c>
      <c r="D5107" t="n" s="150">
        <v>2.0</v>
      </c>
      <c r="E5107" t="n" s="150">
        <v>0.0</v>
      </c>
      <c r="F5107" t="n" s="150">
        <v>0.0</v>
      </c>
      <c r="G5107" t="n" s="150">
        <v>0.0</v>
      </c>
      <c r="H5107" t="n" s="150">
        <v>1.5</v>
      </c>
      <c r="I5107" t="n" s="150">
        <v>0.0</v>
      </c>
      <c r="J5107" t="n" s="150">
        <v>0.0</v>
      </c>
      <c r="K5107" t="n" s="150">
        <v>0.0</v>
      </c>
      <c r="L5107" t="n" s="150">
        <v>0.0</v>
      </c>
    </row>
    <row r="5108">
      <c r="B5108" t="s" s="150">
        <v>4942</v>
      </c>
      <c r="C5108" t="s" s="150">
        <v>222</v>
      </c>
      <c r="D5108" t="n" s="150">
        <v>1.0</v>
      </c>
      <c r="E5108" t="n" s="150">
        <v>0.0</v>
      </c>
      <c r="F5108" t="n" s="150">
        <v>0.0</v>
      </c>
      <c r="G5108" t="n" s="150">
        <v>0.0</v>
      </c>
      <c r="H5108" t="n" s="150">
        <v>1.0</v>
      </c>
      <c r="I5108" t="n" s="150">
        <v>0.0</v>
      </c>
      <c r="J5108" t="n" s="150">
        <v>0.0</v>
      </c>
      <c r="K5108" t="n" s="150">
        <v>0.0</v>
      </c>
      <c r="L5108" t="n" s="150">
        <v>0.0</v>
      </c>
    </row>
    <row r="5109">
      <c r="B5109" t="s" s="150">
        <v>4943</v>
      </c>
      <c r="C5109" t="s" s="150">
        <v>222</v>
      </c>
      <c r="D5109" t="n" s="150">
        <v>9.0</v>
      </c>
      <c r="E5109" t="n" s="150">
        <v>0.0</v>
      </c>
      <c r="F5109" t="n" s="150">
        <v>0.0</v>
      </c>
      <c r="G5109" t="n" s="150">
        <v>0.0</v>
      </c>
      <c r="H5109" t="n" s="150">
        <v>1.6</v>
      </c>
      <c r="I5109" t="n" s="150">
        <v>0.0</v>
      </c>
      <c r="J5109" t="n" s="150">
        <v>0.0</v>
      </c>
      <c r="K5109" t="n" s="150">
        <v>0.0</v>
      </c>
      <c r="L5109" t="n" s="150">
        <v>0.0</v>
      </c>
    </row>
    <row r="5110">
      <c r="B5110" t="s" s="150">
        <v>4944</v>
      </c>
      <c r="C5110" t="s" s="150">
        <v>221</v>
      </c>
      <c r="D5110" t="n" s="150">
        <v>1.0</v>
      </c>
      <c r="E5110" t="n" s="150">
        <v>0.0</v>
      </c>
      <c r="F5110" t="n" s="150">
        <v>0.0</v>
      </c>
      <c r="G5110" t="n" s="150">
        <v>0.0</v>
      </c>
      <c r="H5110" t="n" s="150">
        <v>4.0</v>
      </c>
      <c r="I5110" t="n" s="150">
        <v>0.0</v>
      </c>
      <c r="J5110" t="n" s="150">
        <v>0.0</v>
      </c>
      <c r="K5110" t="n" s="150">
        <v>0.0</v>
      </c>
      <c r="L5110" t="n" s="150">
        <v>0.0</v>
      </c>
    </row>
    <row r="5111">
      <c r="B5111" t="s" s="150">
        <v>4945</v>
      </c>
      <c r="C5111" t="s" s="150">
        <v>222</v>
      </c>
      <c r="D5111" t="n" s="150">
        <v>1.0</v>
      </c>
      <c r="E5111" t="n" s="150">
        <v>0.0</v>
      </c>
      <c r="F5111" t="n" s="150">
        <v>0.0</v>
      </c>
      <c r="G5111" t="n" s="150">
        <v>0.0</v>
      </c>
      <c r="H5111" t="n" s="150">
        <v>9.0</v>
      </c>
      <c r="I5111" t="n" s="150">
        <v>0.0</v>
      </c>
      <c r="J5111" t="n" s="150">
        <v>0.0</v>
      </c>
      <c r="K5111" t="n" s="150">
        <v>0.0</v>
      </c>
      <c r="L5111" t="n" s="150">
        <v>0.0</v>
      </c>
    </row>
    <row r="5112">
      <c r="B5112" t="s" s="150">
        <v>4946</v>
      </c>
      <c r="C5112" t="s" s="150">
        <v>222</v>
      </c>
      <c r="D5112" t="n" s="150">
        <v>1.0</v>
      </c>
      <c r="E5112" t="n" s="150">
        <v>0.0</v>
      </c>
      <c r="F5112" t="n" s="150">
        <v>0.0</v>
      </c>
      <c r="G5112" t="n" s="150">
        <v>0.0</v>
      </c>
      <c r="H5112" t="n" s="150">
        <v>2.0</v>
      </c>
      <c r="I5112" t="n" s="150">
        <v>0.0</v>
      </c>
      <c r="J5112" t="n" s="150">
        <v>0.0</v>
      </c>
      <c r="K5112" t="n" s="150">
        <v>0.0</v>
      </c>
      <c r="L5112" t="n" s="150">
        <v>0.0</v>
      </c>
    </row>
    <row r="5113">
      <c r="B5113" t="s" s="150">
        <v>4947</v>
      </c>
      <c r="C5113" t="s" s="150">
        <v>222</v>
      </c>
      <c r="D5113" t="n" s="150">
        <v>2.0</v>
      </c>
      <c r="E5113" t="n" s="150">
        <v>0.0</v>
      </c>
      <c r="F5113" t="n" s="150">
        <v>0.0</v>
      </c>
      <c r="G5113" t="n" s="150">
        <v>0.0</v>
      </c>
      <c r="H5113" t="n" s="150">
        <v>2.0</v>
      </c>
      <c r="I5113" t="n" s="150">
        <v>0.0</v>
      </c>
      <c r="J5113" t="n" s="150">
        <v>0.0</v>
      </c>
      <c r="K5113" t="n" s="150">
        <v>0.0</v>
      </c>
      <c r="L5113" t="n" s="150">
        <v>0.0</v>
      </c>
    </row>
    <row r="5114">
      <c r="B5114" t="s" s="150">
        <v>4948</v>
      </c>
      <c r="C5114" t="s" s="150">
        <v>222</v>
      </c>
      <c r="D5114" t="n" s="150">
        <v>1.0</v>
      </c>
      <c r="E5114" t="n" s="150">
        <v>0.0</v>
      </c>
      <c r="F5114" t="n" s="150">
        <v>0.0</v>
      </c>
      <c r="G5114" t="n" s="150">
        <v>0.0</v>
      </c>
      <c r="H5114" t="n" s="150">
        <v>2.0</v>
      </c>
      <c r="I5114" t="n" s="150">
        <v>0.0</v>
      </c>
      <c r="J5114" t="n" s="150">
        <v>0.0</v>
      </c>
      <c r="K5114" t="n" s="150">
        <v>0.0</v>
      </c>
      <c r="L5114" t="n" s="150">
        <v>0.0</v>
      </c>
    </row>
    <row r="5115">
      <c r="B5115" t="s" s="150">
        <v>4949</v>
      </c>
      <c r="C5115" t="s" s="150">
        <v>222</v>
      </c>
      <c r="D5115" t="n" s="150">
        <v>1.0</v>
      </c>
      <c r="E5115" t="n" s="150">
        <v>0.0</v>
      </c>
      <c r="F5115" t="n" s="150">
        <v>0.0</v>
      </c>
      <c r="G5115" t="n" s="150">
        <v>0.0</v>
      </c>
      <c r="H5115" t="n" s="150">
        <v>1.0</v>
      </c>
      <c r="I5115" t="n" s="150">
        <v>0.0</v>
      </c>
      <c r="J5115" t="n" s="150">
        <v>0.0</v>
      </c>
      <c r="K5115" t="n" s="150">
        <v>0.0</v>
      </c>
      <c r="L5115" t="n" s="150">
        <v>0.0</v>
      </c>
    </row>
    <row r="5116">
      <c r="B5116" t="s" s="150">
        <v>4950</v>
      </c>
      <c r="C5116" t="s" s="150">
        <v>222</v>
      </c>
      <c r="D5116" t="n" s="150">
        <v>1.0</v>
      </c>
      <c r="E5116" t="n" s="150">
        <v>0.0</v>
      </c>
      <c r="F5116" t="n" s="150">
        <v>0.0</v>
      </c>
      <c r="G5116" t="n" s="150">
        <v>0.0</v>
      </c>
      <c r="H5116" t="n" s="150">
        <v>4.0</v>
      </c>
      <c r="I5116" t="n" s="150">
        <v>0.0</v>
      </c>
      <c r="J5116" t="n" s="150">
        <v>0.0</v>
      </c>
      <c r="K5116" t="n" s="150">
        <v>0.0</v>
      </c>
      <c r="L5116" t="n" s="150">
        <v>0.0</v>
      </c>
    </row>
    <row r="5117">
      <c r="B5117" t="s" s="150">
        <v>4951</v>
      </c>
      <c r="C5117" t="s" s="150">
        <v>221</v>
      </c>
      <c r="D5117" t="n" s="150">
        <v>1.0</v>
      </c>
      <c r="E5117" t="n" s="150">
        <v>0.0</v>
      </c>
      <c r="F5117" t="n" s="150">
        <v>0.0</v>
      </c>
      <c r="G5117" t="n" s="150">
        <v>0.0</v>
      </c>
      <c r="H5117" t="n" s="150">
        <v>2.0</v>
      </c>
      <c r="I5117" t="n" s="150">
        <v>0.0</v>
      </c>
      <c r="J5117" t="n" s="150">
        <v>0.0</v>
      </c>
      <c r="K5117" t="n" s="150">
        <v>0.0</v>
      </c>
      <c r="L5117" t="n" s="150">
        <v>0.0</v>
      </c>
    </row>
    <row r="5118">
      <c r="B5118" t="s" s="150">
        <v>4952</v>
      </c>
      <c r="C5118" t="s" s="150">
        <v>222</v>
      </c>
      <c r="D5118" t="n" s="150">
        <v>2.0</v>
      </c>
      <c r="E5118" t="n" s="150">
        <v>0.0</v>
      </c>
      <c r="F5118" t="n" s="150">
        <v>0.0</v>
      </c>
      <c r="G5118" t="n" s="150">
        <v>0.0</v>
      </c>
      <c r="H5118" t="n" s="150">
        <v>1.0</v>
      </c>
      <c r="I5118" t="n" s="150">
        <v>0.0</v>
      </c>
      <c r="J5118" t="n" s="150">
        <v>0.0</v>
      </c>
      <c r="K5118" t="n" s="150">
        <v>0.0</v>
      </c>
      <c r="L5118" t="n" s="150">
        <v>0.0</v>
      </c>
    </row>
    <row r="5119">
      <c r="B5119" t="s" s="150">
        <v>4953</v>
      </c>
      <c r="C5119" t="s" s="150">
        <v>221</v>
      </c>
      <c r="D5119" t="n" s="150">
        <v>5.0</v>
      </c>
      <c r="E5119" t="n" s="150">
        <v>0.0</v>
      </c>
      <c r="F5119" t="n" s="150">
        <v>0.0</v>
      </c>
      <c r="G5119" t="n" s="150">
        <v>0.0</v>
      </c>
      <c r="H5119" t="n" s="150">
        <v>2.4</v>
      </c>
      <c r="I5119" t="n" s="150">
        <v>0.0</v>
      </c>
      <c r="J5119" t="n" s="150">
        <v>0.0</v>
      </c>
      <c r="K5119" t="n" s="150">
        <v>0.0</v>
      </c>
      <c r="L5119" t="n" s="150">
        <v>0.0</v>
      </c>
    </row>
    <row r="5120">
      <c r="B5120" t="s" s="150">
        <v>4953</v>
      </c>
      <c r="C5120" t="s" s="150">
        <v>222</v>
      </c>
      <c r="D5120" t="n" s="150">
        <v>5.0</v>
      </c>
      <c r="E5120" t="n" s="150">
        <v>0.0</v>
      </c>
      <c r="F5120" t="n" s="150">
        <v>0.0</v>
      </c>
      <c r="G5120" t="n" s="150">
        <v>0.0</v>
      </c>
      <c r="H5120" t="n" s="150">
        <v>2.0</v>
      </c>
      <c r="I5120" t="n" s="150">
        <v>0.0</v>
      </c>
      <c r="J5120" t="n" s="150">
        <v>0.0</v>
      </c>
      <c r="K5120" t="n" s="150">
        <v>0.0</v>
      </c>
      <c r="L5120" t="n" s="150">
        <v>0.0</v>
      </c>
    </row>
    <row r="5121">
      <c r="B5121" t="s" s="150">
        <v>4954</v>
      </c>
      <c r="C5121" t="s" s="150">
        <v>222</v>
      </c>
      <c r="D5121" t="n" s="150">
        <v>2.0</v>
      </c>
      <c r="E5121" t="n" s="150">
        <v>0.0</v>
      </c>
      <c r="F5121" t="n" s="150">
        <v>0.0</v>
      </c>
      <c r="G5121" t="n" s="150">
        <v>0.0</v>
      </c>
      <c r="H5121" t="n" s="150">
        <v>15.5</v>
      </c>
      <c r="I5121" t="n" s="150">
        <v>0.0</v>
      </c>
      <c r="J5121" t="n" s="150">
        <v>0.0</v>
      </c>
      <c r="K5121" t="n" s="150">
        <v>0.0</v>
      </c>
      <c r="L5121" t="n" s="150">
        <v>0.0</v>
      </c>
    </row>
    <row r="5122">
      <c r="B5122" t="s" s="150">
        <v>4955</v>
      </c>
      <c r="C5122" t="s" s="150">
        <v>221</v>
      </c>
      <c r="D5122" t="n" s="150">
        <v>1.0</v>
      </c>
      <c r="E5122" t="n" s="150">
        <v>0.0</v>
      </c>
      <c r="F5122" t="n" s="150">
        <v>0.0</v>
      </c>
      <c r="G5122" t="n" s="150">
        <v>0.0</v>
      </c>
      <c r="H5122" t="n" s="150">
        <v>1.0</v>
      </c>
      <c r="I5122" t="n" s="150">
        <v>0.0</v>
      </c>
      <c r="J5122" t="n" s="150">
        <v>0.0</v>
      </c>
      <c r="K5122" t="n" s="150">
        <v>0.0</v>
      </c>
      <c r="L5122" t="n" s="150">
        <v>0.0</v>
      </c>
    </row>
    <row r="5123">
      <c r="B5123" t="s" s="150">
        <v>4956</v>
      </c>
      <c r="C5123" t="s" s="150">
        <v>222</v>
      </c>
      <c r="D5123" t="n" s="150">
        <v>1.0</v>
      </c>
      <c r="E5123" t="n" s="150">
        <v>0.0</v>
      </c>
      <c r="F5123" t="n" s="150">
        <v>0.0</v>
      </c>
      <c r="G5123" t="n" s="150">
        <v>0.0</v>
      </c>
      <c r="H5123" t="n" s="150">
        <v>1.0</v>
      </c>
      <c r="I5123" t="n" s="150">
        <v>0.0</v>
      </c>
      <c r="J5123" t="n" s="150">
        <v>0.0</v>
      </c>
      <c r="K5123" t="n" s="150">
        <v>0.0</v>
      </c>
      <c r="L5123" t="n" s="150">
        <v>0.0</v>
      </c>
    </row>
    <row r="5124">
      <c r="B5124" t="s" s="150">
        <v>4957</v>
      </c>
      <c r="C5124" t="s" s="150">
        <v>222</v>
      </c>
      <c r="D5124" t="n" s="150">
        <v>1.0</v>
      </c>
      <c r="E5124" t="n" s="150">
        <v>0.0</v>
      </c>
      <c r="F5124" t="n" s="150">
        <v>0.0</v>
      </c>
      <c r="G5124" t="n" s="150">
        <v>0.0</v>
      </c>
      <c r="H5124" t="n" s="150">
        <v>1.0</v>
      </c>
      <c r="I5124" t="n" s="150">
        <v>0.0</v>
      </c>
      <c r="J5124" t="n" s="150">
        <v>0.0</v>
      </c>
      <c r="K5124" t="n" s="150">
        <v>0.0</v>
      </c>
      <c r="L5124" t="n" s="150">
        <v>0.0</v>
      </c>
    </row>
    <row r="5125">
      <c r="B5125" t="s" s="150">
        <v>4958</v>
      </c>
      <c r="C5125" t="s" s="150">
        <v>222</v>
      </c>
      <c r="D5125" t="n" s="150">
        <v>1.0</v>
      </c>
      <c r="E5125" t="n" s="150">
        <v>0.0</v>
      </c>
      <c r="F5125" t="n" s="150">
        <v>0.0</v>
      </c>
      <c r="G5125" t="n" s="150">
        <v>0.0</v>
      </c>
      <c r="H5125" t="n" s="150">
        <v>2.0</v>
      </c>
      <c r="I5125" t="n" s="150">
        <v>0.0</v>
      </c>
      <c r="J5125" t="n" s="150">
        <v>0.0</v>
      </c>
      <c r="K5125" t="n" s="150">
        <v>0.0</v>
      </c>
      <c r="L5125" t="n" s="150">
        <v>0.0</v>
      </c>
    </row>
    <row r="5126">
      <c r="B5126" t="s" s="150">
        <v>4959</v>
      </c>
      <c r="C5126" t="s" s="150">
        <v>222</v>
      </c>
      <c r="D5126" t="n" s="150">
        <v>1.0</v>
      </c>
      <c r="E5126" t="n" s="150">
        <v>0.0</v>
      </c>
      <c r="F5126" t="n" s="150">
        <v>0.0</v>
      </c>
      <c r="G5126" t="n" s="150">
        <v>0.0</v>
      </c>
      <c r="H5126" t="n" s="150">
        <v>2.0</v>
      </c>
      <c r="I5126" t="n" s="150">
        <v>0.0</v>
      </c>
      <c r="J5126" t="n" s="150">
        <v>0.0</v>
      </c>
      <c r="K5126" t="n" s="150">
        <v>0.0</v>
      </c>
      <c r="L5126" t="n" s="150">
        <v>0.0</v>
      </c>
    </row>
    <row r="5127">
      <c r="B5127" t="s" s="150">
        <v>4960</v>
      </c>
      <c r="C5127" t="s" s="150">
        <v>222</v>
      </c>
      <c r="D5127" t="n" s="150">
        <v>1.0</v>
      </c>
      <c r="E5127" t="n" s="150">
        <v>0.0</v>
      </c>
      <c r="F5127" t="n" s="150">
        <v>0.0</v>
      </c>
      <c r="G5127" t="n" s="150">
        <v>0.0</v>
      </c>
      <c r="H5127" t="n" s="150">
        <v>5.0</v>
      </c>
      <c r="I5127" t="n" s="150">
        <v>0.0</v>
      </c>
      <c r="J5127" t="n" s="150">
        <v>0.0</v>
      </c>
      <c r="K5127" t="n" s="150">
        <v>0.0</v>
      </c>
      <c r="L5127" t="n" s="150">
        <v>0.0</v>
      </c>
    </row>
    <row r="5128">
      <c r="B5128" t="s" s="150">
        <v>4961</v>
      </c>
      <c r="C5128" t="s" s="150">
        <v>222</v>
      </c>
      <c r="D5128" t="n" s="150">
        <v>5.0</v>
      </c>
      <c r="E5128" t="n" s="150">
        <v>0.0</v>
      </c>
      <c r="F5128" t="n" s="150">
        <v>0.0</v>
      </c>
      <c r="G5128" t="n" s="150">
        <v>0.0</v>
      </c>
      <c r="H5128" t="n" s="150">
        <v>3.0</v>
      </c>
      <c r="I5128" t="n" s="150">
        <v>0.0</v>
      </c>
      <c r="J5128" t="n" s="150">
        <v>0.0</v>
      </c>
      <c r="K5128" t="n" s="150">
        <v>0.0</v>
      </c>
      <c r="L5128" t="n" s="150">
        <v>0.0</v>
      </c>
    </row>
    <row r="5129">
      <c r="B5129" t="s" s="150">
        <v>4962</v>
      </c>
      <c r="C5129" t="s" s="150">
        <v>222</v>
      </c>
      <c r="D5129" t="n" s="150">
        <v>2.0</v>
      </c>
      <c r="E5129" t="n" s="150">
        <v>0.0</v>
      </c>
      <c r="F5129" t="n" s="150">
        <v>0.0</v>
      </c>
      <c r="G5129" t="n" s="150">
        <v>0.0</v>
      </c>
      <c r="H5129" t="n" s="150">
        <v>3.5</v>
      </c>
      <c r="I5129" t="n" s="150">
        <v>0.0</v>
      </c>
      <c r="J5129" t="n" s="150">
        <v>0.0</v>
      </c>
      <c r="K5129" t="n" s="150">
        <v>0.0</v>
      </c>
      <c r="L5129" t="n" s="150">
        <v>0.0</v>
      </c>
    </row>
    <row r="5130">
      <c r="B5130" t="s" s="150">
        <v>4963</v>
      </c>
      <c r="C5130" t="s" s="150">
        <v>222</v>
      </c>
      <c r="D5130" t="n" s="150">
        <v>2.0</v>
      </c>
      <c r="E5130" t="n" s="150">
        <v>0.0</v>
      </c>
      <c r="F5130" t="n" s="150">
        <v>0.0</v>
      </c>
      <c r="G5130" t="n" s="150">
        <v>0.0</v>
      </c>
      <c r="H5130" t="n" s="150">
        <v>2.0</v>
      </c>
      <c r="I5130" t="n" s="150">
        <v>0.0</v>
      </c>
      <c r="J5130" t="n" s="150">
        <v>0.0</v>
      </c>
      <c r="K5130" t="n" s="150">
        <v>0.0</v>
      </c>
      <c r="L5130" t="n" s="150">
        <v>0.0</v>
      </c>
    </row>
    <row r="5131">
      <c r="B5131" t="s" s="150">
        <v>4964</v>
      </c>
      <c r="C5131" t="s" s="150">
        <v>222</v>
      </c>
      <c r="D5131" t="n" s="150">
        <v>4.0</v>
      </c>
      <c r="E5131" t="n" s="150">
        <v>0.0</v>
      </c>
      <c r="F5131" t="n" s="150">
        <v>0.0</v>
      </c>
      <c r="G5131" t="n" s="150">
        <v>0.0</v>
      </c>
      <c r="H5131" t="n" s="150">
        <v>2.3</v>
      </c>
      <c r="I5131" t="n" s="150">
        <v>0.0</v>
      </c>
      <c r="J5131" t="n" s="150">
        <v>0.0</v>
      </c>
      <c r="K5131" t="n" s="150">
        <v>0.0</v>
      </c>
      <c r="L5131" t="n" s="150">
        <v>0.0</v>
      </c>
    </row>
    <row r="5132">
      <c r="B5132" t="s" s="150">
        <v>4965</v>
      </c>
      <c r="C5132" t="s" s="150">
        <v>222</v>
      </c>
      <c r="D5132" t="n" s="150">
        <v>1.0</v>
      </c>
      <c r="E5132" t="n" s="150">
        <v>0.0</v>
      </c>
      <c r="F5132" t="n" s="150">
        <v>0.0</v>
      </c>
      <c r="G5132" t="n" s="150">
        <v>0.0</v>
      </c>
      <c r="H5132" t="n" s="150">
        <v>2.0</v>
      </c>
      <c r="I5132" t="n" s="150">
        <v>0.0</v>
      </c>
      <c r="J5132" t="n" s="150">
        <v>0.0</v>
      </c>
      <c r="K5132" t="n" s="150">
        <v>0.0</v>
      </c>
      <c r="L5132" t="n" s="150">
        <v>0.0</v>
      </c>
    </row>
    <row r="5133">
      <c r="B5133" t="s" s="150">
        <v>4966</v>
      </c>
      <c r="C5133" t="s" s="150">
        <v>222</v>
      </c>
      <c r="D5133" t="n" s="150">
        <v>2.0</v>
      </c>
      <c r="E5133" t="n" s="150">
        <v>0.0</v>
      </c>
      <c r="F5133" t="n" s="150">
        <v>0.0</v>
      </c>
      <c r="G5133" t="n" s="150">
        <v>0.0</v>
      </c>
      <c r="H5133" t="n" s="150">
        <v>1.0</v>
      </c>
      <c r="I5133" t="n" s="150">
        <v>0.0</v>
      </c>
      <c r="J5133" t="n" s="150">
        <v>0.0</v>
      </c>
      <c r="K5133" t="n" s="150">
        <v>0.0</v>
      </c>
      <c r="L5133" t="n" s="150">
        <v>0.0</v>
      </c>
    </row>
    <row r="5134">
      <c r="B5134" t="s" s="150">
        <v>4967</v>
      </c>
      <c r="C5134" t="s" s="150">
        <v>222</v>
      </c>
      <c r="D5134" t="n" s="150">
        <v>1.0</v>
      </c>
      <c r="E5134" t="n" s="150">
        <v>0.0</v>
      </c>
      <c r="F5134" t="n" s="150">
        <v>0.0</v>
      </c>
      <c r="G5134" t="n" s="150">
        <v>0.0</v>
      </c>
      <c r="H5134" t="n" s="150">
        <v>2.0</v>
      </c>
      <c r="I5134" t="n" s="150">
        <v>0.0</v>
      </c>
      <c r="J5134" t="n" s="150">
        <v>0.0</v>
      </c>
      <c r="K5134" t="n" s="150">
        <v>0.0</v>
      </c>
      <c r="L5134" t="n" s="150">
        <v>0.0</v>
      </c>
    </row>
    <row r="5135">
      <c r="B5135" t="s" s="150">
        <v>4968</v>
      </c>
      <c r="C5135" t="s" s="150">
        <v>222</v>
      </c>
      <c r="D5135" t="n" s="150">
        <v>9.0</v>
      </c>
      <c r="E5135" t="n" s="150">
        <v>0.0</v>
      </c>
      <c r="F5135" t="n" s="150">
        <v>0.0</v>
      </c>
      <c r="G5135" t="n" s="150">
        <v>0.0</v>
      </c>
      <c r="H5135" t="n" s="150">
        <v>2.0</v>
      </c>
      <c r="I5135" t="n" s="150">
        <v>0.0</v>
      </c>
      <c r="J5135" t="n" s="150">
        <v>0.0</v>
      </c>
      <c r="K5135" t="n" s="150">
        <v>0.0</v>
      </c>
      <c r="L5135" t="n" s="150">
        <v>0.0</v>
      </c>
    </row>
    <row r="5136">
      <c r="B5136" t="s" s="150">
        <v>4969</v>
      </c>
      <c r="C5136" t="s" s="150">
        <v>222</v>
      </c>
      <c r="D5136" t="n" s="150">
        <v>2.0</v>
      </c>
      <c r="E5136" t="n" s="150">
        <v>0.0</v>
      </c>
      <c r="F5136" t="n" s="150">
        <v>0.0</v>
      </c>
      <c r="G5136" t="n" s="150">
        <v>0.0</v>
      </c>
      <c r="H5136" t="n" s="150">
        <v>2.5</v>
      </c>
      <c r="I5136" t="n" s="150">
        <v>0.0</v>
      </c>
      <c r="J5136" t="n" s="150">
        <v>0.0</v>
      </c>
      <c r="K5136" t="n" s="150">
        <v>0.0</v>
      </c>
      <c r="L5136" t="n" s="150">
        <v>0.0</v>
      </c>
    </row>
    <row r="5137">
      <c r="B5137" t="s" s="150">
        <v>4970</v>
      </c>
      <c r="C5137" t="s" s="150">
        <v>222</v>
      </c>
      <c r="D5137" t="n" s="150">
        <v>1.0</v>
      </c>
      <c r="E5137" t="n" s="150">
        <v>0.0</v>
      </c>
      <c r="F5137" t="n" s="150">
        <v>0.0</v>
      </c>
      <c r="G5137" t="n" s="150">
        <v>0.0</v>
      </c>
      <c r="H5137" t="n" s="150">
        <v>2.0</v>
      </c>
      <c r="I5137" t="n" s="150">
        <v>0.0</v>
      </c>
      <c r="J5137" t="n" s="150">
        <v>0.0</v>
      </c>
      <c r="K5137" t="n" s="150">
        <v>0.0</v>
      </c>
      <c r="L5137" t="n" s="150">
        <v>0.0</v>
      </c>
    </row>
    <row r="5138">
      <c r="B5138" t="s" s="150">
        <v>4971</v>
      </c>
      <c r="C5138" t="s" s="150">
        <v>222</v>
      </c>
      <c r="D5138" t="n" s="150">
        <v>1.0</v>
      </c>
      <c r="E5138" t="n" s="150">
        <v>0.0</v>
      </c>
      <c r="F5138" t="n" s="150">
        <v>0.0</v>
      </c>
      <c r="G5138" t="n" s="150">
        <v>0.0</v>
      </c>
      <c r="H5138" t="n" s="150">
        <v>2.0</v>
      </c>
      <c r="I5138" t="n" s="150">
        <v>0.0</v>
      </c>
      <c r="J5138" t="n" s="150">
        <v>0.0</v>
      </c>
      <c r="K5138" t="n" s="150">
        <v>0.0</v>
      </c>
      <c r="L5138" t="n" s="150">
        <v>0.0</v>
      </c>
    </row>
    <row r="5139">
      <c r="B5139" t="s" s="150">
        <v>4972</v>
      </c>
      <c r="C5139" t="s" s="150">
        <v>221</v>
      </c>
      <c r="D5139" t="n" s="150">
        <v>1.0</v>
      </c>
      <c r="E5139" t="n" s="150">
        <v>0.0</v>
      </c>
      <c r="F5139" t="n" s="150">
        <v>0.0</v>
      </c>
      <c r="G5139" t="n" s="150">
        <v>0.0</v>
      </c>
      <c r="H5139" t="n" s="150">
        <v>1.0</v>
      </c>
      <c r="I5139" t="n" s="150">
        <v>0.0</v>
      </c>
      <c r="J5139" t="n" s="150">
        <v>0.0</v>
      </c>
      <c r="K5139" t="n" s="150">
        <v>0.0</v>
      </c>
      <c r="L5139" t="n" s="150">
        <v>0.0</v>
      </c>
    </row>
    <row r="5140">
      <c r="B5140" t="s" s="150">
        <v>4972</v>
      </c>
      <c r="C5140" t="s" s="150">
        <v>222</v>
      </c>
      <c r="D5140" t="n" s="150">
        <v>4.0</v>
      </c>
      <c r="E5140" t="n" s="150">
        <v>0.0</v>
      </c>
      <c r="F5140" t="n" s="150">
        <v>0.0</v>
      </c>
      <c r="G5140" t="n" s="150">
        <v>0.0</v>
      </c>
      <c r="H5140" t="n" s="150">
        <v>1.0</v>
      </c>
      <c r="I5140" t="n" s="150">
        <v>0.0</v>
      </c>
      <c r="J5140" t="n" s="150">
        <v>0.0</v>
      </c>
      <c r="K5140" t="n" s="150">
        <v>0.0</v>
      </c>
      <c r="L5140" t="n" s="150">
        <v>0.0</v>
      </c>
    </row>
    <row r="5141">
      <c r="B5141" t="s" s="150">
        <v>4973</v>
      </c>
      <c r="C5141" t="s" s="150">
        <v>222</v>
      </c>
      <c r="D5141" t="n" s="150">
        <v>2.0</v>
      </c>
      <c r="E5141" t="n" s="150">
        <v>0.0</v>
      </c>
      <c r="F5141" t="n" s="150">
        <v>0.0</v>
      </c>
      <c r="G5141" t="n" s="150">
        <v>0.0</v>
      </c>
      <c r="H5141" t="n" s="150">
        <v>1.5</v>
      </c>
      <c r="I5141" t="n" s="150">
        <v>0.0</v>
      </c>
      <c r="J5141" t="n" s="150">
        <v>0.0</v>
      </c>
      <c r="K5141" t="n" s="150">
        <v>0.0</v>
      </c>
      <c r="L5141" t="n" s="150">
        <v>0.0</v>
      </c>
    </row>
    <row r="5142">
      <c r="B5142" t="s" s="150">
        <v>4974</v>
      </c>
      <c r="C5142" t="s" s="150">
        <v>222</v>
      </c>
      <c r="D5142" t="n" s="150">
        <v>2.0</v>
      </c>
      <c r="E5142" t="n" s="150">
        <v>0.0</v>
      </c>
      <c r="F5142" t="n" s="150">
        <v>0.0</v>
      </c>
      <c r="G5142" t="n" s="150">
        <v>0.0</v>
      </c>
      <c r="H5142" t="n" s="150">
        <v>1.5</v>
      </c>
      <c r="I5142" t="n" s="150">
        <v>0.0</v>
      </c>
      <c r="J5142" t="n" s="150">
        <v>0.0</v>
      </c>
      <c r="K5142" t="n" s="150">
        <v>0.0</v>
      </c>
      <c r="L5142" t="n" s="150">
        <v>0.0</v>
      </c>
    </row>
    <row r="5143">
      <c r="B5143" t="s" s="150">
        <v>4975</v>
      </c>
      <c r="C5143" t="s" s="150">
        <v>221</v>
      </c>
      <c r="D5143" t="n" s="150">
        <v>1.0</v>
      </c>
      <c r="E5143" t="n" s="150">
        <v>0.0</v>
      </c>
      <c r="F5143" t="n" s="150">
        <v>0.0</v>
      </c>
      <c r="G5143" t="n" s="150">
        <v>0.0</v>
      </c>
      <c r="H5143" t="n" s="150">
        <v>2.0</v>
      </c>
      <c r="I5143" t="n" s="150">
        <v>0.0</v>
      </c>
      <c r="J5143" t="n" s="150">
        <v>0.0</v>
      </c>
      <c r="K5143" t="n" s="150">
        <v>0.0</v>
      </c>
      <c r="L5143" t="n" s="150">
        <v>0.0</v>
      </c>
    </row>
    <row r="5144">
      <c r="B5144" t="s" s="150">
        <v>4975</v>
      </c>
      <c r="C5144" t="s" s="150">
        <v>222</v>
      </c>
      <c r="D5144" t="n" s="150">
        <v>2.0</v>
      </c>
      <c r="E5144" t="n" s="150">
        <v>0.0</v>
      </c>
      <c r="F5144" t="n" s="150">
        <v>0.0</v>
      </c>
      <c r="G5144" t="n" s="150">
        <v>0.0</v>
      </c>
      <c r="H5144" t="n" s="150">
        <v>1.5</v>
      </c>
      <c r="I5144" t="n" s="150">
        <v>0.0</v>
      </c>
      <c r="J5144" t="n" s="150">
        <v>0.0</v>
      </c>
      <c r="K5144" t="n" s="150">
        <v>0.0</v>
      </c>
      <c r="L5144" t="n" s="150">
        <v>0.0</v>
      </c>
    </row>
    <row r="5145">
      <c r="B5145" t="s" s="150">
        <v>4976</v>
      </c>
      <c r="C5145" t="s" s="150">
        <v>222</v>
      </c>
      <c r="D5145" t="n" s="150">
        <v>2.0</v>
      </c>
      <c r="E5145" t="n" s="150">
        <v>0.0</v>
      </c>
      <c r="F5145" t="n" s="150">
        <v>0.0</v>
      </c>
      <c r="G5145" t="n" s="150">
        <v>0.0</v>
      </c>
      <c r="H5145" t="n" s="150">
        <v>1.5</v>
      </c>
      <c r="I5145" t="n" s="150">
        <v>0.0</v>
      </c>
      <c r="J5145" t="n" s="150">
        <v>0.0</v>
      </c>
      <c r="K5145" t="n" s="150">
        <v>0.0</v>
      </c>
      <c r="L5145" t="n" s="150">
        <v>0.0</v>
      </c>
    </row>
    <row r="5146">
      <c r="B5146" t="s" s="150">
        <v>4977</v>
      </c>
      <c r="C5146" t="s" s="150">
        <v>222</v>
      </c>
      <c r="D5146" t="n" s="150">
        <v>2.0</v>
      </c>
      <c r="E5146" t="n" s="150">
        <v>0.0</v>
      </c>
      <c r="F5146" t="n" s="150">
        <v>0.0</v>
      </c>
      <c r="G5146" t="n" s="150">
        <v>0.0</v>
      </c>
      <c r="H5146" t="n" s="150">
        <v>1.5</v>
      </c>
      <c r="I5146" t="n" s="150">
        <v>0.0</v>
      </c>
      <c r="J5146" t="n" s="150">
        <v>0.0</v>
      </c>
      <c r="K5146" t="n" s="150">
        <v>0.0</v>
      </c>
      <c r="L5146" t="n" s="150">
        <v>0.0</v>
      </c>
    </row>
    <row r="5147">
      <c r="B5147" t="s" s="150">
        <v>4978</v>
      </c>
      <c r="C5147" t="s" s="150">
        <v>222</v>
      </c>
      <c r="D5147" t="n" s="150">
        <v>1.0</v>
      </c>
      <c r="E5147" t="n" s="150">
        <v>0.0</v>
      </c>
      <c r="F5147" t="n" s="150">
        <v>0.0</v>
      </c>
      <c r="G5147" t="n" s="150">
        <v>0.0</v>
      </c>
      <c r="H5147" t="n" s="150">
        <v>1.0</v>
      </c>
      <c r="I5147" t="n" s="150">
        <v>0.0</v>
      </c>
      <c r="J5147" t="n" s="150">
        <v>0.0</v>
      </c>
      <c r="K5147" t="n" s="150">
        <v>0.0</v>
      </c>
      <c r="L5147" t="n" s="150">
        <v>0.0</v>
      </c>
    </row>
    <row r="5148">
      <c r="B5148" t="s" s="150">
        <v>4979</v>
      </c>
      <c r="C5148" t="s" s="150">
        <v>222</v>
      </c>
      <c r="D5148" t="n" s="150">
        <v>1.0</v>
      </c>
      <c r="E5148" t="n" s="150">
        <v>0.0</v>
      </c>
      <c r="F5148" t="n" s="150">
        <v>0.0</v>
      </c>
      <c r="G5148" t="n" s="150">
        <v>0.0</v>
      </c>
      <c r="H5148" t="n" s="150">
        <v>2.0</v>
      </c>
      <c r="I5148" t="n" s="150">
        <v>0.0</v>
      </c>
      <c r="J5148" t="n" s="150">
        <v>0.0</v>
      </c>
      <c r="K5148" t="n" s="150">
        <v>0.0</v>
      </c>
      <c r="L5148" t="n" s="150">
        <v>0.0</v>
      </c>
    </row>
    <row r="5149">
      <c r="B5149" t="s" s="150">
        <v>4980</v>
      </c>
      <c r="C5149" t="s" s="150">
        <v>221</v>
      </c>
      <c r="D5149" t="n" s="150">
        <v>2.0</v>
      </c>
      <c r="E5149" t="n" s="150">
        <v>0.0</v>
      </c>
      <c r="F5149" t="n" s="150">
        <v>0.0</v>
      </c>
      <c r="G5149" t="n" s="150">
        <v>0.0</v>
      </c>
      <c r="H5149" t="n" s="150">
        <v>1.0</v>
      </c>
      <c r="I5149" t="n" s="150">
        <v>0.0</v>
      </c>
      <c r="J5149" t="n" s="150">
        <v>0.0</v>
      </c>
      <c r="K5149" t="n" s="150">
        <v>0.0</v>
      </c>
      <c r="L5149" t="n" s="150">
        <v>0.0</v>
      </c>
    </row>
    <row r="5150">
      <c r="B5150" t="s" s="150">
        <v>4980</v>
      </c>
      <c r="C5150" t="s" s="150">
        <v>222</v>
      </c>
      <c r="D5150" t="n" s="150">
        <v>10.0</v>
      </c>
      <c r="E5150" t="n" s="150">
        <v>1.0</v>
      </c>
      <c r="F5150" t="n" s="150">
        <v>99.0</v>
      </c>
      <c r="G5150" t="n" s="150">
        <v>99.0</v>
      </c>
      <c r="H5150" t="n" s="150">
        <v>1.0</v>
      </c>
      <c r="I5150" t="n" s="150">
        <v>1.0</v>
      </c>
      <c r="J5150" t="n" s="150">
        <v>0.0</v>
      </c>
      <c r="K5150" t="n" s="150">
        <v>0.0</v>
      </c>
      <c r="L5150" t="n" s="150">
        <v>0.0</v>
      </c>
    </row>
    <row r="5151">
      <c r="B5151" t="s" s="150">
        <v>4981</v>
      </c>
      <c r="C5151" t="s" s="150">
        <v>222</v>
      </c>
      <c r="D5151" t="n" s="150">
        <v>1.0</v>
      </c>
      <c r="E5151" t="n" s="150">
        <v>0.0</v>
      </c>
      <c r="F5151" t="n" s="150">
        <v>0.0</v>
      </c>
      <c r="G5151" t="n" s="150">
        <v>0.0</v>
      </c>
      <c r="H5151" t="n" s="150">
        <v>1.0</v>
      </c>
      <c r="I5151" t="n" s="150">
        <v>0.0</v>
      </c>
      <c r="J5151" t="n" s="150">
        <v>0.0</v>
      </c>
      <c r="K5151" t="n" s="150">
        <v>0.0</v>
      </c>
      <c r="L5151" t="n" s="150">
        <v>0.0</v>
      </c>
    </row>
    <row r="5152">
      <c r="B5152" t="s" s="150">
        <v>4982</v>
      </c>
      <c r="C5152" t="s" s="150">
        <v>221</v>
      </c>
      <c r="D5152" t="n" s="150">
        <v>1.0</v>
      </c>
      <c r="E5152" t="n" s="150">
        <v>0.0</v>
      </c>
      <c r="F5152" t="n" s="150">
        <v>0.0</v>
      </c>
      <c r="G5152" t="n" s="150">
        <v>0.0</v>
      </c>
      <c r="H5152" t="n" s="150">
        <v>6.0</v>
      </c>
      <c r="I5152" t="n" s="150">
        <v>0.0</v>
      </c>
      <c r="J5152" t="n" s="150">
        <v>0.0</v>
      </c>
      <c r="K5152" t="n" s="150">
        <v>0.0</v>
      </c>
      <c r="L5152" t="n" s="150">
        <v>0.0</v>
      </c>
    </row>
    <row r="5153">
      <c r="B5153" t="s" s="150">
        <v>4983</v>
      </c>
      <c r="C5153" t="s" s="150">
        <v>222</v>
      </c>
      <c r="D5153" t="n" s="150">
        <v>2.0</v>
      </c>
      <c r="E5153" t="n" s="150">
        <v>0.0</v>
      </c>
      <c r="F5153" t="n" s="150">
        <v>0.0</v>
      </c>
      <c r="G5153" t="n" s="150">
        <v>0.0</v>
      </c>
      <c r="H5153" t="n" s="150">
        <v>2.0</v>
      </c>
      <c r="I5153" t="n" s="150">
        <v>0.0</v>
      </c>
      <c r="J5153" t="n" s="150">
        <v>0.0</v>
      </c>
      <c r="K5153" t="n" s="150">
        <v>0.0</v>
      </c>
      <c r="L5153" t="n" s="150">
        <v>0.0</v>
      </c>
    </row>
    <row r="5154">
      <c r="B5154" t="s" s="150">
        <v>4984</v>
      </c>
      <c r="C5154" t="s" s="150">
        <v>222</v>
      </c>
      <c r="D5154" t="n" s="150">
        <v>3.0</v>
      </c>
      <c r="E5154" t="n" s="150">
        <v>0.0</v>
      </c>
      <c r="F5154" t="n" s="150">
        <v>0.0</v>
      </c>
      <c r="G5154" t="n" s="150">
        <v>0.0</v>
      </c>
      <c r="H5154" t="n" s="150">
        <v>2.0</v>
      </c>
      <c r="I5154" t="n" s="150">
        <v>0.0</v>
      </c>
      <c r="J5154" t="n" s="150">
        <v>0.0</v>
      </c>
      <c r="K5154" t="n" s="150">
        <v>0.0</v>
      </c>
      <c r="L5154" t="n" s="150">
        <v>0.0</v>
      </c>
    </row>
    <row r="5155">
      <c r="B5155" t="s" s="150">
        <v>4985</v>
      </c>
      <c r="C5155" t="s" s="150">
        <v>222</v>
      </c>
      <c r="D5155" t="n" s="150">
        <v>1.0</v>
      </c>
      <c r="E5155" t="n" s="150">
        <v>0.0</v>
      </c>
      <c r="F5155" t="n" s="150">
        <v>0.0</v>
      </c>
      <c r="G5155" t="n" s="150">
        <v>0.0</v>
      </c>
      <c r="H5155" t="n" s="150">
        <v>2.0</v>
      </c>
      <c r="I5155" t="n" s="150">
        <v>0.0</v>
      </c>
      <c r="J5155" t="n" s="150">
        <v>0.0</v>
      </c>
      <c r="K5155" t="n" s="150">
        <v>0.0</v>
      </c>
      <c r="L5155" t="n" s="150">
        <v>0.0</v>
      </c>
    </row>
    <row r="5156">
      <c r="B5156" t="s" s="150">
        <v>4986</v>
      </c>
      <c r="C5156" t="s" s="150">
        <v>222</v>
      </c>
      <c r="D5156" t="n" s="150">
        <v>2.0</v>
      </c>
      <c r="E5156" t="n" s="150">
        <v>0.0</v>
      </c>
      <c r="F5156" t="n" s="150">
        <v>0.0</v>
      </c>
      <c r="G5156" t="n" s="150">
        <v>0.0</v>
      </c>
      <c r="H5156" t="n" s="150">
        <v>1.0</v>
      </c>
      <c r="I5156" t="n" s="150">
        <v>0.0</v>
      </c>
      <c r="J5156" t="n" s="150">
        <v>0.0</v>
      </c>
      <c r="K5156" t="n" s="150">
        <v>0.0</v>
      </c>
      <c r="L5156" t="n" s="150">
        <v>0.0</v>
      </c>
    </row>
    <row r="5157">
      <c r="B5157" t="s" s="150">
        <v>4987</v>
      </c>
      <c r="C5157" t="s" s="150">
        <v>222</v>
      </c>
      <c r="D5157" t="n" s="150">
        <v>2.0</v>
      </c>
      <c r="E5157" t="n" s="150">
        <v>0.0</v>
      </c>
      <c r="F5157" t="n" s="150">
        <v>0.0</v>
      </c>
      <c r="G5157" t="n" s="150">
        <v>0.0</v>
      </c>
      <c r="H5157" t="n" s="150">
        <v>1.0</v>
      </c>
      <c r="I5157" t="n" s="150">
        <v>0.0</v>
      </c>
      <c r="J5157" t="n" s="150">
        <v>0.0</v>
      </c>
      <c r="K5157" t="n" s="150">
        <v>0.0</v>
      </c>
      <c r="L5157" t="n" s="150">
        <v>0.0</v>
      </c>
    </row>
    <row r="5158">
      <c r="B5158" t="s" s="150">
        <v>4988</v>
      </c>
      <c r="C5158" t="s" s="150">
        <v>222</v>
      </c>
      <c r="D5158" t="n" s="150">
        <v>1.0</v>
      </c>
      <c r="E5158" t="n" s="150">
        <v>0.0</v>
      </c>
      <c r="F5158" t="n" s="150">
        <v>0.0</v>
      </c>
      <c r="G5158" t="n" s="150">
        <v>0.0</v>
      </c>
      <c r="H5158" t="n" s="150">
        <v>3.0</v>
      </c>
      <c r="I5158" t="n" s="150">
        <v>0.0</v>
      </c>
      <c r="J5158" t="n" s="150">
        <v>0.0</v>
      </c>
      <c r="K5158" t="n" s="150">
        <v>0.0</v>
      </c>
      <c r="L5158" t="n" s="150">
        <v>0.0</v>
      </c>
    </row>
    <row r="5159">
      <c r="B5159" t="s" s="150">
        <v>4989</v>
      </c>
      <c r="C5159" t="s" s="150">
        <v>222</v>
      </c>
      <c r="D5159" t="n" s="150">
        <v>3.0</v>
      </c>
      <c r="E5159" t="n" s="150">
        <v>0.0</v>
      </c>
      <c r="F5159" t="n" s="150">
        <v>0.0</v>
      </c>
      <c r="G5159" t="n" s="150">
        <v>0.0</v>
      </c>
      <c r="H5159" t="n" s="150">
        <v>1.0</v>
      </c>
      <c r="I5159" t="n" s="150">
        <v>0.0</v>
      </c>
      <c r="J5159" t="n" s="150">
        <v>0.0</v>
      </c>
      <c r="K5159" t="n" s="150">
        <v>0.0</v>
      </c>
      <c r="L5159" t="n" s="150">
        <v>0.0</v>
      </c>
    </row>
    <row r="5160">
      <c r="B5160" t="s" s="150">
        <v>4990</v>
      </c>
      <c r="C5160" t="s" s="150">
        <v>222</v>
      </c>
      <c r="D5160" t="n" s="150">
        <v>5.0</v>
      </c>
      <c r="E5160" t="n" s="150">
        <v>0.0</v>
      </c>
      <c r="F5160" t="n" s="150">
        <v>0.0</v>
      </c>
      <c r="G5160" t="n" s="150">
        <v>0.0</v>
      </c>
      <c r="H5160" t="n" s="150">
        <v>1.0</v>
      </c>
      <c r="I5160" t="n" s="150">
        <v>0.0</v>
      </c>
      <c r="J5160" t="n" s="150">
        <v>0.0</v>
      </c>
      <c r="K5160" t="n" s="150">
        <v>0.0</v>
      </c>
      <c r="L5160" t="n" s="150">
        <v>0.0</v>
      </c>
    </row>
    <row r="5161">
      <c r="B5161" t="s" s="150">
        <v>4991</v>
      </c>
      <c r="C5161" t="s" s="150">
        <v>221</v>
      </c>
      <c r="D5161" t="n" s="150">
        <v>12.0</v>
      </c>
      <c r="E5161" t="n" s="150">
        <v>0.0</v>
      </c>
      <c r="F5161" t="n" s="150">
        <v>0.0</v>
      </c>
      <c r="G5161" t="n" s="150">
        <v>0.0</v>
      </c>
      <c r="H5161" t="n" s="150">
        <v>17.0</v>
      </c>
      <c r="I5161" t="n" s="150">
        <v>0.0</v>
      </c>
      <c r="J5161" t="n" s="150">
        <v>0.0</v>
      </c>
      <c r="K5161" t="n" s="150">
        <v>0.0</v>
      </c>
      <c r="L5161" t="n" s="150">
        <v>0.0</v>
      </c>
    </row>
    <row r="5162">
      <c r="B5162" t="s" s="150">
        <v>4991</v>
      </c>
      <c r="C5162" t="s" s="150">
        <v>222</v>
      </c>
      <c r="D5162" t="n" s="150">
        <v>97.0</v>
      </c>
      <c r="E5162" t="n" s="150">
        <v>0.0</v>
      </c>
      <c r="F5162" t="n" s="150">
        <v>0.0</v>
      </c>
      <c r="G5162" t="n" s="150">
        <v>0.0</v>
      </c>
      <c r="H5162" t="n" s="150">
        <v>6.9</v>
      </c>
      <c r="I5162" t="n" s="150">
        <v>0.0</v>
      </c>
      <c r="J5162" t="n" s="150">
        <v>0.0</v>
      </c>
      <c r="K5162" t="n" s="150">
        <v>0.0</v>
      </c>
      <c r="L5162" t="n" s="150">
        <v>0.0</v>
      </c>
    </row>
    <row r="5163">
      <c r="B5163" t="s" s="150">
        <v>4992</v>
      </c>
      <c r="C5163" t="s" s="150">
        <v>221</v>
      </c>
      <c r="D5163" t="n" s="150">
        <v>1.0</v>
      </c>
      <c r="E5163" t="n" s="150">
        <v>0.0</v>
      </c>
      <c r="F5163" t="n" s="150">
        <v>0.0</v>
      </c>
      <c r="G5163" t="n" s="150">
        <v>0.0</v>
      </c>
      <c r="H5163" t="n" s="150">
        <v>1.0</v>
      </c>
      <c r="I5163" t="n" s="150">
        <v>0.0</v>
      </c>
      <c r="J5163" t="n" s="150">
        <v>0.0</v>
      </c>
      <c r="K5163" t="n" s="150">
        <v>0.0</v>
      </c>
      <c r="L5163" t="n" s="150">
        <v>0.0</v>
      </c>
    </row>
    <row r="5164">
      <c r="B5164" t="s" s="150">
        <v>4993</v>
      </c>
      <c r="C5164" t="s" s="150">
        <v>222</v>
      </c>
      <c r="D5164" t="n" s="150">
        <v>2.0</v>
      </c>
      <c r="E5164" t="n" s="150">
        <v>1.0</v>
      </c>
      <c r="F5164" t="n" s="150">
        <v>55.0</v>
      </c>
      <c r="G5164" t="n" s="150">
        <v>55.0</v>
      </c>
      <c r="H5164" t="n" s="150">
        <v>1.0</v>
      </c>
      <c r="I5164" t="n" s="150">
        <v>1.0</v>
      </c>
      <c r="J5164" t="n" s="150">
        <v>0.0</v>
      </c>
      <c r="K5164" t="n" s="150">
        <v>0.0</v>
      </c>
      <c r="L5164" t="n" s="150">
        <v>0.0</v>
      </c>
    </row>
    <row r="5165">
      <c r="B5165" t="s" s="150">
        <v>4994</v>
      </c>
      <c r="C5165" t="s" s="150">
        <v>221</v>
      </c>
      <c r="D5165" t="n" s="150">
        <v>2.0</v>
      </c>
      <c r="E5165" t="n" s="150">
        <v>0.0</v>
      </c>
      <c r="F5165" t="n" s="150">
        <v>0.0</v>
      </c>
      <c r="G5165" t="n" s="150">
        <v>0.0</v>
      </c>
      <c r="H5165" t="n" s="150">
        <v>19.5</v>
      </c>
      <c r="I5165" t="n" s="150">
        <v>0.0</v>
      </c>
      <c r="J5165" t="n" s="150">
        <v>0.0</v>
      </c>
      <c r="K5165" t="n" s="150">
        <v>0.0</v>
      </c>
      <c r="L5165" t="n" s="150">
        <v>0.0</v>
      </c>
    </row>
    <row r="5166">
      <c r="B5166" t="s" s="150">
        <v>4995</v>
      </c>
      <c r="C5166" t="s" s="150">
        <v>222</v>
      </c>
      <c r="D5166" t="n" s="150">
        <v>2.0</v>
      </c>
      <c r="E5166" t="n" s="150">
        <v>0.0</v>
      </c>
      <c r="F5166" t="n" s="150">
        <v>0.0</v>
      </c>
      <c r="G5166" t="n" s="150">
        <v>0.0</v>
      </c>
      <c r="H5166" t="n" s="150">
        <v>7.5</v>
      </c>
      <c r="I5166" t="n" s="150">
        <v>0.0</v>
      </c>
      <c r="J5166" t="n" s="150">
        <v>0.0</v>
      </c>
      <c r="K5166" t="n" s="150">
        <v>0.0</v>
      </c>
      <c r="L5166" t="n" s="150">
        <v>0.0</v>
      </c>
    </row>
    <row r="5167">
      <c r="B5167" t="s" s="150">
        <v>4996</v>
      </c>
      <c r="C5167" t="s" s="150">
        <v>222</v>
      </c>
      <c r="D5167" t="n" s="150">
        <v>2.0</v>
      </c>
      <c r="E5167" t="n" s="150">
        <v>0.0</v>
      </c>
      <c r="F5167" t="n" s="150">
        <v>0.0</v>
      </c>
      <c r="G5167" t="n" s="150">
        <v>0.0</v>
      </c>
      <c r="H5167" t="n" s="150">
        <v>1.0</v>
      </c>
      <c r="I5167" t="n" s="150">
        <v>0.0</v>
      </c>
      <c r="J5167" t="n" s="150">
        <v>0.0</v>
      </c>
      <c r="K5167" t="n" s="150">
        <v>0.0</v>
      </c>
      <c r="L5167" t="n" s="150">
        <v>0.0</v>
      </c>
    </row>
    <row r="5168">
      <c r="B5168" t="s" s="150">
        <v>4997</v>
      </c>
      <c r="C5168" t="s" s="150">
        <v>222</v>
      </c>
      <c r="D5168" t="n" s="150">
        <v>2.0</v>
      </c>
      <c r="E5168" t="n" s="150">
        <v>0.0</v>
      </c>
      <c r="F5168" t="n" s="150">
        <v>0.0</v>
      </c>
      <c r="G5168" t="n" s="150">
        <v>0.0</v>
      </c>
      <c r="H5168" t="n" s="150">
        <v>1.5</v>
      </c>
      <c r="I5168" t="n" s="150">
        <v>0.0</v>
      </c>
      <c r="J5168" t="n" s="150">
        <v>0.0</v>
      </c>
      <c r="K5168" t="n" s="150">
        <v>0.0</v>
      </c>
      <c r="L5168" t="n" s="150">
        <v>0.0</v>
      </c>
    </row>
    <row r="5169">
      <c r="B5169" t="s" s="150">
        <v>4998</v>
      </c>
      <c r="C5169" t="s" s="150">
        <v>222</v>
      </c>
      <c r="D5169" t="n" s="150">
        <v>1.0</v>
      </c>
      <c r="E5169" t="n" s="150">
        <v>0.0</v>
      </c>
      <c r="F5169" t="n" s="150">
        <v>0.0</v>
      </c>
      <c r="G5169" t="n" s="150">
        <v>0.0</v>
      </c>
      <c r="H5169" t="n" s="150">
        <v>1.0</v>
      </c>
      <c r="I5169" t="n" s="150">
        <v>0.0</v>
      </c>
      <c r="J5169" t="n" s="150">
        <v>0.0</v>
      </c>
      <c r="K5169" t="n" s="150">
        <v>0.0</v>
      </c>
      <c r="L5169" t="n" s="150">
        <v>0.0</v>
      </c>
    </row>
    <row r="5170">
      <c r="B5170" t="s" s="150">
        <v>4999</v>
      </c>
      <c r="C5170" t="s" s="150">
        <v>222</v>
      </c>
      <c r="D5170" t="n" s="150">
        <v>7.0</v>
      </c>
      <c r="E5170" t="n" s="150">
        <v>0.0</v>
      </c>
      <c r="F5170" t="n" s="150">
        <v>0.0</v>
      </c>
      <c r="G5170" t="n" s="150">
        <v>0.0</v>
      </c>
      <c r="H5170" t="n" s="150">
        <v>2.7</v>
      </c>
      <c r="I5170" t="n" s="150">
        <v>0.0</v>
      </c>
      <c r="J5170" t="n" s="150">
        <v>0.0</v>
      </c>
      <c r="K5170" t="n" s="150">
        <v>0.0</v>
      </c>
      <c r="L5170" t="n" s="150">
        <v>0.0</v>
      </c>
    </row>
    <row r="5171">
      <c r="B5171" t="s" s="150">
        <v>5000</v>
      </c>
      <c r="C5171" t="s" s="150">
        <v>222</v>
      </c>
      <c r="D5171" t="n" s="150">
        <v>1.0</v>
      </c>
      <c r="E5171" t="n" s="150">
        <v>0.0</v>
      </c>
      <c r="F5171" t="n" s="150">
        <v>0.0</v>
      </c>
      <c r="G5171" t="n" s="150">
        <v>0.0</v>
      </c>
      <c r="H5171" t="n" s="150">
        <v>1.0</v>
      </c>
      <c r="I5171" t="n" s="150">
        <v>0.0</v>
      </c>
      <c r="J5171" t="n" s="150">
        <v>0.0</v>
      </c>
      <c r="K5171" t="n" s="150">
        <v>0.0</v>
      </c>
      <c r="L5171" t="n" s="150">
        <v>0.0</v>
      </c>
    </row>
    <row r="5172">
      <c r="B5172" t="s" s="150">
        <v>5001</v>
      </c>
      <c r="C5172" t="s" s="150">
        <v>221</v>
      </c>
      <c r="D5172" t="n" s="150">
        <v>1.0</v>
      </c>
      <c r="E5172" t="n" s="150">
        <v>0.0</v>
      </c>
      <c r="F5172" t="n" s="150">
        <v>0.0</v>
      </c>
      <c r="G5172" t="n" s="150">
        <v>0.0</v>
      </c>
      <c r="H5172" t="n" s="150">
        <v>1.0</v>
      </c>
      <c r="I5172" t="n" s="150">
        <v>0.0</v>
      </c>
      <c r="J5172" t="n" s="150">
        <v>0.0</v>
      </c>
      <c r="K5172" t="n" s="150">
        <v>0.0</v>
      </c>
      <c r="L5172" t="n" s="150">
        <v>0.0</v>
      </c>
    </row>
    <row r="5173">
      <c r="B5173" t="s" s="150">
        <v>5002</v>
      </c>
      <c r="C5173" t="s" s="150">
        <v>222</v>
      </c>
      <c r="D5173" t="n" s="150">
        <v>2.0</v>
      </c>
      <c r="E5173" t="n" s="150">
        <v>0.0</v>
      </c>
      <c r="F5173" t="n" s="150">
        <v>0.0</v>
      </c>
      <c r="G5173" t="n" s="150">
        <v>0.0</v>
      </c>
      <c r="H5173" t="n" s="150">
        <v>1.0</v>
      </c>
      <c r="I5173" t="n" s="150">
        <v>0.0</v>
      </c>
      <c r="J5173" t="n" s="150">
        <v>0.0</v>
      </c>
      <c r="K5173" t="n" s="150">
        <v>0.0</v>
      </c>
      <c r="L5173" t="n" s="150">
        <v>0.0</v>
      </c>
    </row>
    <row r="5174">
      <c r="B5174" t="s" s="150">
        <v>5003</v>
      </c>
      <c r="C5174" t="s" s="150">
        <v>222</v>
      </c>
      <c r="D5174" t="n" s="150">
        <v>1.0</v>
      </c>
      <c r="E5174" t="n" s="150">
        <v>0.0</v>
      </c>
      <c r="F5174" t="n" s="150">
        <v>0.0</v>
      </c>
      <c r="G5174" t="n" s="150">
        <v>0.0</v>
      </c>
      <c r="H5174" t="n" s="150">
        <v>1.0</v>
      </c>
      <c r="I5174" t="n" s="150">
        <v>0.0</v>
      </c>
      <c r="J5174" t="n" s="150">
        <v>0.0</v>
      </c>
      <c r="K5174" t="n" s="150">
        <v>0.0</v>
      </c>
      <c r="L5174" t="n" s="150">
        <v>0.0</v>
      </c>
    </row>
    <row r="5175">
      <c r="B5175" t="s" s="150">
        <v>5004</v>
      </c>
      <c r="C5175" t="s" s="150">
        <v>222</v>
      </c>
      <c r="D5175" t="n" s="150">
        <v>1.0</v>
      </c>
      <c r="E5175" t="n" s="150">
        <v>0.0</v>
      </c>
      <c r="F5175" t="n" s="150">
        <v>0.0</v>
      </c>
      <c r="G5175" t="n" s="150">
        <v>0.0</v>
      </c>
      <c r="H5175" t="n" s="150">
        <v>1.0</v>
      </c>
      <c r="I5175" t="n" s="150">
        <v>0.0</v>
      </c>
      <c r="J5175" t="n" s="150">
        <v>0.0</v>
      </c>
      <c r="K5175" t="n" s="150">
        <v>0.0</v>
      </c>
      <c r="L5175" t="n" s="150">
        <v>0.0</v>
      </c>
    </row>
    <row r="5176">
      <c r="B5176" t="s" s="150">
        <v>5005</v>
      </c>
      <c r="C5176" t="s" s="150">
        <v>222</v>
      </c>
      <c r="D5176" t="n" s="150">
        <v>1.0</v>
      </c>
      <c r="E5176" t="n" s="150">
        <v>0.0</v>
      </c>
      <c r="F5176" t="n" s="150">
        <v>0.0</v>
      </c>
      <c r="G5176" t="n" s="150">
        <v>0.0</v>
      </c>
      <c r="H5176" t="n" s="150">
        <v>1.0</v>
      </c>
      <c r="I5176" t="n" s="150">
        <v>0.0</v>
      </c>
      <c r="J5176" t="n" s="150">
        <v>0.0</v>
      </c>
      <c r="K5176" t="n" s="150">
        <v>0.0</v>
      </c>
      <c r="L5176" t="n" s="150">
        <v>0.0</v>
      </c>
    </row>
    <row r="5177">
      <c r="B5177" t="s" s="150">
        <v>5006</v>
      </c>
      <c r="C5177" t="s" s="150">
        <v>222</v>
      </c>
      <c r="D5177" t="n" s="150">
        <v>3.0</v>
      </c>
      <c r="E5177" t="n" s="150">
        <v>0.0</v>
      </c>
      <c r="F5177" t="n" s="150">
        <v>0.0</v>
      </c>
      <c r="G5177" t="n" s="150">
        <v>0.0</v>
      </c>
      <c r="H5177" t="n" s="150">
        <v>1.0</v>
      </c>
      <c r="I5177" t="n" s="150">
        <v>0.0</v>
      </c>
      <c r="J5177" t="n" s="150">
        <v>0.0</v>
      </c>
      <c r="K5177" t="n" s="150">
        <v>0.0</v>
      </c>
      <c r="L5177" t="n" s="150">
        <v>0.0</v>
      </c>
    </row>
    <row r="5178">
      <c r="B5178" t="s" s="150">
        <v>5007</v>
      </c>
      <c r="C5178" t="s" s="150">
        <v>222</v>
      </c>
      <c r="D5178" t="n" s="150">
        <v>1.0</v>
      </c>
      <c r="E5178" t="n" s="150">
        <v>0.0</v>
      </c>
      <c r="F5178" t="n" s="150">
        <v>0.0</v>
      </c>
      <c r="G5178" t="n" s="150">
        <v>0.0</v>
      </c>
      <c r="H5178" t="n" s="150">
        <v>1.0</v>
      </c>
      <c r="I5178" t="n" s="150">
        <v>0.0</v>
      </c>
      <c r="J5178" t="n" s="150">
        <v>0.0</v>
      </c>
      <c r="K5178" t="n" s="150">
        <v>0.0</v>
      </c>
      <c r="L5178" t="n" s="150">
        <v>0.0</v>
      </c>
    </row>
    <row r="5179">
      <c r="B5179" t="s" s="150">
        <v>5008</v>
      </c>
      <c r="C5179" t="s" s="150">
        <v>222</v>
      </c>
      <c r="D5179" t="n" s="150">
        <v>1.0</v>
      </c>
      <c r="E5179" t="n" s="150">
        <v>0.0</v>
      </c>
      <c r="F5179" t="n" s="150">
        <v>0.0</v>
      </c>
      <c r="G5179" t="n" s="150">
        <v>0.0</v>
      </c>
      <c r="H5179" t="n" s="150">
        <v>1.0</v>
      </c>
      <c r="I5179" t="n" s="150">
        <v>0.0</v>
      </c>
      <c r="J5179" t="n" s="150">
        <v>0.0</v>
      </c>
      <c r="K5179" t="n" s="150">
        <v>0.0</v>
      </c>
      <c r="L5179" t="n" s="150">
        <v>0.0</v>
      </c>
    </row>
    <row r="5180">
      <c r="B5180" t="s" s="150">
        <v>5009</v>
      </c>
      <c r="C5180" t="s" s="150">
        <v>222</v>
      </c>
      <c r="D5180" t="n" s="150">
        <v>1.0</v>
      </c>
      <c r="E5180" t="n" s="150">
        <v>0.0</v>
      </c>
      <c r="F5180" t="n" s="150">
        <v>0.0</v>
      </c>
      <c r="G5180" t="n" s="150">
        <v>0.0</v>
      </c>
      <c r="H5180" t="n" s="150">
        <v>1.0</v>
      </c>
      <c r="I5180" t="n" s="150">
        <v>0.0</v>
      </c>
      <c r="J5180" t="n" s="150">
        <v>0.0</v>
      </c>
      <c r="K5180" t="n" s="150">
        <v>0.0</v>
      </c>
      <c r="L5180" t="n" s="150">
        <v>0.0</v>
      </c>
    </row>
    <row r="5181">
      <c r="B5181" t="s" s="150">
        <v>5010</v>
      </c>
      <c r="C5181" t="s" s="150">
        <v>222</v>
      </c>
      <c r="D5181" t="n" s="150">
        <v>2.0</v>
      </c>
      <c r="E5181" t="n" s="150">
        <v>0.0</v>
      </c>
      <c r="F5181" t="n" s="150">
        <v>0.0</v>
      </c>
      <c r="G5181" t="n" s="150">
        <v>0.0</v>
      </c>
      <c r="H5181" t="n" s="150">
        <v>6.5</v>
      </c>
      <c r="I5181" t="n" s="150">
        <v>0.0</v>
      </c>
      <c r="J5181" t="n" s="150">
        <v>0.0</v>
      </c>
      <c r="K5181" t="n" s="150">
        <v>0.0</v>
      </c>
      <c r="L5181" t="n" s="150">
        <v>0.0</v>
      </c>
    </row>
    <row r="5182">
      <c r="B5182" t="s" s="150">
        <v>5011</v>
      </c>
      <c r="C5182" t="s" s="150">
        <v>222</v>
      </c>
      <c r="D5182" t="n" s="150">
        <v>1.0</v>
      </c>
      <c r="E5182" t="n" s="150">
        <v>0.0</v>
      </c>
      <c r="F5182" t="n" s="150">
        <v>0.0</v>
      </c>
      <c r="G5182" t="n" s="150">
        <v>0.0</v>
      </c>
      <c r="H5182" t="n" s="150">
        <v>1.0</v>
      </c>
      <c r="I5182" t="n" s="150">
        <v>0.0</v>
      </c>
      <c r="J5182" t="n" s="150">
        <v>0.0</v>
      </c>
      <c r="K5182" t="n" s="150">
        <v>0.0</v>
      </c>
      <c r="L5182" t="n" s="150">
        <v>0.0</v>
      </c>
    </row>
    <row r="5183">
      <c r="B5183" t="s" s="150">
        <v>5012</v>
      </c>
      <c r="C5183" t="s" s="150">
        <v>222</v>
      </c>
      <c r="D5183" t="n" s="150">
        <v>1.0</v>
      </c>
      <c r="E5183" t="n" s="150">
        <v>0.0</v>
      </c>
      <c r="F5183" t="n" s="150">
        <v>0.0</v>
      </c>
      <c r="G5183" t="n" s="150">
        <v>0.0</v>
      </c>
      <c r="H5183" t="n" s="150">
        <v>1.0</v>
      </c>
      <c r="I5183" t="n" s="150">
        <v>0.0</v>
      </c>
      <c r="J5183" t="n" s="150">
        <v>0.0</v>
      </c>
      <c r="K5183" t="n" s="150">
        <v>0.0</v>
      </c>
      <c r="L5183" t="n" s="150">
        <v>0.0</v>
      </c>
    </row>
    <row r="5184">
      <c r="B5184" t="s" s="150">
        <v>5013</v>
      </c>
      <c r="C5184" t="s" s="150">
        <v>221</v>
      </c>
      <c r="D5184" t="n" s="150">
        <v>1.0</v>
      </c>
      <c r="E5184" t="n" s="150">
        <v>0.0</v>
      </c>
      <c r="F5184" t="n" s="150">
        <v>0.0</v>
      </c>
      <c r="G5184" t="n" s="150">
        <v>0.0</v>
      </c>
      <c r="H5184" t="n" s="150">
        <v>1.0</v>
      </c>
      <c r="I5184" t="n" s="150">
        <v>0.0</v>
      </c>
      <c r="J5184" t="n" s="150">
        <v>0.0</v>
      </c>
      <c r="K5184" t="n" s="150">
        <v>0.0</v>
      </c>
      <c r="L5184" t="n" s="150">
        <v>0.0</v>
      </c>
    </row>
    <row r="5185">
      <c r="B5185" t="s" s="150">
        <v>5013</v>
      </c>
      <c r="C5185" t="s" s="150">
        <v>222</v>
      </c>
      <c r="D5185" t="n" s="150">
        <v>1.0</v>
      </c>
      <c r="E5185" t="n" s="150">
        <v>0.0</v>
      </c>
      <c r="F5185" t="n" s="150">
        <v>0.0</v>
      </c>
      <c r="G5185" t="n" s="150">
        <v>0.0</v>
      </c>
      <c r="H5185" t="n" s="150">
        <v>1.0</v>
      </c>
      <c r="I5185" t="n" s="150">
        <v>0.0</v>
      </c>
      <c r="J5185" t="n" s="150">
        <v>0.0</v>
      </c>
      <c r="K5185" t="n" s="150">
        <v>0.0</v>
      </c>
      <c r="L5185" t="n" s="150">
        <v>0.0</v>
      </c>
    </row>
    <row r="5186">
      <c r="B5186" t="s" s="150">
        <v>5014</v>
      </c>
      <c r="C5186" t="s" s="150">
        <v>222</v>
      </c>
      <c r="D5186" t="n" s="150">
        <v>1.0</v>
      </c>
      <c r="E5186" t="n" s="150">
        <v>0.0</v>
      </c>
      <c r="F5186" t="n" s="150">
        <v>0.0</v>
      </c>
      <c r="G5186" t="n" s="150">
        <v>0.0</v>
      </c>
      <c r="H5186" t="n" s="150">
        <v>1.0</v>
      </c>
      <c r="I5186" t="n" s="150">
        <v>0.0</v>
      </c>
      <c r="J5186" t="n" s="150">
        <v>0.0</v>
      </c>
      <c r="K5186" t="n" s="150">
        <v>0.0</v>
      </c>
      <c r="L5186" t="n" s="150">
        <v>0.0</v>
      </c>
    </row>
    <row r="5187">
      <c r="B5187" t="s" s="150">
        <v>5015</v>
      </c>
      <c r="C5187" t="s" s="150">
        <v>221</v>
      </c>
      <c r="D5187" t="n" s="150">
        <v>1.0</v>
      </c>
      <c r="E5187" t="n" s="150">
        <v>0.0</v>
      </c>
      <c r="F5187" t="n" s="150">
        <v>0.0</v>
      </c>
      <c r="G5187" t="n" s="150">
        <v>0.0</v>
      </c>
      <c r="H5187" t="n" s="150">
        <v>1.0</v>
      </c>
      <c r="I5187" t="n" s="150">
        <v>0.0</v>
      </c>
      <c r="J5187" t="n" s="150">
        <v>0.0</v>
      </c>
      <c r="K5187" t="n" s="150">
        <v>0.0</v>
      </c>
      <c r="L5187" t="n" s="150">
        <v>0.0</v>
      </c>
    </row>
    <row r="5188">
      <c r="B5188" t="s" s="150">
        <v>5016</v>
      </c>
      <c r="C5188" t="s" s="150">
        <v>222</v>
      </c>
      <c r="D5188" t="n" s="150">
        <v>5.0</v>
      </c>
      <c r="E5188" t="n" s="150">
        <v>0.0</v>
      </c>
      <c r="F5188" t="n" s="150">
        <v>0.0</v>
      </c>
      <c r="G5188" t="n" s="150">
        <v>0.0</v>
      </c>
      <c r="H5188" t="n" s="150">
        <v>2.0</v>
      </c>
      <c r="I5188" t="n" s="150">
        <v>0.0</v>
      </c>
      <c r="J5188" t="n" s="150">
        <v>0.0</v>
      </c>
      <c r="K5188" t="n" s="150">
        <v>0.0</v>
      </c>
      <c r="L5188" t="n" s="150">
        <v>0.0</v>
      </c>
    </row>
    <row r="5189">
      <c r="B5189" t="s" s="150">
        <v>5017</v>
      </c>
      <c r="C5189" t="s" s="150">
        <v>221</v>
      </c>
      <c r="D5189" t="n" s="150">
        <v>1.0</v>
      </c>
      <c r="E5189" t="n" s="150">
        <v>0.0</v>
      </c>
      <c r="F5189" t="n" s="150">
        <v>0.0</v>
      </c>
      <c r="G5189" t="n" s="150">
        <v>0.0</v>
      </c>
      <c r="H5189" t="n" s="150">
        <v>2.0</v>
      </c>
      <c r="I5189" t="n" s="150">
        <v>0.0</v>
      </c>
      <c r="J5189" t="n" s="150">
        <v>0.0</v>
      </c>
      <c r="K5189" t="n" s="150">
        <v>0.0</v>
      </c>
      <c r="L5189" t="n" s="150">
        <v>0.0</v>
      </c>
    </row>
    <row r="5190">
      <c r="B5190" t="s" s="150">
        <v>5017</v>
      </c>
      <c r="C5190" t="s" s="150">
        <v>222</v>
      </c>
      <c r="D5190" t="n" s="150">
        <v>1.0</v>
      </c>
      <c r="E5190" t="n" s="150">
        <v>0.0</v>
      </c>
      <c r="F5190" t="n" s="150">
        <v>0.0</v>
      </c>
      <c r="G5190" t="n" s="150">
        <v>0.0</v>
      </c>
      <c r="H5190" t="n" s="150">
        <v>1.0</v>
      </c>
      <c r="I5190" t="n" s="150">
        <v>0.0</v>
      </c>
      <c r="J5190" t="n" s="150">
        <v>0.0</v>
      </c>
      <c r="K5190" t="n" s="150">
        <v>0.0</v>
      </c>
      <c r="L5190" t="n" s="150">
        <v>0.0</v>
      </c>
    </row>
    <row r="5191">
      <c r="B5191" t="s" s="150">
        <v>5018</v>
      </c>
      <c r="C5191" t="s" s="150">
        <v>221</v>
      </c>
      <c r="D5191" t="n" s="150">
        <v>1.0</v>
      </c>
      <c r="E5191" t="n" s="150">
        <v>0.0</v>
      </c>
      <c r="F5191" t="n" s="150">
        <v>0.0</v>
      </c>
      <c r="G5191" t="n" s="150">
        <v>0.0</v>
      </c>
      <c r="H5191" t="n" s="150">
        <v>1.0</v>
      </c>
      <c r="I5191" t="n" s="150">
        <v>0.0</v>
      </c>
      <c r="J5191" t="n" s="150">
        <v>0.0</v>
      </c>
      <c r="K5191" t="n" s="150">
        <v>0.0</v>
      </c>
      <c r="L5191" t="n" s="150">
        <v>0.0</v>
      </c>
    </row>
    <row r="5192">
      <c r="B5192" t="s" s="150">
        <v>5019</v>
      </c>
      <c r="C5192" t="s" s="150">
        <v>221</v>
      </c>
      <c r="D5192" t="n" s="150">
        <v>2.0</v>
      </c>
      <c r="E5192" t="n" s="150">
        <v>0.0</v>
      </c>
      <c r="F5192" t="n" s="150">
        <v>0.0</v>
      </c>
      <c r="G5192" t="n" s="150">
        <v>0.0</v>
      </c>
      <c r="H5192" t="n" s="150">
        <v>1.0</v>
      </c>
      <c r="I5192" t="n" s="150">
        <v>0.0</v>
      </c>
      <c r="J5192" t="n" s="150">
        <v>0.0</v>
      </c>
      <c r="K5192" t="n" s="150">
        <v>0.0</v>
      </c>
      <c r="L5192" t="n" s="150">
        <v>0.0</v>
      </c>
    </row>
    <row r="5193">
      <c r="B5193" t="s" s="150">
        <v>5020</v>
      </c>
      <c r="C5193" t="s" s="150">
        <v>221</v>
      </c>
      <c r="D5193" t="n" s="150">
        <v>1.0</v>
      </c>
      <c r="E5193" t="n" s="150">
        <v>0.0</v>
      </c>
      <c r="F5193" t="n" s="150">
        <v>0.0</v>
      </c>
      <c r="G5193" t="n" s="150">
        <v>0.0</v>
      </c>
      <c r="H5193" t="n" s="150">
        <v>1.0</v>
      </c>
      <c r="I5193" t="n" s="150">
        <v>0.0</v>
      </c>
      <c r="J5193" t="n" s="150">
        <v>0.0</v>
      </c>
      <c r="K5193" t="n" s="150">
        <v>0.0</v>
      </c>
      <c r="L5193" t="n" s="150">
        <v>0.0</v>
      </c>
    </row>
    <row r="5194">
      <c r="B5194" t="s" s="150">
        <v>5021</v>
      </c>
      <c r="C5194" t="s" s="150">
        <v>222</v>
      </c>
      <c r="D5194" t="n" s="150">
        <v>1.0</v>
      </c>
      <c r="E5194" t="n" s="150">
        <v>0.0</v>
      </c>
      <c r="F5194" t="n" s="150">
        <v>0.0</v>
      </c>
      <c r="G5194" t="n" s="150">
        <v>0.0</v>
      </c>
      <c r="H5194" t="n" s="150">
        <v>1.0</v>
      </c>
      <c r="I5194" t="n" s="150">
        <v>0.0</v>
      </c>
      <c r="J5194" t="n" s="150">
        <v>0.0</v>
      </c>
      <c r="K5194" t="n" s="150">
        <v>0.0</v>
      </c>
      <c r="L5194" t="n" s="150">
        <v>0.0</v>
      </c>
    </row>
    <row r="5195">
      <c r="B5195" t="s" s="150">
        <v>5022</v>
      </c>
      <c r="C5195" t="s" s="150">
        <v>222</v>
      </c>
      <c r="D5195" t="n" s="150">
        <v>1.0</v>
      </c>
      <c r="E5195" t="n" s="150">
        <v>0.0</v>
      </c>
      <c r="F5195" t="n" s="150">
        <v>0.0</v>
      </c>
      <c r="G5195" t="n" s="150">
        <v>0.0</v>
      </c>
      <c r="H5195" t="n" s="150">
        <v>3.0</v>
      </c>
      <c r="I5195" t="n" s="150">
        <v>0.0</v>
      </c>
      <c r="J5195" t="n" s="150">
        <v>0.0</v>
      </c>
      <c r="K5195" t="n" s="150">
        <v>0.0</v>
      </c>
      <c r="L5195" t="n" s="150">
        <v>0.0</v>
      </c>
    </row>
    <row r="5196">
      <c r="B5196" t="s" s="150">
        <v>5023</v>
      </c>
      <c r="C5196" t="s" s="150">
        <v>222</v>
      </c>
      <c r="D5196" t="n" s="150">
        <v>1.0</v>
      </c>
      <c r="E5196" t="n" s="150">
        <v>0.0</v>
      </c>
      <c r="F5196" t="n" s="150">
        <v>0.0</v>
      </c>
      <c r="G5196" t="n" s="150">
        <v>0.0</v>
      </c>
      <c r="H5196" t="n" s="150">
        <v>10.0</v>
      </c>
      <c r="I5196" t="n" s="150">
        <v>0.0</v>
      </c>
      <c r="J5196" t="n" s="150">
        <v>0.0</v>
      </c>
      <c r="K5196" t="n" s="150">
        <v>0.0</v>
      </c>
      <c r="L5196" t="n" s="150">
        <v>0.0</v>
      </c>
    </row>
    <row r="5197">
      <c r="B5197" t="s" s="150">
        <v>5024</v>
      </c>
      <c r="C5197" t="s" s="150">
        <v>222</v>
      </c>
      <c r="D5197" t="n" s="150">
        <v>1.0</v>
      </c>
      <c r="E5197" t="n" s="150">
        <v>0.0</v>
      </c>
      <c r="F5197" t="n" s="150">
        <v>0.0</v>
      </c>
      <c r="G5197" t="n" s="150">
        <v>0.0</v>
      </c>
      <c r="H5197" t="n" s="150">
        <v>1.0</v>
      </c>
      <c r="I5197" t="n" s="150">
        <v>0.0</v>
      </c>
      <c r="J5197" t="n" s="150">
        <v>0.0</v>
      </c>
      <c r="K5197" t="n" s="150">
        <v>0.0</v>
      </c>
      <c r="L5197" t="n" s="150">
        <v>0.0</v>
      </c>
    </row>
    <row r="5198">
      <c r="B5198" t="s" s="150">
        <v>5025</v>
      </c>
      <c r="C5198" t="s" s="150">
        <v>222</v>
      </c>
      <c r="D5198" t="n" s="150">
        <v>2.0</v>
      </c>
      <c r="E5198" t="n" s="150">
        <v>0.0</v>
      </c>
      <c r="F5198" t="n" s="150">
        <v>0.0</v>
      </c>
      <c r="G5198" t="n" s="150">
        <v>0.0</v>
      </c>
      <c r="H5198" t="n" s="150">
        <v>2.0</v>
      </c>
      <c r="I5198" t="n" s="150">
        <v>0.0</v>
      </c>
      <c r="J5198" t="n" s="150">
        <v>0.0</v>
      </c>
      <c r="K5198" t="n" s="150">
        <v>0.0</v>
      </c>
      <c r="L5198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