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<sst xmlns="http://schemas.openxmlformats.org/spreadsheetml/2006/main" count="17452" uniqueCount="3962">
  <si>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</si>
  <si>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</si>
  <si>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</si>
  <si>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</si>
  <si>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</si>
  <si>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</si>
  <si>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</si>
  <si>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</si>
  <si>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</si>
  <si>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</si>
  <si>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</si>
  <si>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</si>
  <si>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</si>
  <si>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</si>
  <si>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</si>
  <si>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</si>
  <si>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</si>
  <si>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</si>
  <si>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</si>
  <si>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</si>
  <si>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</si>
  <si>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</si>
  <si>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</si>
  <si>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</si>
  <si>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</si>
  <si>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</si>
  <si>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</si>
  <si>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</si>
  <si>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</si>
  <si>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</si>
  <si>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</si>
  <si>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</si>
  <si>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</si>
  <si>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</si>
  <si>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</si>
  <si>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</si>
  <si>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</si>
  <si>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</si>
  <si>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</si>
  <si>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</si>
  <si>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</si>
  <si>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</si>
  <si>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</si>
  <si>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</si>
  <si>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</si>
  <si>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</si>
  <si>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</si>
  <si>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</si>
  <si>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</si>
  <si>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</si>
  <si>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</si>
  <si>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</si>
  <si>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</si>
  <si>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</si>
  <si>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</si>
  <si>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</si>
  <si>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</si>
  <si>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</si>
  <si>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</si>
  <si>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</si>
  <si>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</si>
  <si>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</si>
  <si>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</si>
  <si>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</si>
  <si>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</si>
  <si>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</si>
  <si>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</si>
  <si>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</si>
  <si>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</si>
  <si>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</si>
  <si>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</si>
  <si>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</si>
  <si>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</si>
  <si>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</si>
  <si>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</si>
  <si>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</si>
  <si>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</si>
  <si>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</si>
  <si>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</si>
  <si>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</si>
  <si>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</si>
  <si>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</si>
  <si>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</si>
  <si>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</si>
  <si>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</si>
  <si>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</si>
  <si>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</si>
  <si>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</si>
  <si>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</si>
  <si>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</si>
  <si>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</si>
  <si>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</si>
  <si>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</si>
  <si>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</si>
  <si>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</si>
  <si>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</si>
  <si>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</si>
  <si>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</si>
  <si>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</si>
  <si>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</si>
  <si>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</si>
  <si>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</si>
  <si>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</si>
  <si>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</si>
  <si>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</si>
  <si>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</si>
  <si>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</si>
  <si>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</si>
  <si>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</si>
  <si>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</si>
  <si>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</si>
  <si>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</si>
  <si>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</si>
  <si>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</si>
  <si>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</si>
  <si>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</si>
  <si>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</si>
  <si>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</si>
  <si>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</si>
  <si>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</si>
  <si>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</si>
  <si>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</si>
  <si>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</si>
  <si>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</si>
  <si>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</si>
  <si>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</si>
  <si>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</si>
  <si>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</si>
  <si>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</si>
  <si>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</si>
  <si>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</si>
  <si>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</si>
  <si>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</si>
  <si>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</si>
  <si>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</si>
  <si>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</si>
  <si>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</si>
  <si>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</si>
  <si>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</si>
  <si>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</si>
  <si>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</si>
  <si>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</si>
  <si>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</si>
  <si>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</si>
  <si>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</si>
  <si>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</si>
  <si>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</si>
  <si>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</si>
  <si>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</si>
  <si>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</si>
  <si>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</si>
  <si>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</si>
  <si>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</si>
  <si>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</si>
  <si>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</si>
  <si>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</si>
  <si>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</si>
  <si>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</si>
  <si>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</si>
  <si>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</si>
  <si>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</si>
  <si>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</si>
  <si>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</si>
  <si>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</si>
  <si>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</si>
  <si>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</si>
  <si>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</si>
  <si>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</si>
  <si>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</si>
  <si>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</si>
  <si>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</si>
  <si>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</si>
  <si>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</si>
  <si>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</si>
  <si>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</si>
  <si>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</si>
  <si>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</si>
  <si>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</si>
  <si>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</si>
  <si>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</si>
  <si>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</si>
  <si>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</si>
  <si>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</si>
  <si>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</si>
  <si>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</si>
  <si>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</si>
  <si>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</si>
  <si>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</si>
  <si>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</si>
  <si>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</si>
  <si>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</si>
  <si>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</si>
  <si>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</si>
  <si>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</si>
  <si>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</si>
  <si>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</si>
  <si>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</si>
  <si>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</si>
  <si>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</si>
  <si>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</si>
  <si>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</si>
  <si>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</si>
  <si>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</si>
  <si>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</si>
  <si>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</si>
  <si>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</si>
  <si>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</si>
  <si>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</si>
  <si>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</si>
  <si>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</si>
  <si>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</si>
  <si>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</si>
  <si>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</si>
  <si>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</si>
  <si>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</si>
  <si>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</si>
  <si>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</si>
  <si>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</si>
  <si>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</si>
  <si>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</si>
  <si>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</si>
  <si>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</si>
  <si>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</si>
  <si>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</si>
  <si>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</si>
  <si>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</si>
  <si>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</si>
  <si>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</si>
  <si>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</si>
  <si>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</si>
  <si>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</si>
  <si>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</si>
  <si>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</si>
  <si>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</si>
  <si>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</si>
  <si>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</si>
  <si>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</si>
  <si>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</si>
  <si>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</si>
  <si>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</si>
  <si>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</si>
  <si>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</si>
  <si>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</si>
  <si>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</si>
  <si>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</si>
  <si>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</si>
  <si>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</si>
  <si>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</si>
  <si>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</si>
  <si>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</si>
  <si>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</si>
  <si>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</si>
  <si>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</si>
  <si>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</si>
  <si>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</si>
  <si>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</si>
  <si>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</si>
  <si>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</si>
  <si>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</si>
  <si>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</si>
  <si>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</si>
  <si>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</si>
  <si>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</si>
  <si>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</si>
  <si>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</si>
  <si>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</si>
  <si>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</si>
  <si>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</si>
  <si>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</si>
  <si>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</si>
  <si>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</si>
  <si>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</si>
  <si>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</si>
  <si>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</si>
  <si>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</si>
  <si>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</si>
  <si>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</si>
  <si>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</si>
  <si>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</si>
  <si>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</si>
  <si>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</si>
  <si>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</si>
  <si>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</si>
  <si>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</si>
  <si>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</si>
  <si>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</si>
  <si>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</si>
  <si>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</si>
  <si>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</si>
  <si>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</si>
  <si>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</si>
  <si>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</si>
  <si>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</si>
  <si>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</si>
  <si>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</si>
  <si>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</si>
  <si>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</si>
  <si>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</si>
  <si>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</si>
  <si>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</si>
  <si>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</si>
  <si>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</si>
  <si>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</si>
  <si>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</si>
  <si>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</si>
  <si>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</si>
  <si>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</si>
  <si>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</si>
  <si>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</si>
  <si>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</si>
  <si>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</si>
  <si>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</si>
  <si>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</si>
  <si>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</si>
  <si>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</si>
  <si>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LG키즈폰</t>
  </si>
  <si>
    <t>SK키즈폰</t>
  </si>
  <si>
    <t>SNS텔레콤</t>
  </si>
  <si>
    <t>Z폴드3</t>
  </si>
  <si>
    <t>갤럭시Z폴드3가격</t>
  </si>
  <si>
    <t>갤럭시폴드3가격</t>
  </si>
  <si>
    <t>공짜스마트폰기기변경</t>
  </si>
  <si>
    <t>구성동핸드폰</t>
  </si>
  <si>
    <t>구성동휴대폰</t>
  </si>
  <si>
    <t>다가동핸드폰</t>
  </si>
  <si>
    <t>다가동핸드폰매장</t>
  </si>
  <si>
    <t>다가동휴대폰</t>
  </si>
  <si>
    <t>당진아이폰</t>
  </si>
  <si>
    <t>당진알뜰폰</t>
  </si>
  <si>
    <t>당진핸드폰</t>
  </si>
  <si>
    <t>당진휴대폰</t>
  </si>
  <si>
    <t>대전알뜰폰</t>
  </si>
  <si>
    <t>대전휴대폰</t>
  </si>
  <si>
    <t>대전휴대폰싼곳</t>
  </si>
  <si>
    <t>두정동아이폰</t>
  </si>
  <si>
    <t>두정동인터넷</t>
  </si>
  <si>
    <t>두정동중고폰</t>
  </si>
  <si>
    <t>두정동핸드폰</t>
  </si>
  <si>
    <t>두정동핸드폰가게</t>
  </si>
  <si>
    <t>두정동핸드폰매장</t>
  </si>
  <si>
    <t>두정동휴대폰</t>
  </si>
  <si>
    <t>두정동휴대폰매장</t>
  </si>
  <si>
    <t>모빙요금제</t>
  </si>
  <si>
    <t>목천아이폰</t>
  </si>
  <si>
    <t>목천핸드폰</t>
  </si>
  <si>
    <t>목천휴대폰</t>
  </si>
  <si>
    <t>문화동핸드폰</t>
  </si>
  <si>
    <t>문화동휴대폰</t>
  </si>
  <si>
    <t>배방핸드폰</t>
  </si>
  <si>
    <t>배방휴대폰</t>
  </si>
  <si>
    <t>백석동인터넷</t>
  </si>
  <si>
    <t>백석동핸드폰</t>
  </si>
  <si>
    <t>백석동핸드폰매장</t>
  </si>
  <si>
    <t>백석동휴대폰</t>
  </si>
  <si>
    <t>백석동휴대폰매장</t>
  </si>
  <si>
    <t>봉명동핸드폰</t>
  </si>
  <si>
    <t>봉명동휴대폰</t>
  </si>
  <si>
    <t>불당동아이폰</t>
  </si>
  <si>
    <t>불당동알뜰폰</t>
  </si>
  <si>
    <t>불당동핸드폰</t>
  </si>
  <si>
    <t>불당동휴대폰</t>
  </si>
  <si>
    <t>삼성휴대폰출시</t>
  </si>
  <si>
    <t>성거핸드폰</t>
  </si>
  <si>
    <t>성거휴대폰</t>
  </si>
  <si>
    <t>성남휴대폰</t>
  </si>
  <si>
    <t>성성동키즈폰</t>
  </si>
  <si>
    <t>성성동핸드폰</t>
  </si>
  <si>
    <t>성성동휴대폰</t>
  </si>
  <si>
    <t>성정동선불폰</t>
  </si>
  <si>
    <t>성정동핸드폰</t>
  </si>
  <si>
    <t>성정동휴대폰</t>
  </si>
  <si>
    <t>세종핸드폰</t>
  </si>
  <si>
    <t>세종휴대폰</t>
  </si>
  <si>
    <t>수신휴대폰</t>
  </si>
  <si>
    <t>스마트폰성지</t>
  </si>
  <si>
    <t>신방동선불폰</t>
  </si>
  <si>
    <t>신방동아이폰</t>
  </si>
  <si>
    <t>신방동알뜰폰</t>
  </si>
  <si>
    <t>신방통정지구</t>
  </si>
  <si>
    <t>신방통정지구핸드폰</t>
  </si>
  <si>
    <t>신부동선불폰</t>
  </si>
  <si>
    <t>신부동아이폰</t>
  </si>
  <si>
    <t>신부동핸드폰</t>
  </si>
  <si>
    <t>신부동휴대폰</t>
  </si>
  <si>
    <t>쌍용동</t>
  </si>
  <si>
    <t>쌍용동선불폰</t>
  </si>
  <si>
    <t>쌍용동아이폰</t>
  </si>
  <si>
    <t>쌍용동알뜰폰</t>
  </si>
  <si>
    <t>쌍용동핸드폰</t>
  </si>
  <si>
    <t>쌍용동핸드폰매장</t>
  </si>
  <si>
    <t>쌍용동휴대폰</t>
  </si>
  <si>
    <t>쌍용동휴대폰매장</t>
  </si>
  <si>
    <t>쌍용휴대폰</t>
  </si>
  <si>
    <t>아산시인터넷</t>
  </si>
  <si>
    <t>아산알뜰폰</t>
  </si>
  <si>
    <t>아산중고폰</t>
  </si>
  <si>
    <t>아산휴대폰성지</t>
  </si>
  <si>
    <t>아이폰14노랑</t>
  </si>
  <si>
    <t>아이폰실버</t>
  </si>
  <si>
    <t>아이폰실버재고</t>
  </si>
  <si>
    <t>예산휴대폰</t>
  </si>
  <si>
    <t>일봉동</t>
  </si>
  <si>
    <t>일봉동핸드폰</t>
  </si>
  <si>
    <t>일봉동휴대폰</t>
  </si>
  <si>
    <t>전의핸드폰</t>
  </si>
  <si>
    <t>접히는핸드폰</t>
  </si>
  <si>
    <t>중앙동휴대폰</t>
  </si>
  <si>
    <t>직산핸드폰</t>
  </si>
  <si>
    <t>직산휴대폰</t>
  </si>
  <si>
    <t>차암동핸드폰</t>
  </si>
  <si>
    <t>차암동휴대폰</t>
  </si>
  <si>
    <t>천안KT대리점</t>
  </si>
  <si>
    <t>천안LG</t>
  </si>
  <si>
    <t>천안LG유플러스대리점</t>
  </si>
  <si>
    <t>천안S23</t>
  </si>
  <si>
    <t>천안SKT</t>
  </si>
  <si>
    <t>천안Z플립3</t>
  </si>
  <si>
    <t>천안갤럭시Z플립</t>
  </si>
  <si>
    <t>천안공기계</t>
  </si>
  <si>
    <t>천안모빙</t>
  </si>
  <si>
    <t>천안모빙대리점</t>
  </si>
  <si>
    <t>천안선불유심</t>
  </si>
  <si>
    <t>천안선불폰개통</t>
  </si>
  <si>
    <t>천안선불폰매장</t>
  </si>
  <si>
    <t>천안성지</t>
  </si>
  <si>
    <t>천안스마트폰</t>
  </si>
  <si>
    <t>천안신규개통</t>
  </si>
  <si>
    <t>천안아이폰13미니</t>
  </si>
  <si>
    <t>천안알뜰요금제</t>
  </si>
  <si>
    <t>천안알뜰폰</t>
  </si>
  <si>
    <t>천안알뜰폰가입</t>
  </si>
  <si>
    <t>천안알뜰폰개통</t>
  </si>
  <si>
    <t>천안알뜰폰매장</t>
  </si>
  <si>
    <t>천안역선불폰</t>
  </si>
  <si>
    <t>천안역핸드폰</t>
  </si>
  <si>
    <t>천안역휴대폰</t>
  </si>
  <si>
    <t>천안유모바일</t>
  </si>
  <si>
    <t>천안유모비</t>
  </si>
  <si>
    <t>천안유심</t>
  </si>
  <si>
    <t>천안자급제</t>
  </si>
  <si>
    <t>천안중고폰매입</t>
  </si>
  <si>
    <t>천안중고폰매장</t>
  </si>
  <si>
    <t>천안중고핸드폰</t>
  </si>
  <si>
    <t>천안중고휴대폰</t>
  </si>
  <si>
    <t>천안핸드폰가게</t>
  </si>
  <si>
    <t>천안핸드폰대리점</t>
  </si>
  <si>
    <t>천안핸드폰매입</t>
  </si>
  <si>
    <t>천안핸드폰매장</t>
  </si>
  <si>
    <t>천안핸드폰성지</t>
  </si>
  <si>
    <t>천안핸드폰수리</t>
  </si>
  <si>
    <t>천안휴대폰</t>
  </si>
  <si>
    <t>천안휴대폰대리점</t>
  </si>
  <si>
    <t>천안휴대폰성지</t>
  </si>
  <si>
    <t>천안휴대폰싼곳</t>
  </si>
  <si>
    <t>천안휴대폰추천</t>
  </si>
  <si>
    <t>천안휴대폰케이스</t>
  </si>
  <si>
    <t>청당동아이폰</t>
  </si>
  <si>
    <t>청당동핸드폰</t>
  </si>
  <si>
    <t>청당동휴대폰</t>
  </si>
  <si>
    <t>청주인터넷</t>
  </si>
  <si>
    <t>초등학생핸드폰</t>
  </si>
  <si>
    <t>카카오키즈폰5</t>
  </si>
  <si>
    <t>평택인터넷</t>
  </si>
  <si>
    <t>풍세핸드폰</t>
  </si>
  <si>
    <t>풍세휴대폰</t>
  </si>
  <si>
    <t>홍성중고폰</t>
  </si>
  <si>
    <t>홍성핸드폰</t>
  </si>
  <si>
    <t>휴대폰싸게사는법</t>
  </si>
  <si>
    <t>22S울트라</t>
  </si>
  <si>
    <t>22울트라</t>
  </si>
  <si>
    <t>GALAXYS22</t>
  </si>
  <si>
    <t>GALAXYS22ULTRA</t>
  </si>
  <si>
    <t>KTS22</t>
  </si>
  <si>
    <t>KT갤럭시S22공시지원금</t>
  </si>
  <si>
    <t>LGS22</t>
  </si>
  <si>
    <t>S21과S22비교</t>
  </si>
  <si>
    <t>S22</t>
  </si>
  <si>
    <t>S22+</t>
  </si>
  <si>
    <t>S22+그린</t>
  </si>
  <si>
    <t>S22+바이올렛</t>
  </si>
  <si>
    <t>S22+색상</t>
  </si>
  <si>
    <t>S22LTE</t>
  </si>
  <si>
    <t>S22S22+</t>
  </si>
  <si>
    <t>S22SK</t>
  </si>
  <si>
    <t>S22ULTRA</t>
  </si>
  <si>
    <t>S22가격</t>
  </si>
  <si>
    <t>S22개통</t>
  </si>
  <si>
    <t>S22공기계</t>
  </si>
  <si>
    <t>S22구매</t>
  </si>
  <si>
    <t>S22기기값</t>
  </si>
  <si>
    <t>S22기기변경</t>
  </si>
  <si>
    <t>S22블랙</t>
  </si>
  <si>
    <t>S22비교</t>
  </si>
  <si>
    <t>S22사용설명서</t>
  </si>
  <si>
    <t>S22사은품</t>
  </si>
  <si>
    <t>S22사전예약</t>
  </si>
  <si>
    <t>S22색상</t>
  </si>
  <si>
    <t>S22성지</t>
  </si>
  <si>
    <t>S22스펙</t>
  </si>
  <si>
    <t>S22울트라</t>
  </si>
  <si>
    <t>S22울트라1TB</t>
  </si>
  <si>
    <t>S22울트라1테라</t>
  </si>
  <si>
    <t>S22울트라256</t>
  </si>
  <si>
    <t>S22울트라512</t>
  </si>
  <si>
    <t>S22울트라512자급제</t>
  </si>
  <si>
    <t>S22울트라LG</t>
  </si>
  <si>
    <t>S22울트라SKT</t>
  </si>
  <si>
    <t>S22울트라가격</t>
  </si>
  <si>
    <t>S22울트라기기변경</t>
  </si>
  <si>
    <t>S22울트라노트</t>
  </si>
  <si>
    <t>S22울트라듀얼심</t>
  </si>
  <si>
    <t>S22울트라버건디</t>
  </si>
  <si>
    <t>S22울트라번호이동</t>
  </si>
  <si>
    <t>S22울트라블랙</t>
  </si>
  <si>
    <t>S22울트라사전예약혜택</t>
  </si>
  <si>
    <t>S22울트라색상</t>
  </si>
  <si>
    <t>S22울트라선택약정</t>
  </si>
  <si>
    <t>S22울트라스카이블루</t>
  </si>
  <si>
    <t>S22울트라요금제</t>
  </si>
  <si>
    <t>S22울트라자급제</t>
  </si>
  <si>
    <t>S22울트라자급제가격</t>
  </si>
  <si>
    <t>S22울트라출시</t>
  </si>
  <si>
    <t>S22자급제</t>
  </si>
  <si>
    <t>S22자급제구매</t>
  </si>
  <si>
    <t>S22지원금</t>
  </si>
  <si>
    <t>S22쿠팡</t>
  </si>
  <si>
    <t>S22팬텀블랙</t>
  </si>
  <si>
    <t>S22플러스</t>
  </si>
  <si>
    <t>S22플러스가격</t>
  </si>
  <si>
    <t>S22플러스색상</t>
  </si>
  <si>
    <t>S22플러스자급제</t>
  </si>
  <si>
    <t>S22혜택</t>
  </si>
  <si>
    <t>S22휴대폰</t>
  </si>
  <si>
    <t>SKTS22</t>
  </si>
  <si>
    <t>SKTS22울트라</t>
  </si>
  <si>
    <t>SKT갤럭시S22자급제</t>
  </si>
  <si>
    <t>SK갤럭시22</t>
  </si>
  <si>
    <t>U+S22</t>
  </si>
  <si>
    <t>ZFLIP5</t>
  </si>
  <si>
    <t>Z플립5</t>
  </si>
  <si>
    <t>Z플립5사전예약</t>
  </si>
  <si>
    <t>Z플립5색상</t>
  </si>
  <si>
    <t>Z플립5출고가</t>
  </si>
  <si>
    <t>갤22</t>
  </si>
  <si>
    <t>갤22가격</t>
  </si>
  <si>
    <t>갤22울트라</t>
  </si>
  <si>
    <t>갤22플러스</t>
  </si>
  <si>
    <t>갤S22</t>
  </si>
  <si>
    <t>갤S22울트라</t>
  </si>
  <si>
    <t>갤S22플러스</t>
  </si>
  <si>
    <t>갤노트22</t>
  </si>
  <si>
    <t>갤럭시22</t>
  </si>
  <si>
    <t>갤럭시22+</t>
  </si>
  <si>
    <t>갤럭시22+가격</t>
  </si>
  <si>
    <t>갤럭시22가격</t>
  </si>
  <si>
    <t>갤럭시22공기계</t>
  </si>
  <si>
    <t>갤럭시22노트</t>
  </si>
  <si>
    <t>갤럭시22미니</t>
  </si>
  <si>
    <t>갤럭시22울트라</t>
  </si>
  <si>
    <t>갤럭시22울트라가격</t>
  </si>
  <si>
    <t>갤럭시22울트라기기변경</t>
  </si>
  <si>
    <t>갤럭시22울트라사전예약</t>
  </si>
  <si>
    <t>갤럭시22울트라색상</t>
  </si>
  <si>
    <t>갤럭시22울트라자급제</t>
  </si>
  <si>
    <t>갤럭시22울트라출고가</t>
  </si>
  <si>
    <t>갤럭시22출고가</t>
  </si>
  <si>
    <t>갤럭시22출시일</t>
  </si>
  <si>
    <t>갤럭시22플러스</t>
  </si>
  <si>
    <t>갤럭시S22</t>
  </si>
  <si>
    <t>갤럭시S22+</t>
  </si>
  <si>
    <t>갤럭시S22+가격</t>
  </si>
  <si>
    <t>갤럭시S22+색상</t>
  </si>
  <si>
    <t>갤럭시S22+출시일</t>
  </si>
  <si>
    <t>갤럭시S22256</t>
  </si>
  <si>
    <t>갤럭시S225G</t>
  </si>
  <si>
    <t>갤럭시S22E</t>
  </si>
  <si>
    <t>갤럭시S22KT</t>
  </si>
  <si>
    <t>갤럭시S22KT기변</t>
  </si>
  <si>
    <t>갤럭시S22LTE</t>
  </si>
  <si>
    <t>갤럭시S22S22+비교</t>
  </si>
  <si>
    <t>갤럭시S22S22플러스</t>
  </si>
  <si>
    <t>갤럭시S22SK</t>
  </si>
  <si>
    <t>갤럭시S22U+</t>
  </si>
  <si>
    <t>갤럭시S22ULTRA</t>
  </si>
  <si>
    <t>갤럭시S22가격</t>
  </si>
  <si>
    <t>갤럭시S22가격인하</t>
  </si>
  <si>
    <t>갤럭시S22개봉기</t>
  </si>
  <si>
    <t>갤럭시S22공기계가격</t>
  </si>
  <si>
    <t>갤럭시S22공시지원금</t>
  </si>
  <si>
    <t>갤럭시S22그라파이트</t>
  </si>
  <si>
    <t>갤럭시S22그린</t>
  </si>
  <si>
    <t>갤럭시S22기기변경</t>
  </si>
  <si>
    <t>갤럭시S22기능</t>
  </si>
  <si>
    <t>갤럭시S22기본</t>
  </si>
  <si>
    <t>갤럭시S22노트</t>
  </si>
  <si>
    <t>갤럭시S22모델명</t>
  </si>
  <si>
    <t>갤럭시S22무료</t>
  </si>
  <si>
    <t>갤럭시S22무선충전기</t>
  </si>
  <si>
    <t>갤럭시S22미니</t>
  </si>
  <si>
    <t>갤럭시S22바이올렛</t>
  </si>
  <si>
    <t>갤럭시S22밧데리</t>
  </si>
  <si>
    <t>갤럭시S22방수</t>
  </si>
  <si>
    <t>갤럭시S22배터리</t>
  </si>
  <si>
    <t>갤럭시S22버즈</t>
  </si>
  <si>
    <t>갤럭시S22번호이동</t>
  </si>
  <si>
    <t>갤럭시S22보조금</t>
  </si>
  <si>
    <t>갤럭시S22비교</t>
  </si>
  <si>
    <t>갤럭시S22사양</t>
  </si>
  <si>
    <t>갤럭시S22사용후기</t>
  </si>
  <si>
    <t>갤럭시S22사전예약</t>
  </si>
  <si>
    <t>갤럭시S22사전예약가격</t>
  </si>
  <si>
    <t>갤럭시S22색상</t>
  </si>
  <si>
    <t>갤럭시S22색상추천</t>
  </si>
  <si>
    <t>갤럭시S22스팩</t>
  </si>
  <si>
    <t>갤럭시S22스펙</t>
  </si>
  <si>
    <t>갤럭시S22시리즈</t>
  </si>
  <si>
    <t>갤럭시S22신규</t>
  </si>
  <si>
    <t>갤럭시S22알뜰폰</t>
  </si>
  <si>
    <t>갤럭시S22에어팟</t>
  </si>
  <si>
    <t>갤럭시S22울트라</t>
  </si>
  <si>
    <t>갤럭시S22울트라1TB</t>
  </si>
  <si>
    <t>갤럭시S22울트라1테라</t>
  </si>
  <si>
    <t>갤럭시S22울트라256</t>
  </si>
  <si>
    <t>갤럭시S22울트라512</t>
  </si>
  <si>
    <t>갤럭시S22울트라512기가</t>
  </si>
  <si>
    <t>갤럭시S22울트라5G</t>
  </si>
  <si>
    <t>갤럭시S22울트라KT</t>
  </si>
  <si>
    <t>갤럭시S22울트라가격</t>
  </si>
  <si>
    <t>갤럭시S22울트라개봉기</t>
  </si>
  <si>
    <t>갤럭시S22울트라그린</t>
  </si>
  <si>
    <t>갤럭시S22울트라무선충전기</t>
  </si>
  <si>
    <t>갤럭시S22울트라방수</t>
  </si>
  <si>
    <t>갤럭시S22울트라버건디</t>
  </si>
  <si>
    <t>갤럭시S22울트라보조금</t>
  </si>
  <si>
    <t>갤럭시S22울트라블랙</t>
  </si>
  <si>
    <t>갤럭시S22울트라비교</t>
  </si>
  <si>
    <t>갤럭시S22울트라사양</t>
  </si>
  <si>
    <t>갤럭시S22울트라사전예약</t>
  </si>
  <si>
    <t>갤럭시S22울트라색상</t>
  </si>
  <si>
    <t>갤럭시S22울트라색상추천</t>
  </si>
  <si>
    <t>갤럭시S22울트라성능</t>
  </si>
  <si>
    <t>갤럭시S22울트라스카이블루</t>
  </si>
  <si>
    <t>갤럭시S22울트라스펙</t>
  </si>
  <si>
    <t>갤럭시S22울트라외장메모리</t>
  </si>
  <si>
    <t>갤럭시S22울트라용량</t>
  </si>
  <si>
    <t>갤럭시S22울트라자급제</t>
  </si>
  <si>
    <t>갤럭시S22울트라자급제가격</t>
  </si>
  <si>
    <t>갤럭시S22울트라자급제사전예약</t>
  </si>
  <si>
    <t>갤럭시S22울트라출고가</t>
  </si>
  <si>
    <t>갤럭시S22울트라출시일</t>
  </si>
  <si>
    <t>갤럭시S22울트라충전기</t>
  </si>
  <si>
    <t>갤럭시S22울트라카메라</t>
  </si>
  <si>
    <t>갤럭시S22울트라판매</t>
  </si>
  <si>
    <t>갤럭시S22울트라펜</t>
  </si>
  <si>
    <t>갤럭시S22울트라후기</t>
  </si>
  <si>
    <t>갤럭시S22자급제</t>
  </si>
  <si>
    <t>갤럭시S22자급제알뜰폰</t>
  </si>
  <si>
    <t>갤럭시S22자급제폰</t>
  </si>
  <si>
    <t>갤럭시S22재고</t>
  </si>
  <si>
    <t>갤럭시S22출고가</t>
  </si>
  <si>
    <t>갤럭시S22출시</t>
  </si>
  <si>
    <t>갤럭시S22출시가격</t>
  </si>
  <si>
    <t>갤럭시S22출시일</t>
  </si>
  <si>
    <t>갤럭시S22카메라</t>
  </si>
  <si>
    <t>갤럭시S22쿠폰</t>
  </si>
  <si>
    <t>갤럭시S22크기비교</t>
  </si>
  <si>
    <t>갤럭시S22크림</t>
  </si>
  <si>
    <t>갤럭시S22팬텀화이트</t>
  </si>
  <si>
    <t>갤럭시S22플러스</t>
  </si>
  <si>
    <t>갤럭시S22플러스가격</t>
  </si>
  <si>
    <t>갤럭시S22플러스기기변경</t>
  </si>
  <si>
    <t>갤럭시S22플러스비교</t>
  </si>
  <si>
    <t>갤럭시S22플러스스카이블루</t>
  </si>
  <si>
    <t>갤럭시S22플러스스펙</t>
  </si>
  <si>
    <t>갤럭시S22플러스자급제</t>
  </si>
  <si>
    <t>갤럭시S22플러스카메라</t>
  </si>
  <si>
    <t>갤럭시S22플러스핑크골드</t>
  </si>
  <si>
    <t>갤럭시S22핑크골드</t>
  </si>
  <si>
    <t>갤럭시S22화소</t>
  </si>
  <si>
    <t>갤럭시S22화이트</t>
  </si>
  <si>
    <t>갤럭시S22후기</t>
  </si>
  <si>
    <t>갤럭시SS22</t>
  </si>
  <si>
    <t>갤럭시노트22</t>
  </si>
  <si>
    <t>갤럭시노트22가격</t>
  </si>
  <si>
    <t>갤럭시노트22울트라가격</t>
  </si>
  <si>
    <t>갤럭시노트22자급제</t>
  </si>
  <si>
    <t>갤럭시노트S22</t>
  </si>
  <si>
    <t>갤럭시울트라22</t>
  </si>
  <si>
    <t>갤럭시울트라S22</t>
  </si>
  <si>
    <t>갤럭시지플립5</t>
  </si>
  <si>
    <t>갤플립5</t>
  </si>
  <si>
    <t>겔22</t>
  </si>
  <si>
    <t>겔S22</t>
  </si>
  <si>
    <t>겔럭시22</t>
  </si>
  <si>
    <t>겔럭시S22</t>
  </si>
  <si>
    <t>겔럭시S22+</t>
  </si>
  <si>
    <t>겔럭시S22가격</t>
  </si>
  <si>
    <t>겔럭시S22스펙</t>
  </si>
  <si>
    <t>겔럭시S22울트라</t>
  </si>
  <si>
    <t>겔럭시S22출시일</t>
  </si>
  <si>
    <t>노트22</t>
  </si>
  <si>
    <t>노트22울트라</t>
  </si>
  <si>
    <t>삼성22</t>
  </si>
  <si>
    <t>삼성S22</t>
  </si>
  <si>
    <t>삼성S22가격</t>
  </si>
  <si>
    <t>삼성S22울트라</t>
  </si>
  <si>
    <t>삼성S22자급제</t>
  </si>
  <si>
    <t>삼성S22자급제폰</t>
  </si>
  <si>
    <t>삼성S22플러스</t>
  </si>
  <si>
    <t>삼성SS22</t>
  </si>
  <si>
    <t>삼성갤럭시22</t>
  </si>
  <si>
    <t>삼성갤럭시22울트라</t>
  </si>
  <si>
    <t>삼성갤럭시S22+</t>
  </si>
  <si>
    <t>삼성갤럭시S22가격</t>
  </si>
  <si>
    <t>삼성갤럭시S22스펙</t>
  </si>
  <si>
    <t>삼성갤럭시S22울트라</t>
  </si>
  <si>
    <t>삼성갤럭시S22울트라가격</t>
  </si>
  <si>
    <t>삼성갤럭시S22울트라자급제</t>
  </si>
  <si>
    <t>삼성갤럭시S22자급제</t>
  </si>
  <si>
    <t>삼성갤럭시노트22</t>
  </si>
  <si>
    <t>삼성닷컴S22</t>
  </si>
  <si>
    <t>삼성전자갤럭시22</t>
  </si>
  <si>
    <t>삼성전자갤럭시S22</t>
  </si>
  <si>
    <t>삼성지플립5</t>
  </si>
  <si>
    <t>알뜰폰갤럭시22</t>
  </si>
  <si>
    <t>에스22울트라</t>
  </si>
  <si>
    <t>쿠팡갤럭시S22자급제</t>
  </si>
  <si>
    <t>폴드5스펙</t>
  </si>
  <si>
    <t>플립5색상</t>
  </si>
  <si>
    <t>핸드폰S22</t>
  </si>
  <si>
    <t>23S울트라</t>
  </si>
  <si>
    <t>23울트라</t>
  </si>
  <si>
    <t>A23</t>
  </si>
  <si>
    <t>A235</t>
  </si>
  <si>
    <t>A235G</t>
  </si>
  <si>
    <t>A236</t>
  </si>
  <si>
    <t>A23KT</t>
  </si>
  <si>
    <t>A23가격</t>
  </si>
  <si>
    <t>A23선택약정</t>
  </si>
  <si>
    <t>A23신규</t>
  </si>
  <si>
    <t>A23알뜰폰</t>
  </si>
  <si>
    <t>A23자급제</t>
  </si>
  <si>
    <t>FE</t>
  </si>
  <si>
    <t>GALAXYA23</t>
  </si>
  <si>
    <t>GALAXYA23케이스</t>
  </si>
  <si>
    <t>GALAXYS23</t>
  </si>
  <si>
    <t>GALAXYS23FE</t>
  </si>
  <si>
    <t>KTA23</t>
  </si>
  <si>
    <t>KTS23</t>
  </si>
  <si>
    <t>KTS23FE</t>
  </si>
  <si>
    <t>KT갤럭시S23</t>
  </si>
  <si>
    <t>KT갤럭시S23울트라</t>
  </si>
  <si>
    <t>S23</t>
  </si>
  <si>
    <t>S23+</t>
  </si>
  <si>
    <t>S23+가격</t>
  </si>
  <si>
    <t>S23+색상</t>
  </si>
  <si>
    <t>S23+자급제</t>
  </si>
  <si>
    <t>S23512</t>
  </si>
  <si>
    <t>S23FE</t>
  </si>
  <si>
    <t>S23FE가격</t>
  </si>
  <si>
    <t>S23FE삼성페이</t>
  </si>
  <si>
    <t>S23FE스펙</t>
  </si>
  <si>
    <t>S23FE자급제</t>
  </si>
  <si>
    <t>S23FE출시</t>
  </si>
  <si>
    <t>S23KT</t>
  </si>
  <si>
    <t>S23LG</t>
  </si>
  <si>
    <t>S23SKT</t>
  </si>
  <si>
    <t>S23U</t>
  </si>
  <si>
    <t>S23ULTRA</t>
  </si>
  <si>
    <t>S23가격</t>
  </si>
  <si>
    <t>S23광고</t>
  </si>
  <si>
    <t>S23그라파이트</t>
  </si>
  <si>
    <t>S23기기변경</t>
  </si>
  <si>
    <t>S23기변</t>
  </si>
  <si>
    <t>S23다나와</t>
  </si>
  <si>
    <t>S23듀얼심</t>
  </si>
  <si>
    <t>S23디자인</t>
  </si>
  <si>
    <t>S23라벤더</t>
  </si>
  <si>
    <t>S23레드</t>
  </si>
  <si>
    <t>S23리뷰</t>
  </si>
  <si>
    <t>S23모델명</t>
  </si>
  <si>
    <t>S23번호이동</t>
  </si>
  <si>
    <t>S23보조금</t>
  </si>
  <si>
    <t>S23사은품</t>
  </si>
  <si>
    <t>S23사전</t>
  </si>
  <si>
    <t>S23사전예약기간</t>
  </si>
  <si>
    <t>S23색상</t>
  </si>
  <si>
    <t>S23스카이블루</t>
  </si>
  <si>
    <t>S23스펙</t>
  </si>
  <si>
    <t>S23실물</t>
  </si>
  <si>
    <t>S23언팩</t>
  </si>
  <si>
    <t>S23에디션</t>
  </si>
  <si>
    <t>S23요금제</t>
  </si>
  <si>
    <t>S23울트라</t>
  </si>
  <si>
    <t>S23울트라512</t>
  </si>
  <si>
    <t>S23울트라가격</t>
  </si>
  <si>
    <t>S23울트라구매</t>
  </si>
  <si>
    <t>S23울트라자급제</t>
  </si>
  <si>
    <t>S23울트라출시일</t>
  </si>
  <si>
    <t>S23이미지</t>
  </si>
  <si>
    <t>S23일반</t>
  </si>
  <si>
    <t>S23자급제</t>
  </si>
  <si>
    <t>S23자급제폰</t>
  </si>
  <si>
    <t>S23지원금</t>
  </si>
  <si>
    <t>S23체험</t>
  </si>
  <si>
    <t>S23출고가</t>
  </si>
  <si>
    <t>S23출시일</t>
  </si>
  <si>
    <t>S23팬에디션</t>
  </si>
  <si>
    <t>S23플러스</t>
  </si>
  <si>
    <t>S23플러스자급제</t>
  </si>
  <si>
    <t>S23화소</t>
  </si>
  <si>
    <t>S24FE</t>
  </si>
  <si>
    <t>SKS23</t>
  </si>
  <si>
    <t>SKTS23</t>
  </si>
  <si>
    <t>SK갤럭시A23</t>
  </si>
  <si>
    <t>SK갤럭시S23사전예약</t>
  </si>
  <si>
    <t>SM-A235</t>
  </si>
  <si>
    <t>SM-A236</t>
  </si>
  <si>
    <t>가경동휴대폰</t>
  </si>
  <si>
    <t>갤23</t>
  </si>
  <si>
    <t>갤23FE</t>
  </si>
  <si>
    <t>갤23울트라</t>
  </si>
  <si>
    <t>갤23플러스</t>
  </si>
  <si>
    <t>갤A23</t>
  </si>
  <si>
    <t>갤S23</t>
  </si>
  <si>
    <t>갤S23FE</t>
  </si>
  <si>
    <t>갤S23가격</t>
  </si>
  <si>
    <t>갤S23사전예약</t>
  </si>
  <si>
    <t>갤S23자급제</t>
  </si>
  <si>
    <t>갤럭시23</t>
  </si>
  <si>
    <t>갤럭시23S</t>
  </si>
  <si>
    <t>갤럭시23가격</t>
  </si>
  <si>
    <t>갤럭시23사전예약</t>
  </si>
  <si>
    <t>갤럭시23사전예약사은품</t>
  </si>
  <si>
    <t>갤럭시23사전예약혜택</t>
  </si>
  <si>
    <t>갤럭시23색상</t>
  </si>
  <si>
    <t>갤럭시23언팩</t>
  </si>
  <si>
    <t>갤럭시23울트라</t>
  </si>
  <si>
    <t>갤럭시23울트라사전예약</t>
  </si>
  <si>
    <t>갤럭시23울트라자급제</t>
  </si>
  <si>
    <t>갤럭시23울트라카메라</t>
  </si>
  <si>
    <t>갤럭시23자급제</t>
  </si>
  <si>
    <t>갤럭시23플러스</t>
  </si>
  <si>
    <t>갤럭시23플러스자급제</t>
  </si>
  <si>
    <t>갤럭시23혜택</t>
  </si>
  <si>
    <t>갤럭시A23</t>
  </si>
  <si>
    <t>갤럭시A235</t>
  </si>
  <si>
    <t>갤럭시A23A12</t>
  </si>
  <si>
    <t>갤럭시A23A32</t>
  </si>
  <si>
    <t>갤럭시A23S</t>
  </si>
  <si>
    <t>갤럭시A23SK</t>
  </si>
  <si>
    <t>갤럭시A23가격</t>
  </si>
  <si>
    <t>갤럭시A23공기계</t>
  </si>
  <si>
    <t>갤럭시A23무선충전</t>
  </si>
  <si>
    <t>갤럭시A23번호이동</t>
  </si>
  <si>
    <t>갤럭시A23스펙</t>
  </si>
  <si>
    <t>갤럭시A23알뜰폰</t>
  </si>
  <si>
    <t>갤럭시A23자급제</t>
  </si>
  <si>
    <t>갤럭시A23출고가</t>
  </si>
  <si>
    <t>갤럭시A23출시일</t>
  </si>
  <si>
    <t>갤럭시A23키즈폰</t>
  </si>
  <si>
    <t>갤럭시FE</t>
  </si>
  <si>
    <t>갤럭시S23+</t>
  </si>
  <si>
    <t>갤럭시S23+가격</t>
  </si>
  <si>
    <t>갤럭시S23512</t>
  </si>
  <si>
    <t>갤럭시S23FE가격</t>
  </si>
  <si>
    <t>갤럭시S23FE스펙</t>
  </si>
  <si>
    <t>갤럭시S23KT</t>
  </si>
  <si>
    <t>갤럭시S23SKT</t>
  </si>
  <si>
    <t>갤럭시S23S펜</t>
  </si>
  <si>
    <t>갤럭시S23U</t>
  </si>
  <si>
    <t>갤럭시S23U사전예약</t>
  </si>
  <si>
    <t>갤럭시S23가격비교</t>
  </si>
  <si>
    <t>갤럭시S23개봉기</t>
  </si>
  <si>
    <t>갤럭시S23공기계</t>
  </si>
  <si>
    <t>갤럭시S23공시지원금</t>
  </si>
  <si>
    <t>갤럭시S23광고모델</t>
  </si>
  <si>
    <t>갤럭시S23구성품</t>
  </si>
  <si>
    <t>갤럭시S23그린</t>
  </si>
  <si>
    <t>갤럭시S23기변</t>
  </si>
  <si>
    <t>갤럭시S23기본</t>
  </si>
  <si>
    <t>갤럭시S23듀얼심</t>
  </si>
  <si>
    <t>갤럭시S23듀얼유심</t>
  </si>
  <si>
    <t>갤럭시S23라임</t>
  </si>
  <si>
    <t>갤럭시S23레드</t>
  </si>
  <si>
    <t>갤럭시S23모델</t>
  </si>
  <si>
    <t>갤럭시S23모델명</t>
  </si>
  <si>
    <t>갤럭시S23번호이동</t>
  </si>
  <si>
    <t>갤럭시S23사양</t>
  </si>
  <si>
    <t>갤럭시S23사용후기</t>
  </si>
  <si>
    <t>갤럭시S23사전예약사은품</t>
  </si>
  <si>
    <t>갤럭시S23사전예약혜택</t>
  </si>
  <si>
    <t>갤럭시S23성지</t>
  </si>
  <si>
    <t>갤럭시S23스카이블루</t>
  </si>
  <si>
    <t>갤럭시S23스타벅스</t>
  </si>
  <si>
    <t>갤럭시S23스타벅스에디션</t>
  </si>
  <si>
    <t>갤럭시S23스팩</t>
  </si>
  <si>
    <t>갤럭시S23스펙</t>
  </si>
  <si>
    <t>갤럭시S23실물</t>
  </si>
  <si>
    <t>갤럭시S23싸게사는법</t>
  </si>
  <si>
    <t>갤럭시S23알뜰폰</t>
  </si>
  <si>
    <t>갤럭시S23요금제</t>
  </si>
  <si>
    <t>갤럭시S23울트라</t>
  </si>
  <si>
    <t>갤럭시S23울트라1TB</t>
  </si>
  <si>
    <t>갤럭시S23울트라SKT</t>
  </si>
  <si>
    <t>갤럭시S23울트라공시지원금</t>
  </si>
  <si>
    <t>갤럭시S23울트라사전예약사은품</t>
  </si>
  <si>
    <t>갤럭시S23울트라색상</t>
  </si>
  <si>
    <t>갤럭시S23울트라스카이블루</t>
  </si>
  <si>
    <t>갤럭시S23울트라스타벅스</t>
  </si>
  <si>
    <t>갤럭시S23울트라스타벅스에디션</t>
  </si>
  <si>
    <t>갤럭시S23울트라싸게사는법</t>
  </si>
  <si>
    <t>갤럭시S23울트라자급제사전예약</t>
  </si>
  <si>
    <t>갤럭시S23울트라지원금</t>
  </si>
  <si>
    <t>갤럭시S23울트라출시일</t>
  </si>
  <si>
    <t>갤럭시S23울트라카메라</t>
  </si>
  <si>
    <t>갤럭시S23울트라쿠팡</t>
  </si>
  <si>
    <t>갤럭시S23울트라크림</t>
  </si>
  <si>
    <t>갤럭시S23유심</t>
  </si>
  <si>
    <t>갤럭시S23이마트</t>
  </si>
  <si>
    <t>갤럭시S23이미지</t>
  </si>
  <si>
    <t>갤럭시S23자급제</t>
  </si>
  <si>
    <t>갤럭시S23자급제사전예약혜택</t>
  </si>
  <si>
    <t>갤럭시S23자급제폰</t>
  </si>
  <si>
    <t>갤럭시S23제휴카드</t>
  </si>
  <si>
    <t>갤럭시S23지원금</t>
  </si>
  <si>
    <t>갤럭시S23출시일</t>
  </si>
  <si>
    <t>갤럭시S23쿠폰</t>
  </si>
  <si>
    <t>갤럭시S23크림</t>
  </si>
  <si>
    <t>갤럭시S23특가</t>
  </si>
  <si>
    <t>갤럭시S23플러스</t>
  </si>
  <si>
    <t>갤럭시S23플러스가격</t>
  </si>
  <si>
    <t>갤럭시S23플러스사전예약</t>
  </si>
  <si>
    <t>갤럭시S23플러스자급제</t>
  </si>
  <si>
    <t>갤럭시S23할인</t>
  </si>
  <si>
    <t>갤럭시S23후기</t>
  </si>
  <si>
    <t>갤럭시노트23</t>
  </si>
  <si>
    <t>갤럭시노트23울트라</t>
  </si>
  <si>
    <t>갤럭시노트23출시일</t>
  </si>
  <si>
    <t>갤럭시신모델</t>
  </si>
  <si>
    <t>갤럭시에스23</t>
  </si>
  <si>
    <t>갤럭시울트라23</t>
  </si>
  <si>
    <t>갤럭시울트라23사전예약</t>
  </si>
  <si>
    <t>갤럭시울트라S23</t>
  </si>
  <si>
    <t>겔23</t>
  </si>
  <si>
    <t>겔럭시23</t>
  </si>
  <si>
    <t>겔럭시23울트라</t>
  </si>
  <si>
    <t>겔럭시A23</t>
  </si>
  <si>
    <t>겔럭시S23</t>
  </si>
  <si>
    <t>겔럭시S23FE</t>
  </si>
  <si>
    <t>겔럭시S23가격</t>
  </si>
  <si>
    <t>겔럭시S23울트라</t>
  </si>
  <si>
    <t>겔럭시S23울트라사전예약</t>
  </si>
  <si>
    <t>겔럭시S23울트라색상</t>
  </si>
  <si>
    <t>노트23</t>
  </si>
  <si>
    <t>노트23울트라</t>
  </si>
  <si>
    <t>노트S23</t>
  </si>
  <si>
    <t>부산아이폰14</t>
  </si>
  <si>
    <t>삼성23</t>
  </si>
  <si>
    <t>삼성23울트라</t>
  </si>
  <si>
    <t>삼성A23</t>
  </si>
  <si>
    <t>삼성S23</t>
  </si>
  <si>
    <t>삼성S23FE</t>
  </si>
  <si>
    <t>삼성S23울트라</t>
  </si>
  <si>
    <t>삼성S23플러스</t>
  </si>
  <si>
    <t>삼성갤럭시23</t>
  </si>
  <si>
    <t>삼성갤럭시23FE</t>
  </si>
  <si>
    <t>삼성갤럭시23사전예약</t>
  </si>
  <si>
    <t>삼성갤럭시23울트라</t>
  </si>
  <si>
    <t>삼성갤럭시A23</t>
  </si>
  <si>
    <t>삼성갤럭시S23사전예약</t>
  </si>
  <si>
    <t>삼성갤럭시S23울트라</t>
  </si>
  <si>
    <t>삼성갤럭시S23울트라사전예약</t>
  </si>
  <si>
    <t>삼성노트23</t>
  </si>
  <si>
    <t>삼성닷컴S23</t>
  </si>
  <si>
    <t>삼성디지털프라자S23</t>
  </si>
  <si>
    <t>삼성전자갤럭시S23</t>
  </si>
  <si>
    <t>삼성전자갤럭시S23울트라</t>
  </si>
  <si>
    <t>삼성휴대폰S23</t>
  </si>
  <si>
    <t>세종시핸드폰성지</t>
  </si>
  <si>
    <t>신규핸드폰</t>
  </si>
  <si>
    <t>알뜰폰A23</t>
  </si>
  <si>
    <t>온라인핸드폰구매</t>
  </si>
  <si>
    <t>유플러스S23</t>
  </si>
  <si>
    <t>자급제폰S23</t>
  </si>
  <si>
    <t>조치원휴대폰</t>
  </si>
  <si>
    <t>청주아이폰14</t>
  </si>
  <si>
    <t>청주핸드폰성지</t>
  </si>
  <si>
    <t>쿠팡S23</t>
  </si>
  <si>
    <t>쿠팡갤럭시23</t>
  </si>
  <si>
    <t>쿠팡갤럭시S23</t>
  </si>
  <si>
    <t>핸드폰A23</t>
  </si>
  <si>
    <t>NOTE10</t>
  </si>
  <si>
    <t>S20</t>
  </si>
  <si>
    <t>S23특가</t>
  </si>
  <si>
    <t>SM-M536S</t>
  </si>
  <si>
    <t>ZFLIP4</t>
  </si>
  <si>
    <t>Z폴드4</t>
  </si>
  <si>
    <t>Z플립4</t>
  </si>
  <si>
    <t>강변테크노마트아이폰</t>
  </si>
  <si>
    <t>강변테크노성지</t>
  </si>
  <si>
    <t>갤럭시S20</t>
  </si>
  <si>
    <t>갤럭시S20공기계</t>
  </si>
  <si>
    <t>갤럭시S22U</t>
  </si>
  <si>
    <t>갤럭시S23</t>
  </si>
  <si>
    <t>갤럭시S23울트라자급제</t>
  </si>
  <si>
    <t>갤럭시S9중고</t>
  </si>
  <si>
    <t>갤럭시S시리즈</t>
  </si>
  <si>
    <t>갤럭시Z</t>
  </si>
  <si>
    <t>갤럭시Z폴더4</t>
  </si>
  <si>
    <t>갤럭시Z폴드4</t>
  </si>
  <si>
    <t>갤럭시Z폴드4자급제</t>
  </si>
  <si>
    <t>갤럭시Z플립</t>
  </si>
  <si>
    <t>갤럭시Z플립4</t>
  </si>
  <si>
    <t>갤럭시노트10</t>
  </si>
  <si>
    <t>갤럭시노트10스펙</t>
  </si>
  <si>
    <t>갤럭시노트20중고</t>
  </si>
  <si>
    <t>갤럭시스펙비교</t>
  </si>
  <si>
    <t>갤럭시자급제폰</t>
  </si>
  <si>
    <t>갤럭시제트폴드4</t>
  </si>
  <si>
    <t>갤럭시폴드4</t>
  </si>
  <si>
    <t>갤럭시플립</t>
  </si>
  <si>
    <t>갤럭시플립4</t>
  </si>
  <si>
    <t>거제휴대폰</t>
  </si>
  <si>
    <t>겔럭시22울트라</t>
  </si>
  <si>
    <t>겔럭시Z플립4</t>
  </si>
  <si>
    <t>겔럭시폴드4</t>
  </si>
  <si>
    <t>경기광주휴대폰성지</t>
  </si>
  <si>
    <t>경기도성지</t>
  </si>
  <si>
    <t>공주성지</t>
  </si>
  <si>
    <t>과천휴대폰성지</t>
  </si>
  <si>
    <t>관저동따르릉폰세상</t>
  </si>
  <si>
    <t>광명성지</t>
  </si>
  <si>
    <t>구공폰</t>
  </si>
  <si>
    <t>구리휴대폰성지</t>
  </si>
  <si>
    <t>군산핸드폰성지</t>
  </si>
  <si>
    <t>군산휴대폰광장</t>
  </si>
  <si>
    <t>글램핑제작가격</t>
  </si>
  <si>
    <t>김천성지</t>
  </si>
  <si>
    <t>남원핸드폰</t>
  </si>
  <si>
    <t>내포핸드폰</t>
  </si>
  <si>
    <t>내포휴대폰</t>
  </si>
  <si>
    <t>노트10</t>
  </si>
  <si>
    <t>당진아이폰수리</t>
  </si>
  <si>
    <t>당진중고폰</t>
  </si>
  <si>
    <t>당진핸드폰성지</t>
  </si>
  <si>
    <t>대구아이폰14프로</t>
  </si>
  <si>
    <t>두정동선불폰</t>
  </si>
  <si>
    <t>두정동아이폰수리</t>
  </si>
  <si>
    <t>둔포휴대폰</t>
  </si>
  <si>
    <t>목포아이폰</t>
  </si>
  <si>
    <t>목포핸드폰성지</t>
  </si>
  <si>
    <t>문덕휴대폰</t>
  </si>
  <si>
    <t>법산빌딩</t>
  </si>
  <si>
    <t>벨벳폰</t>
  </si>
  <si>
    <t>부산중고폰판매</t>
  </si>
  <si>
    <t>부산휴대폰성지</t>
  </si>
  <si>
    <t>부평성지</t>
  </si>
  <si>
    <t>분당성지</t>
  </si>
  <si>
    <t>블랙베리키2</t>
  </si>
  <si>
    <t>뿜뿌</t>
  </si>
  <si>
    <t>삼성갤럭시S23</t>
  </si>
  <si>
    <t>삼성갤럭시Z플립4</t>
  </si>
  <si>
    <t>삼성전자갤럭시</t>
  </si>
  <si>
    <t>삼성폴더폰3</t>
  </si>
  <si>
    <t>삼성핸드폰</t>
  </si>
  <si>
    <t>삼성휴대폰</t>
  </si>
  <si>
    <t>삼성휴대폰판매</t>
  </si>
  <si>
    <t>서산알뜰폰</t>
  </si>
  <si>
    <t>서산핸드폰</t>
  </si>
  <si>
    <t>서산핸드폰성지</t>
  </si>
  <si>
    <t>서산휴대폰성지</t>
  </si>
  <si>
    <t>서울휴대폰성지</t>
  </si>
  <si>
    <t>서초성지</t>
  </si>
  <si>
    <t>선불폰무료충전</t>
  </si>
  <si>
    <t>성신여대핸드폰</t>
  </si>
  <si>
    <t>성지좌표</t>
  </si>
  <si>
    <t>성지카페</t>
  </si>
  <si>
    <t>세종숯숯</t>
  </si>
  <si>
    <t>세종시휴대폰</t>
  </si>
  <si>
    <t>세종시휴대폰성지</t>
  </si>
  <si>
    <t>송탄휴대폰성지</t>
  </si>
  <si>
    <t>아산SK대리점</t>
  </si>
  <si>
    <t>아산도매폰</t>
  </si>
  <si>
    <t>아산성지</t>
  </si>
  <si>
    <t>아산핸드폰</t>
  </si>
  <si>
    <t>아이폰9</t>
  </si>
  <si>
    <t>아이폰대리점</t>
  </si>
  <si>
    <t>아이폰프로모션</t>
  </si>
  <si>
    <t>안동성지</t>
  </si>
  <si>
    <t>안산성지</t>
  </si>
  <si>
    <t>안성성지</t>
  </si>
  <si>
    <t>안양휴대폰성지</t>
  </si>
  <si>
    <t>안중총각네텔레콤</t>
  </si>
  <si>
    <t>안중휴대폰</t>
  </si>
  <si>
    <t>애플미니</t>
  </si>
  <si>
    <t>양산성지</t>
  </si>
  <si>
    <t>양산옆커폰</t>
  </si>
  <si>
    <t>여수핸드폰성지</t>
  </si>
  <si>
    <t>여수휴대폰성지</t>
  </si>
  <si>
    <t>영통성지</t>
  </si>
  <si>
    <t>올레폰</t>
  </si>
  <si>
    <t>와싸폰</t>
  </si>
  <si>
    <t>울산휴대폰시세표</t>
  </si>
  <si>
    <t>울트라21</t>
  </si>
  <si>
    <t>원주성지</t>
  </si>
  <si>
    <t>유량동솥솥</t>
  </si>
  <si>
    <t>유량동숯숯</t>
  </si>
  <si>
    <t>의왕휴대폰성지</t>
  </si>
  <si>
    <t>의정부선불폰</t>
  </si>
  <si>
    <t>이천성지</t>
  </si>
  <si>
    <t>제트폴드4</t>
  </si>
  <si>
    <t>제트플립4</t>
  </si>
  <si>
    <t>주식회사이루다</t>
  </si>
  <si>
    <t>중고폰수출업체</t>
  </si>
  <si>
    <t>지플립4</t>
  </si>
  <si>
    <t>진천성지</t>
  </si>
  <si>
    <t>천안갤럭시</t>
  </si>
  <si>
    <t>천안갤럭시수리</t>
  </si>
  <si>
    <t>천안글램핑장</t>
  </si>
  <si>
    <t>천안솥솥</t>
  </si>
  <si>
    <t>천안아이폰</t>
  </si>
  <si>
    <t>천안아이폰배터리교체</t>
  </si>
  <si>
    <t>천안아이폰수리</t>
  </si>
  <si>
    <t>천안아이폰액정수리</t>
  </si>
  <si>
    <t>천안액정수리</t>
  </si>
  <si>
    <t>천안중고폰</t>
  </si>
  <si>
    <t>천안판다텔레콤</t>
  </si>
  <si>
    <t>천안핸드폰</t>
  </si>
  <si>
    <t>천안핸드폰액정수리</t>
  </si>
  <si>
    <t>천안핸드폰케이스</t>
  </si>
  <si>
    <t>천안휴대폰가게</t>
  </si>
  <si>
    <t>천안휴대폰매장</t>
  </si>
  <si>
    <t>천안휴대폰수리</t>
  </si>
  <si>
    <t>카바나텐트</t>
  </si>
  <si>
    <t>캠핑장시설</t>
  </si>
  <si>
    <t>캠핑장창업비용</t>
  </si>
  <si>
    <t>퀀텀3</t>
  </si>
  <si>
    <t>태안핸드폰</t>
  </si>
  <si>
    <t>테블릿PC</t>
  </si>
  <si>
    <t>텐트설치</t>
  </si>
  <si>
    <t>통신사신규가입</t>
  </si>
  <si>
    <t>통영성지</t>
  </si>
  <si>
    <t>팽성휴대폰</t>
  </si>
  <si>
    <t>평택골프</t>
  </si>
  <si>
    <t>평택성지폰</t>
  </si>
  <si>
    <t>평택중고폰매입</t>
  </si>
  <si>
    <t>평택중고폰판매</t>
  </si>
  <si>
    <t>평택휴대폰성지</t>
  </si>
  <si>
    <t>포천성지</t>
  </si>
  <si>
    <t>포항아이폰</t>
  </si>
  <si>
    <t>포항휴대폰</t>
  </si>
  <si>
    <t>폰사자</t>
  </si>
  <si>
    <t>폴드4</t>
  </si>
  <si>
    <t>폴드4S펜</t>
  </si>
  <si>
    <t>플립4</t>
  </si>
  <si>
    <t>핸드폰번호</t>
  </si>
  <si>
    <t>핸드폰싸게사는법</t>
  </si>
  <si>
    <t>향남핸드폰성지</t>
  </si>
  <si>
    <t>휴대폰계산</t>
  </si>
  <si>
    <t>휴대폰기기구매</t>
  </si>
  <si>
    <t>휴대폰도매</t>
  </si>
  <si>
    <t>휴대폰빠삭</t>
  </si>
  <si>
    <t>휴대폰성지시세표</t>
  </si>
  <si>
    <t>휴대폰할부개통</t>
  </si>
  <si>
    <t>14PROMAX</t>
  </si>
  <si>
    <t>14프로</t>
  </si>
  <si>
    <t>14프로맥스</t>
  </si>
  <si>
    <t>14플러스</t>
  </si>
  <si>
    <t>APPLE14</t>
  </si>
  <si>
    <t>APPLEIPHONE14</t>
  </si>
  <si>
    <t>DKDLVHS14</t>
  </si>
  <si>
    <t>IPHONE14</t>
  </si>
  <si>
    <t>IPHONE14PLUS</t>
  </si>
  <si>
    <t>IPHONE14PRO</t>
  </si>
  <si>
    <t>IPHONE14PROMAX</t>
  </si>
  <si>
    <t>IPHONE14PROMAX가격</t>
  </si>
  <si>
    <t>IPHONE14가격</t>
  </si>
  <si>
    <t>IPHONE14자급제</t>
  </si>
  <si>
    <t>I폰14</t>
  </si>
  <si>
    <t>KT샵아이폰14</t>
  </si>
  <si>
    <t>KT아이폰14</t>
  </si>
  <si>
    <t>KT아이폰14기기변경</t>
  </si>
  <si>
    <t>KT아이폰14사전예약</t>
  </si>
  <si>
    <t>KT아이폰14프로</t>
  </si>
  <si>
    <t>KT아이폰14프로맥스</t>
  </si>
  <si>
    <t>KT아이폰14프로사전예약</t>
  </si>
  <si>
    <t>LG아이폰14프로</t>
  </si>
  <si>
    <t>SKT기기변경아이폰14</t>
  </si>
  <si>
    <t>SKT아이폰14</t>
  </si>
  <si>
    <t>SKT아이폰14PRO</t>
  </si>
  <si>
    <t>SKT아이폰14기기변경</t>
  </si>
  <si>
    <t>U+아이폰14</t>
  </si>
  <si>
    <t>아이폰14</t>
  </si>
  <si>
    <t>아이폰14+</t>
  </si>
  <si>
    <t>아이폰1411번가</t>
  </si>
  <si>
    <t>아이폰14128</t>
  </si>
  <si>
    <t>아이폰14256</t>
  </si>
  <si>
    <t>아이폰14256GB자급제</t>
  </si>
  <si>
    <t>아이폰14256가격</t>
  </si>
  <si>
    <t>아이폰14512</t>
  </si>
  <si>
    <t>아이폰14512자급제</t>
  </si>
  <si>
    <t>아이폰14KT</t>
  </si>
  <si>
    <t>아이폰14LG</t>
  </si>
  <si>
    <t>아이폰14MAX</t>
  </si>
  <si>
    <t>아이폰14PLUS</t>
  </si>
  <si>
    <t>아이폰14PRO</t>
  </si>
  <si>
    <t>아이폰14PRO128G</t>
  </si>
  <si>
    <t>아이폰14PRO1테라</t>
  </si>
  <si>
    <t>아이폰14PRO256</t>
  </si>
  <si>
    <t>아이폰14PRO256G</t>
  </si>
  <si>
    <t>아이폰14PRO512G</t>
  </si>
  <si>
    <t>아이폰14PROLG</t>
  </si>
  <si>
    <t>아이폰14PROLTE</t>
  </si>
  <si>
    <t>아이폰14PROMAX</t>
  </si>
  <si>
    <t>아이폰14PROMAX256</t>
  </si>
  <si>
    <t>아이폰14PROMAX기기변경</t>
  </si>
  <si>
    <t>아이폰14PROMAX자급제</t>
  </si>
  <si>
    <t>아이폰14PROMAX차이</t>
  </si>
  <si>
    <t>아이폰14PROSKT</t>
  </si>
  <si>
    <t>아이폰14PRO가격</t>
  </si>
  <si>
    <t>아이폰14PRO골드</t>
  </si>
  <si>
    <t>아이폰14PRO공기계</t>
  </si>
  <si>
    <t>아이폰14PRO기기변경</t>
  </si>
  <si>
    <t>아이폰14PRO딥퍼플</t>
  </si>
  <si>
    <t>아이폰14PRO맥스</t>
  </si>
  <si>
    <t>아이폰14PRO보조금</t>
  </si>
  <si>
    <t>아이폰14PRO비교</t>
  </si>
  <si>
    <t>아이폰14PRO사양</t>
  </si>
  <si>
    <t>아이폰14PRO사이즈</t>
  </si>
  <si>
    <t>아이폰14PRO사전예약</t>
  </si>
  <si>
    <t>아이폰14PRO색상</t>
  </si>
  <si>
    <t>아이폰14PRO색상실물</t>
  </si>
  <si>
    <t>아이폰14PRO스페이스블랙</t>
  </si>
  <si>
    <t>아이폰14PRO신도림</t>
  </si>
  <si>
    <t>아이폰14PRO실물</t>
  </si>
  <si>
    <t>아이폰14PRO실버</t>
  </si>
  <si>
    <t>아이폰14PRO알뜰폰</t>
  </si>
  <si>
    <t>아이폰14PRO유심</t>
  </si>
  <si>
    <t>아이폰14PRO출시</t>
  </si>
  <si>
    <t>아이폰14PRO출시일</t>
  </si>
  <si>
    <t>아이폰14PRO퍼플</t>
  </si>
  <si>
    <t>아이폰14PRO핑크</t>
  </si>
  <si>
    <t>아이폰14PRO한국출시일</t>
  </si>
  <si>
    <t>아이폰14PRO화이트</t>
  </si>
  <si>
    <t>아이폰14SK</t>
  </si>
  <si>
    <t>아이폰14SKT</t>
  </si>
  <si>
    <t>아이폰14SK기변</t>
  </si>
  <si>
    <t>아이폰14가격</t>
  </si>
  <si>
    <t>아이폰14가격비교</t>
  </si>
  <si>
    <t>아이폰14가죽케이스</t>
  </si>
  <si>
    <t>아이폰14개통</t>
  </si>
  <si>
    <t>아이폰14공개</t>
  </si>
  <si>
    <t>아이폰14공개일</t>
  </si>
  <si>
    <t>아이폰14공구</t>
  </si>
  <si>
    <t>아이폰14공기계</t>
  </si>
  <si>
    <t>아이폰14공시지원금</t>
  </si>
  <si>
    <t>아이폰14광고</t>
  </si>
  <si>
    <t>아이폰14구매</t>
  </si>
  <si>
    <t>아이폰14구매후기</t>
  </si>
  <si>
    <t>아이폰14구입</t>
  </si>
  <si>
    <t>아이폰14국내출시</t>
  </si>
  <si>
    <t>아이폰14국내출시일</t>
  </si>
  <si>
    <t>아이폰14기가</t>
  </si>
  <si>
    <t>아이폰14기기변경</t>
  </si>
  <si>
    <t>아이폰14기변</t>
  </si>
  <si>
    <t>아이폰14디자인</t>
  </si>
  <si>
    <t>아이폰14딥퍼플</t>
  </si>
  <si>
    <t>아이폰14레드</t>
  </si>
  <si>
    <t>아이폰14리퍼</t>
  </si>
  <si>
    <t>아이폰14맥스</t>
  </si>
  <si>
    <t>아이폰14맥스프로</t>
  </si>
  <si>
    <t>아이폰14모델명</t>
  </si>
  <si>
    <t>아이폰14무게</t>
  </si>
  <si>
    <t>아이폰14미니</t>
  </si>
  <si>
    <t>아이폰14미니가격</t>
  </si>
  <si>
    <t>아이폰14미니색상</t>
  </si>
  <si>
    <t>아이폰14미니출시일</t>
  </si>
  <si>
    <t>아이폰14미드나이트</t>
  </si>
  <si>
    <t>아이폰14미드나잇</t>
  </si>
  <si>
    <t>아이폰14배터리용량</t>
  </si>
  <si>
    <t>아이폰14번호이동</t>
  </si>
  <si>
    <t>아이폰14보상</t>
  </si>
  <si>
    <t>아이폰14보상판매</t>
  </si>
  <si>
    <t>아이폰14블루</t>
  </si>
  <si>
    <t>아이폰14비교</t>
  </si>
  <si>
    <t>아이폰14사양</t>
  </si>
  <si>
    <t>아이폰14사은품</t>
  </si>
  <si>
    <t>아이폰14사이즈</t>
  </si>
  <si>
    <t>아이폰14사전예약</t>
  </si>
  <si>
    <t>아이폰14사전예약사은품</t>
  </si>
  <si>
    <t>아이폰14사전예약일</t>
  </si>
  <si>
    <t>아이폰14사전예약자급제</t>
  </si>
  <si>
    <t>아이폰14사전예약혜택</t>
  </si>
  <si>
    <t>아이폰14색깔</t>
  </si>
  <si>
    <t>아이폰14색상</t>
  </si>
  <si>
    <t>아이폰14성능</t>
  </si>
  <si>
    <t>아이폰14성지</t>
  </si>
  <si>
    <t>아이폰14스타라이트</t>
  </si>
  <si>
    <t>아이폰14스페이스블랙</t>
  </si>
  <si>
    <t>아이폰14스펙</t>
  </si>
  <si>
    <t>아이폰14시리즈</t>
  </si>
  <si>
    <t>아이폰14신규가입</t>
  </si>
  <si>
    <t>아이폰14실버</t>
  </si>
  <si>
    <t>아이폰14알뜰폰</t>
  </si>
  <si>
    <t>아이폰14알뜰폰요금제</t>
  </si>
  <si>
    <t>아이폰14애플페이</t>
  </si>
  <si>
    <t>아이폰14액정크기</t>
  </si>
  <si>
    <t>아이폰14에어팟</t>
  </si>
  <si>
    <t>아이폰14에어팟프로</t>
  </si>
  <si>
    <t>아이폰14요금제</t>
  </si>
  <si>
    <t>아이폰14유심</t>
  </si>
  <si>
    <t>아이폰14유플러스</t>
  </si>
  <si>
    <t>아이폰14이벤트</t>
  </si>
  <si>
    <t>아이폰14자급제</t>
  </si>
  <si>
    <t>아이폰14자급제256</t>
  </si>
  <si>
    <t>아이폰14자급제512</t>
  </si>
  <si>
    <t>아이폰14자급제사전예약</t>
  </si>
  <si>
    <t>아이폰14자급제알뜰폰</t>
  </si>
  <si>
    <t>아이폰14자급제폰</t>
  </si>
  <si>
    <t>아이폰14재고</t>
  </si>
  <si>
    <t>아이폰14종류</t>
  </si>
  <si>
    <t>아이폰14직구</t>
  </si>
  <si>
    <t>아이폰14출고가</t>
  </si>
  <si>
    <t>아이폰14출시</t>
  </si>
  <si>
    <t>아이폰14출시일</t>
  </si>
  <si>
    <t>아이폰14크기</t>
  </si>
  <si>
    <t>아이폰14통신사이동</t>
  </si>
  <si>
    <t>아이폰14특가</t>
  </si>
  <si>
    <t>아이폰14판매</t>
  </si>
  <si>
    <t>아이폰14퍼플</t>
  </si>
  <si>
    <t>아이폰14퍼플256</t>
  </si>
  <si>
    <t>아이폰14퍼플자급제</t>
  </si>
  <si>
    <t>아이폰14프로</t>
  </si>
  <si>
    <t>아이폰14프로128</t>
  </si>
  <si>
    <t>아이폰14프로256</t>
  </si>
  <si>
    <t>아이폰14프로256기가</t>
  </si>
  <si>
    <t>아이폰14프로512</t>
  </si>
  <si>
    <t>아이폰14프로KT</t>
  </si>
  <si>
    <t>아이폰14프로LG</t>
  </si>
  <si>
    <t>아이폰14프로SKT</t>
  </si>
  <si>
    <t>아이폰14프로가격</t>
  </si>
  <si>
    <t>아이폰14프로가격비교</t>
  </si>
  <si>
    <t>아이폰14프로골드</t>
  </si>
  <si>
    <t>아이폰14프로공기계</t>
  </si>
  <si>
    <t>아이폰14프로구매</t>
  </si>
  <si>
    <t>아이폰14프로국내출시</t>
  </si>
  <si>
    <t>아이폰14프로국내출시일</t>
  </si>
  <si>
    <t>아이폰14프로기기변경</t>
  </si>
  <si>
    <t>아이폰14프로기능</t>
  </si>
  <si>
    <t>아이폰14프로대리점</t>
  </si>
  <si>
    <t>아이폰14프로딥퍼플</t>
  </si>
  <si>
    <t>아이폰14프로맥스</t>
  </si>
  <si>
    <t>아이폰14프로맥스128</t>
  </si>
  <si>
    <t>아이폰14프로맥스1테라</t>
  </si>
  <si>
    <t>아이폰14프로맥스256</t>
  </si>
  <si>
    <t>아이폰14프로맥스KT</t>
  </si>
  <si>
    <t>아이폰14프로맥스LG</t>
  </si>
  <si>
    <t>아이폰14프로맥스SK</t>
  </si>
  <si>
    <t>아이폰14프로맥스가격</t>
  </si>
  <si>
    <t>아이폰14프로맥스골드</t>
  </si>
  <si>
    <t>아이폰14프로맥스공기계</t>
  </si>
  <si>
    <t>아이폰14프로맥스기기변경</t>
  </si>
  <si>
    <t>아이폰14프로맥스딥퍼플</t>
  </si>
  <si>
    <t>아이폰14프로맥스번호이동</t>
  </si>
  <si>
    <t>아이폰14프로맥스색상</t>
  </si>
  <si>
    <t>아이폰14프로맥스스페이스그레이</t>
  </si>
  <si>
    <t>아이폰14프로맥스실버</t>
  </si>
  <si>
    <t>아이폰14프로맥스요금제</t>
  </si>
  <si>
    <t>아이폰14프로맥스유심</t>
  </si>
  <si>
    <t>아이폰14프로맥스자급제</t>
  </si>
  <si>
    <t>아이폰14프로맥스재고</t>
  </si>
  <si>
    <t>아이폰14프로번호이동</t>
  </si>
  <si>
    <t>아이폰14프로블랙</t>
  </si>
  <si>
    <t>아이폰14프로비교</t>
  </si>
  <si>
    <t>아이폰14프로사용후기</t>
  </si>
  <si>
    <t>아이폰14프로사전예약</t>
  </si>
  <si>
    <t>아이폰14프로사전예약사은품</t>
  </si>
  <si>
    <t>아이폰14프로색상</t>
  </si>
  <si>
    <t>아이폰14프로색상추천</t>
  </si>
  <si>
    <t>아이폰14프로스페이스블랙</t>
  </si>
  <si>
    <t>아이폰14프로시에라블루</t>
  </si>
  <si>
    <t>아이폰14프로실버</t>
  </si>
  <si>
    <t>아이폰14프로싸게사는법</t>
  </si>
  <si>
    <t>아이폰14프로알뜰폰</t>
  </si>
  <si>
    <t>아이폰14프로애플워치</t>
  </si>
  <si>
    <t>아이폰14프로에어팟</t>
  </si>
  <si>
    <t>아이폰14프로엘지</t>
  </si>
  <si>
    <t>아이폰14프로예약</t>
  </si>
  <si>
    <t>아이폰14프로요금</t>
  </si>
  <si>
    <t>아이폰14프로요금제</t>
  </si>
  <si>
    <t>아이폰14프로위메프</t>
  </si>
  <si>
    <t>아이폰14프로유플러스</t>
  </si>
  <si>
    <t>아이폰14프로인터넷</t>
  </si>
  <si>
    <t>아이폰14프로자급제</t>
  </si>
  <si>
    <t>아이폰14프로직구</t>
  </si>
  <si>
    <t>아이폰14프로출고가</t>
  </si>
  <si>
    <t>아이폰14프로출시일</t>
  </si>
  <si>
    <t>아이폰14프로컬러</t>
  </si>
  <si>
    <t>아이폰14프로통신사변경</t>
  </si>
  <si>
    <t>아이폰14프로특가</t>
  </si>
  <si>
    <t>아이폰14프로퍼플</t>
  </si>
  <si>
    <t>아이폰14프로프로맥스차이</t>
  </si>
  <si>
    <t>아이폰14프로프로모션</t>
  </si>
  <si>
    <t>아이폰14프로한국출시일</t>
  </si>
  <si>
    <t>아이폰14플러스</t>
  </si>
  <si>
    <t>아이폰14플러스256</t>
  </si>
  <si>
    <t>아이폰14플러스가격</t>
  </si>
  <si>
    <t>아이폰14플러스블루</t>
  </si>
  <si>
    <t>아이폰14플러스자급제</t>
  </si>
  <si>
    <t>아이폰14하이마트</t>
  </si>
  <si>
    <t>아이폰14한국출시</t>
  </si>
  <si>
    <t>아이폰14한국출시일</t>
  </si>
  <si>
    <t>아이폰14할부원금</t>
  </si>
  <si>
    <t>아이폰14할인</t>
  </si>
  <si>
    <t>아이폰14화이트</t>
  </si>
  <si>
    <t>아이폰14후기</t>
  </si>
  <si>
    <t>아이폰프로14</t>
  </si>
  <si>
    <t>애플14</t>
  </si>
  <si>
    <t>애플14출시일</t>
  </si>
  <si>
    <t>애플14프로</t>
  </si>
  <si>
    <t>애플14프로맥스</t>
  </si>
  <si>
    <t>애플아이폰14</t>
  </si>
  <si>
    <t>애플아이폰14가격</t>
  </si>
  <si>
    <t>애플아이폰14프로</t>
  </si>
  <si>
    <t>애플폰14</t>
  </si>
  <si>
    <t>유플러스아이폰14</t>
  </si>
  <si>
    <t>유플러스아이폰14프로</t>
  </si>
  <si>
    <t>자급제아이폰14</t>
  </si>
  <si>
    <t>FLIP4</t>
  </si>
  <si>
    <t>FOLD4</t>
  </si>
  <si>
    <t>GALAXYZFOLD4</t>
  </si>
  <si>
    <t>KT갤럭시플립4</t>
  </si>
  <si>
    <t>KT제트플립4</t>
  </si>
  <si>
    <t>LGZ플립4</t>
  </si>
  <si>
    <t>RF85B94J2AP</t>
  </si>
  <si>
    <t>RQ42B99T1APG</t>
  </si>
  <si>
    <t>SK플립4</t>
  </si>
  <si>
    <t>SL-C483W</t>
  </si>
  <si>
    <t>ZFILP4</t>
  </si>
  <si>
    <t>ZFOLD4</t>
  </si>
  <si>
    <t>Z폴더4</t>
  </si>
  <si>
    <t>Z폴드4512</t>
  </si>
  <si>
    <t>Z폴드4가격</t>
  </si>
  <si>
    <t>Z폴드4사전예약</t>
  </si>
  <si>
    <t>Z플립4KT</t>
  </si>
  <si>
    <t>Z플립4LG</t>
  </si>
  <si>
    <t>Z플립4가격</t>
  </si>
  <si>
    <t>Z플립4공기계</t>
  </si>
  <si>
    <t>Z플립4모델명</t>
  </si>
  <si>
    <t>Z플립4블루</t>
  </si>
  <si>
    <t>Z플립4사전예약사은품</t>
  </si>
  <si>
    <t>Z플립4삼성케어플러스</t>
  </si>
  <si>
    <t>Z플립4색상</t>
  </si>
  <si>
    <t>Z플립4신규가입</t>
  </si>
  <si>
    <t>Z플립4예약</t>
  </si>
  <si>
    <t>Z플립4용량</t>
  </si>
  <si>
    <t>Z플립4우영우</t>
  </si>
  <si>
    <t>Z플립4우영우에디션</t>
  </si>
  <si>
    <t>Z플립4워치</t>
  </si>
  <si>
    <t>Z플립4유플러스</t>
  </si>
  <si>
    <t>Z플립4자급제</t>
  </si>
  <si>
    <t>Z플립4자급제폰</t>
  </si>
  <si>
    <t>Z플립4장점</t>
  </si>
  <si>
    <t>Z플립4정품케이스</t>
  </si>
  <si>
    <t>Z플립4중고</t>
  </si>
  <si>
    <t>Z플립4출고가</t>
  </si>
  <si>
    <t>Z플립4출시일</t>
  </si>
  <si>
    <t>Z플립4퍼플</t>
  </si>
  <si>
    <t>Z플립4화이트</t>
  </si>
  <si>
    <t>갤Z폴드4</t>
  </si>
  <si>
    <t>갤럭시FOLD4</t>
  </si>
  <si>
    <t>갤럭시Z폴드4512</t>
  </si>
  <si>
    <t>갤럭시Z폴드4가격</t>
  </si>
  <si>
    <t>갤럭시Z폴드4사전예약</t>
  </si>
  <si>
    <t>갤럭시Z폴드4사전예약사은품</t>
  </si>
  <si>
    <t>갤럭시Z폴드4자급제폰</t>
  </si>
  <si>
    <t>갤럭시Z폴드4출시일</t>
  </si>
  <si>
    <t>갤럭시Z폴드4후기</t>
  </si>
  <si>
    <t>갤럭시Z플립4256G</t>
  </si>
  <si>
    <t>갤럭시Z플립4512</t>
  </si>
  <si>
    <t>갤럭시Z플립45G</t>
  </si>
  <si>
    <t>갤럭시Z플립4LG</t>
  </si>
  <si>
    <t>갤럭시Z플립4SK</t>
  </si>
  <si>
    <t>갤럭시Z플립4가격</t>
  </si>
  <si>
    <t>갤럭시Z플립4그라파이트</t>
  </si>
  <si>
    <t>갤럭시Z플립4기기변경</t>
  </si>
  <si>
    <t>갤럭시Z플립4모델명</t>
  </si>
  <si>
    <t>갤럭시Z플립4비스포크</t>
  </si>
  <si>
    <t>갤럭시Z플립4사전예약</t>
  </si>
  <si>
    <t>갤럭시Z플립4사전예약사은품</t>
  </si>
  <si>
    <t>갤럭시Z플립4사전예약혜택</t>
  </si>
  <si>
    <t>갤럭시Z플립4색깔</t>
  </si>
  <si>
    <t>갤럭시Z플립4색상</t>
  </si>
  <si>
    <t>갤럭시Z플립4스펙</t>
  </si>
  <si>
    <t>갤럭시Z플립4우영우</t>
  </si>
  <si>
    <t>갤럭시Z플립4워치</t>
  </si>
  <si>
    <t>갤럭시Z플립4이어폰</t>
  </si>
  <si>
    <t>갤럭시Z플립4자급제</t>
  </si>
  <si>
    <t>갤럭시Z플립4자급제사전예약</t>
  </si>
  <si>
    <t>갤럭시Z플립4자급제폰</t>
  </si>
  <si>
    <t>갤럭시Z플립4차이</t>
  </si>
  <si>
    <t>갤럭시Z플립4출고가</t>
  </si>
  <si>
    <t>갤럭시Z플립4출시일</t>
  </si>
  <si>
    <t>갤럭시Z플립4카메라</t>
  </si>
  <si>
    <t>갤럭시Z플립4프로모션</t>
  </si>
  <si>
    <t>갤럭시Z플립4플립3</t>
  </si>
  <si>
    <t>갤럭시Z플립4할인</t>
  </si>
  <si>
    <t>갤럭시Z플립4혜택</t>
  </si>
  <si>
    <t>갤럭시Z플립4화이트</t>
  </si>
  <si>
    <t>갤럭시Z플립4화이트에디션</t>
  </si>
  <si>
    <t>갤럭시Z플립4후기</t>
  </si>
  <si>
    <t>갤럭시제트플립4가격</t>
  </si>
  <si>
    <t>갤럭시제트플립4사전예약</t>
  </si>
  <si>
    <t>갤럭시제트플립4자급제</t>
  </si>
  <si>
    <t>갤럭시지플립4</t>
  </si>
  <si>
    <t>갤럭시탭S4</t>
  </si>
  <si>
    <t>갤럭시폴더4</t>
  </si>
  <si>
    <t>갤럭시폴더블4</t>
  </si>
  <si>
    <t>갤럭시폴더블폰4</t>
  </si>
  <si>
    <t>갤럭시폴드4256</t>
  </si>
  <si>
    <t>갤럭시폴드4S펜</t>
  </si>
  <si>
    <t>갤럭시폴드4가격</t>
  </si>
  <si>
    <t>갤럭시폴드4구성품</t>
  </si>
  <si>
    <t>갤럭시폴드4기능</t>
  </si>
  <si>
    <t>갤럭시폴드4무게</t>
  </si>
  <si>
    <t>갤럭시폴드4보상판매</t>
  </si>
  <si>
    <t>갤럭시폴드4사전예약</t>
  </si>
  <si>
    <t>갤럭시폴드4사전예약혜택</t>
  </si>
  <si>
    <t>갤럭시폴드4색상</t>
  </si>
  <si>
    <t>갤럭시폴드4성지</t>
  </si>
  <si>
    <t>갤럭시폴드4알뜰폰</t>
  </si>
  <si>
    <t>갤럭시폴드4자급제</t>
  </si>
  <si>
    <t>갤럭시폴드4자급제가격</t>
  </si>
  <si>
    <t>갤럭시폴드4준지</t>
  </si>
  <si>
    <t>갤럭시폴드4출시일</t>
  </si>
  <si>
    <t>갤럭시폴드4펜</t>
  </si>
  <si>
    <t>갤럭시플립4가격</t>
  </si>
  <si>
    <t>갤럭시플립4공기계</t>
  </si>
  <si>
    <t>갤럭시플립4배터리</t>
  </si>
  <si>
    <t>갤럭시플립4사전예약</t>
  </si>
  <si>
    <t>갤럭시플립4사전예약사은품</t>
  </si>
  <si>
    <t>갤럭시플립4색상</t>
  </si>
  <si>
    <t>갤럭시플립4중고</t>
  </si>
  <si>
    <t>갤폴더4</t>
  </si>
  <si>
    <t>갤폴드4</t>
  </si>
  <si>
    <t>갤플립4</t>
  </si>
  <si>
    <t>겔럭시Z폴더4</t>
  </si>
  <si>
    <t>겔럭시Z폴드4</t>
  </si>
  <si>
    <t>겔럭시플립4</t>
  </si>
  <si>
    <t>삼성24인치TV</t>
  </si>
  <si>
    <t>삼성Z4</t>
  </si>
  <si>
    <t>삼성ZFLIP4</t>
  </si>
  <si>
    <t>삼성Z폴더4</t>
  </si>
  <si>
    <t>삼성Z폴드4</t>
  </si>
  <si>
    <t>삼성갤럭시Z폴드4</t>
  </si>
  <si>
    <t>삼성갤럭시Z플립4가격</t>
  </si>
  <si>
    <t>삼성갤럭시폴드4</t>
  </si>
  <si>
    <t>삼성갤럭시플립4</t>
  </si>
  <si>
    <t>삼성전자Z플립4</t>
  </si>
  <si>
    <t>삼성전자갤럭시폴드4</t>
  </si>
  <si>
    <t>삼성제트폴드4</t>
  </si>
  <si>
    <t>삼성지플립4</t>
  </si>
  <si>
    <t>삼성폴더4</t>
  </si>
  <si>
    <t>삼성폴더블4</t>
  </si>
  <si>
    <t>삼성폴더블폰4</t>
  </si>
  <si>
    <t>삼성폴드4</t>
  </si>
  <si>
    <t>삼성플립4</t>
  </si>
  <si>
    <t>삼성플립4가격</t>
  </si>
  <si>
    <t>알뜰폰플립4</t>
  </si>
  <si>
    <t>유플러스플립4</t>
  </si>
  <si>
    <t>제트플립4기기변경</t>
  </si>
  <si>
    <t>제트플립4비교</t>
  </si>
  <si>
    <t>제트플립4사은품</t>
  </si>
  <si>
    <t>제트플립4사전예약사은품</t>
  </si>
  <si>
    <t>제트플립4자급제</t>
  </si>
  <si>
    <t>제트플립4자급제폰</t>
  </si>
  <si>
    <t>제트플립4출시일</t>
  </si>
  <si>
    <t>제트플립4핑크</t>
  </si>
  <si>
    <t>지폴드4</t>
  </si>
  <si>
    <t>지폴드4자급제</t>
  </si>
  <si>
    <t>지플립4가격</t>
  </si>
  <si>
    <t>지플립4단점</t>
  </si>
  <si>
    <t>지플립4색상</t>
  </si>
  <si>
    <t>지플립4자급제</t>
  </si>
  <si>
    <t>폴더블4</t>
  </si>
  <si>
    <t>폴더블4자급제</t>
  </si>
  <si>
    <t>폴더블폰4</t>
  </si>
  <si>
    <t>폴드4512G</t>
  </si>
  <si>
    <t>폴드4개통</t>
  </si>
  <si>
    <t>폴드4보상판매</t>
  </si>
  <si>
    <t>폴드4사전예약</t>
  </si>
  <si>
    <t>폴드4사전예약사은품</t>
  </si>
  <si>
    <t>폴드4사전예약혜택</t>
  </si>
  <si>
    <t>폴드4색상</t>
  </si>
  <si>
    <t>폴드4알뜰요금제</t>
  </si>
  <si>
    <t>폴드4이벤트</t>
  </si>
  <si>
    <t>폴드4자급제</t>
  </si>
  <si>
    <t>폴드4준지</t>
  </si>
  <si>
    <t>폴드4출시</t>
  </si>
  <si>
    <t>폴드4출시가격</t>
  </si>
  <si>
    <t>폴드4출시일</t>
  </si>
  <si>
    <t>폴드4펜</t>
  </si>
  <si>
    <t>폴드4플립4</t>
  </si>
  <si>
    <t>폴드Z4</t>
  </si>
  <si>
    <t>플립4256</t>
  </si>
  <si>
    <t>플립4SK</t>
  </si>
  <si>
    <t>플립4가격</t>
  </si>
  <si>
    <t>플립4공짜</t>
  </si>
  <si>
    <t>플립4구성품</t>
  </si>
  <si>
    <t>플립4기기값</t>
  </si>
  <si>
    <t>플립4기기변경</t>
  </si>
  <si>
    <t>플립4디스플레이</t>
  </si>
  <si>
    <t>플립4모델명</t>
  </si>
  <si>
    <t>플립4배터리</t>
  </si>
  <si>
    <t>플립4번호이동</t>
  </si>
  <si>
    <t>플립4비스포크에디션</t>
  </si>
  <si>
    <t>플립4사양</t>
  </si>
  <si>
    <t>플립4사전예약사은품</t>
  </si>
  <si>
    <t>플립4사진</t>
  </si>
  <si>
    <t>플립4색상</t>
  </si>
  <si>
    <t>플립4스펙</t>
  </si>
  <si>
    <t>플립4자급제</t>
  </si>
  <si>
    <t>플립4지원금</t>
  </si>
  <si>
    <t>KT갤럭시폴드4</t>
  </si>
  <si>
    <t>SKTZ폴드4</t>
  </si>
  <si>
    <t>SKT폴드4</t>
  </si>
  <si>
    <t>SL-C486FW</t>
  </si>
  <si>
    <t>Z4폴드</t>
  </si>
  <si>
    <t>ZFLIP4색상</t>
  </si>
  <si>
    <t>Z폴더4가격</t>
  </si>
  <si>
    <t>Z폴더블4</t>
  </si>
  <si>
    <t>Z폴드4KT</t>
  </si>
  <si>
    <t>Z폴드4S펜</t>
  </si>
  <si>
    <t>Z폴드4자급제</t>
  </si>
  <si>
    <t>Z폴드4정품케이스</t>
  </si>
  <si>
    <t>Z폴드4준지</t>
  </si>
  <si>
    <t>Z플립4기기변경</t>
  </si>
  <si>
    <t>Z플립4바이올렛</t>
  </si>
  <si>
    <t>Z플립4번호이동</t>
  </si>
  <si>
    <t>갤럭시Z4플립</t>
  </si>
  <si>
    <t>갤럭시ZFLIP4</t>
  </si>
  <si>
    <t>갤럭시ZFOLD4</t>
  </si>
  <si>
    <t>갤럭시Z폴드45G</t>
  </si>
  <si>
    <t>갤럭시Z폴드4KT</t>
  </si>
  <si>
    <t>갤럭시Z폴드4SKT</t>
  </si>
  <si>
    <t>갤럭시Z폴드4S펜</t>
  </si>
  <si>
    <t>갤럭시Z폴드4공기계</t>
  </si>
  <si>
    <t>갤럭시Z폴드4싸게사는법</t>
  </si>
  <si>
    <t>갤럭시Z플립34</t>
  </si>
  <si>
    <t>갤럭시Z플립4배터리</t>
  </si>
  <si>
    <t>갤럭시Z플립4이벤트</t>
  </si>
  <si>
    <t>갤럭시지폴더4</t>
  </si>
  <si>
    <t>갤럭시지폴드4</t>
  </si>
  <si>
    <t>갤럭시폴더4자급제</t>
  </si>
  <si>
    <t>갤럭시폴드4512</t>
  </si>
  <si>
    <t>갤럭시폴드4SK</t>
  </si>
  <si>
    <t>갤럭시폴드4개통</t>
  </si>
  <si>
    <t>갤럭시폴드4공기계</t>
  </si>
  <si>
    <t>갤럭시폴드4구매</t>
  </si>
  <si>
    <t>갤럭시폴드4기변</t>
  </si>
  <si>
    <t>갤럭시폴드4듀얼심</t>
  </si>
  <si>
    <t>갤럭시폴드4듀얼유심</t>
  </si>
  <si>
    <t>갤럭시폴드4번호이동</t>
  </si>
  <si>
    <t>갤럭시폴드4비교</t>
  </si>
  <si>
    <t>갤럭시폴드4싸게사는방법</t>
  </si>
  <si>
    <t>갤럭시폴드4언박싱</t>
  </si>
  <si>
    <t>갤럭시폴드4에디션</t>
  </si>
  <si>
    <t>갤럭시폴드4톰브라운</t>
  </si>
  <si>
    <t>갤럭시플립4LTE</t>
  </si>
  <si>
    <t>삼성전자갤럭시Z플립4</t>
  </si>
  <si>
    <t>삼성전자폴드4</t>
  </si>
  <si>
    <t>삼성폴드4가격</t>
  </si>
  <si>
    <t>알뜰폰폴드4</t>
  </si>
  <si>
    <t>우영우플립4</t>
  </si>
  <si>
    <t>제트폴드4자급제</t>
  </si>
  <si>
    <t>제트플립4가격</t>
  </si>
  <si>
    <t>지폴드4가격</t>
  </si>
  <si>
    <t>폴더4</t>
  </si>
  <si>
    <t>폴드4LG</t>
  </si>
  <si>
    <t>폴드4SK</t>
  </si>
  <si>
    <t>폴드4SKT</t>
  </si>
  <si>
    <t>폴드4기변</t>
  </si>
  <si>
    <t>폴드4번호이동</t>
  </si>
  <si>
    <t>폴드4사전예약가격</t>
  </si>
  <si>
    <t>폴드4완납</t>
  </si>
  <si>
    <t>폴드4유플러스</t>
  </si>
  <si>
    <t>폴드4자급제폰</t>
  </si>
  <si>
    <t>폴드4지원금</t>
  </si>
  <si>
    <t>폴드4톰브라운</t>
  </si>
  <si>
    <t>폴드4할인</t>
  </si>
  <si>
    <t>폴드4핫딜</t>
  </si>
  <si>
    <t>폴드4현금완납</t>
  </si>
  <si>
    <t>플립4우영우에디션</t>
  </si>
  <si>
    <t>플립4출고가</t>
  </si>
  <si>
    <t>플립Z4</t>
  </si>
  <si>
    <t>1PRO</t>
  </si>
  <si>
    <t>KT기변</t>
  </si>
  <si>
    <t>KT번호이동</t>
  </si>
  <si>
    <t>KT휴대폰</t>
  </si>
  <si>
    <t>LG기기변경</t>
  </si>
  <si>
    <t>M536</t>
  </si>
  <si>
    <t>QUANTUM3</t>
  </si>
  <si>
    <t>S21중고폰</t>
  </si>
  <si>
    <t>S23+사전예약</t>
  </si>
  <si>
    <t>S23PLUS</t>
  </si>
  <si>
    <t>S23알뜰폰</t>
  </si>
  <si>
    <t>SK7모바일요금제</t>
  </si>
  <si>
    <t>SKT기기변경</t>
  </si>
  <si>
    <t>SKT기변</t>
  </si>
  <si>
    <t>SKT번호이동</t>
  </si>
  <si>
    <t>SK기기변경</t>
  </si>
  <si>
    <t>SK기변</t>
  </si>
  <si>
    <t>SK번호이동</t>
  </si>
  <si>
    <t>SK텔레콤대리점</t>
  </si>
  <si>
    <t>SM-S906N</t>
  </si>
  <si>
    <t>TV</t>
  </si>
  <si>
    <t>U+아이폰</t>
  </si>
  <si>
    <t>갤럭시22알뜰폰</t>
  </si>
  <si>
    <t>갤럭시9</t>
  </si>
  <si>
    <t>갤럭시A33</t>
  </si>
  <si>
    <t>갤럭시A퀀텀</t>
  </si>
  <si>
    <t>갤럭시S</t>
  </si>
  <si>
    <t>갤럭시S22+자급제</t>
  </si>
  <si>
    <t>갤럭시S22버건디</t>
  </si>
  <si>
    <t>갤럭시S22울트라512GB</t>
  </si>
  <si>
    <t>갤럭시S22핑크</t>
  </si>
  <si>
    <t>갤럭시S23+자급제</t>
  </si>
  <si>
    <t>갤럭시S23SK</t>
  </si>
  <si>
    <t>갤럭시S23ULTRA</t>
  </si>
  <si>
    <t>갤럭시S7중고</t>
  </si>
  <si>
    <t>갤럭시S9공기계</t>
  </si>
  <si>
    <t>갤럭시노트10공기계</t>
  </si>
  <si>
    <t>갤럭시노트21출시일</t>
  </si>
  <si>
    <t>갤럭시사전예약</t>
  </si>
  <si>
    <t>갤럭시워치</t>
  </si>
  <si>
    <t>갤럭시워치액티브</t>
  </si>
  <si>
    <t>갤럭시점프2</t>
  </si>
  <si>
    <t>갤럭시최신폰</t>
  </si>
  <si>
    <t>갤럭시퀀텀</t>
  </si>
  <si>
    <t>갤럭시퀀텀2</t>
  </si>
  <si>
    <t>갤럭시퀀텀3</t>
  </si>
  <si>
    <t>갤럭시퀀텀3스펙</t>
  </si>
  <si>
    <t>갤럭시할인</t>
  </si>
  <si>
    <t>겔럭시S23+</t>
  </si>
  <si>
    <t>겔럭시S23울트라자급제</t>
  </si>
  <si>
    <t>겔럭시S23자급제</t>
  </si>
  <si>
    <t>겔럭시S23플러스</t>
  </si>
  <si>
    <t>공시지원금</t>
  </si>
  <si>
    <t>기기변경</t>
  </si>
  <si>
    <t>띵동폰</t>
  </si>
  <si>
    <t>번호이동</t>
  </si>
  <si>
    <t>번호이동지원금</t>
  </si>
  <si>
    <t>사전예약</t>
  </si>
  <si>
    <t>삼성갤럭시</t>
  </si>
  <si>
    <t>삼성닷컴사전예약</t>
  </si>
  <si>
    <t>삼성신형핸드폰</t>
  </si>
  <si>
    <t>삼성쿠폰</t>
  </si>
  <si>
    <t>삼성폴더블</t>
  </si>
  <si>
    <t>신규개통</t>
  </si>
  <si>
    <t>신도림테크노마트핸드폰</t>
  </si>
  <si>
    <t>신방동휴대폰</t>
  </si>
  <si>
    <t>실시간TV보기</t>
  </si>
  <si>
    <t>아이폰</t>
  </si>
  <si>
    <t>아이폰11</t>
  </si>
  <si>
    <t>아이폰11구매</t>
  </si>
  <si>
    <t>아이폰12</t>
  </si>
  <si>
    <t>아이폰12128기가</t>
  </si>
  <si>
    <t>아이폰12256</t>
  </si>
  <si>
    <t>아이폰12512</t>
  </si>
  <si>
    <t>아이폰1264</t>
  </si>
  <si>
    <t>아이폰1264G</t>
  </si>
  <si>
    <t>아이폰12PRO화이트</t>
  </si>
  <si>
    <t>아이폰12미니</t>
  </si>
  <si>
    <t>아이폰12미니블루</t>
  </si>
  <si>
    <t>아이폰12배터리</t>
  </si>
  <si>
    <t>아이폰12블루</t>
  </si>
  <si>
    <t>아이폰12스펙</t>
  </si>
  <si>
    <t>아이폰12출시일</t>
  </si>
  <si>
    <t>아이폰12프로256</t>
  </si>
  <si>
    <t>아이폰12프로구매</t>
  </si>
  <si>
    <t>아이폰12프로맥스골드</t>
  </si>
  <si>
    <t>아이폰12프로후면</t>
  </si>
  <si>
    <t>아이폰12화이트</t>
  </si>
  <si>
    <t>아이폰13</t>
  </si>
  <si>
    <t>아이폰13프로</t>
  </si>
  <si>
    <t>아이폰256</t>
  </si>
  <si>
    <t>아이폰XS</t>
  </si>
  <si>
    <t>아이폰가격</t>
  </si>
  <si>
    <t>아이폰그린</t>
  </si>
  <si>
    <t>아이폰레드</t>
  </si>
  <si>
    <t>아이폰미니</t>
  </si>
  <si>
    <t>아이폰자급제</t>
  </si>
  <si>
    <t>알뜰폰가입</t>
  </si>
  <si>
    <t>알뜰폰요금제</t>
  </si>
  <si>
    <t>애플워치7</t>
  </si>
  <si>
    <t>애플워치SE</t>
  </si>
  <si>
    <t>온라인개통</t>
  </si>
  <si>
    <t>우체국알뜰폰요금제비교</t>
  </si>
  <si>
    <t>인터넷TV요금</t>
  </si>
  <si>
    <t>전환지원금</t>
  </si>
  <si>
    <t>퀀텀3스펙</t>
  </si>
  <si>
    <t>퀀텀3출시일</t>
  </si>
  <si>
    <t>테크노마트핸드폰</t>
  </si>
  <si>
    <t>폰성지</t>
  </si>
  <si>
    <t>폴더블폰</t>
  </si>
  <si>
    <t>폴드</t>
  </si>
  <si>
    <t>폴드3</t>
  </si>
  <si>
    <t>핸드폰가격</t>
  </si>
  <si>
    <t>핸드폰스펙비교</t>
  </si>
  <si>
    <t>휴대폰</t>
  </si>
  <si>
    <t>A71</t>
  </si>
  <si>
    <t>KTZ플립</t>
  </si>
  <si>
    <t>KT사전예약사은품</t>
  </si>
  <si>
    <t>LGZ플립3</t>
  </si>
  <si>
    <t>LG플립</t>
  </si>
  <si>
    <t>S20노트울트라</t>
  </si>
  <si>
    <t>S21SKT</t>
  </si>
  <si>
    <t>SKTZ플립사전예약</t>
  </si>
  <si>
    <t>SKT갤럭시S20</t>
  </si>
  <si>
    <t>SKT갤럭시워치</t>
  </si>
  <si>
    <t>SKT텔레콤</t>
  </si>
  <si>
    <t>SKT폴드</t>
  </si>
  <si>
    <t>SK갤럭시</t>
  </si>
  <si>
    <t>SK갤럭시워치</t>
  </si>
  <si>
    <t>SK텔레콤갤럭시</t>
  </si>
  <si>
    <t>SK텔레콤효도폰</t>
  </si>
  <si>
    <t>SK플립</t>
  </si>
  <si>
    <t>Z5</t>
  </si>
  <si>
    <t>ZFLIP</t>
  </si>
  <si>
    <t>ZFLIP5가격</t>
  </si>
  <si>
    <t>Z폴더5</t>
  </si>
  <si>
    <t>Z플립1</t>
  </si>
  <si>
    <t>Z플립1가격</t>
  </si>
  <si>
    <t>Z플립2가격</t>
  </si>
  <si>
    <t>Z플립4SKT기기변경</t>
  </si>
  <si>
    <t>Z플립4배터리</t>
  </si>
  <si>
    <t>Z플립4빅스비</t>
  </si>
  <si>
    <t>Z플립4요금제</t>
  </si>
  <si>
    <t>Z플립4판매</t>
  </si>
  <si>
    <t>Z플립4핑크</t>
  </si>
  <si>
    <t>Z플립5SKT</t>
  </si>
  <si>
    <t>Z플립5공시지원금</t>
  </si>
  <si>
    <t>Z플립5그라파이트</t>
  </si>
  <si>
    <t>Z플립5덱스</t>
  </si>
  <si>
    <t>Z플립5배터리</t>
  </si>
  <si>
    <t>Z플립5사은품</t>
  </si>
  <si>
    <t>Z플립5사전예약사은품</t>
  </si>
  <si>
    <t>Z플립5성지</t>
  </si>
  <si>
    <t>Z플립5자급제사전예약</t>
  </si>
  <si>
    <t>Z플립5쿠팡</t>
  </si>
  <si>
    <t>Z플립5크림</t>
  </si>
  <si>
    <t>Z플립공기계</t>
  </si>
  <si>
    <t>Z플립공시지원금</t>
  </si>
  <si>
    <t>Z플립기기변경</t>
  </si>
  <si>
    <t>Z플립사전예약사은품</t>
  </si>
  <si>
    <t>갤Z4</t>
  </si>
  <si>
    <t>갤Z플립5</t>
  </si>
  <si>
    <t>갤럭시10</t>
  </si>
  <si>
    <t>갤럭시A31스펙</t>
  </si>
  <si>
    <t>갤럭시A51자급제</t>
  </si>
  <si>
    <t>갤럭시S20BTS</t>
  </si>
  <si>
    <t>갤럭시SK</t>
  </si>
  <si>
    <t>갤럭시Z사전예약</t>
  </si>
  <si>
    <t>갤럭시Z폴더5</t>
  </si>
  <si>
    <t>갤럭시Z폴더5사전예약</t>
  </si>
  <si>
    <t>갤럭시Z폴드5</t>
  </si>
  <si>
    <t>갤럭시Z폴드5가격</t>
  </si>
  <si>
    <t>갤럭시Z폴드5사전예약사은품</t>
  </si>
  <si>
    <t>갤럭시Z플립1</t>
  </si>
  <si>
    <t>갤럭시Z플립1가격</t>
  </si>
  <si>
    <t>갤럭시Z플립4비스포크에디션</t>
  </si>
  <si>
    <t>갤럭시Z플립4핑크골드</t>
  </si>
  <si>
    <t>갤럭시Z플립5</t>
  </si>
  <si>
    <t>갤럭시Z플립5민트</t>
  </si>
  <si>
    <t>갤럭시Z플립5보상판매</t>
  </si>
  <si>
    <t>갤럭시Z플립5사은품</t>
  </si>
  <si>
    <t>갤럭시Z플립5사전</t>
  </si>
  <si>
    <t>갤럭시Z플립5사전예약</t>
  </si>
  <si>
    <t>갤럭시Z플립5사전예약사은품</t>
  </si>
  <si>
    <t>갤럭시Z플립5색상</t>
  </si>
  <si>
    <t>갤럭시Z플립5자급제사전예약</t>
  </si>
  <si>
    <t>갤럭시Z플립5출시일</t>
  </si>
  <si>
    <t>갤럭시Z플립사전예약사은품</t>
  </si>
  <si>
    <t>갤럭시노트S20</t>
  </si>
  <si>
    <t>갤럭시사전예약혜택</t>
  </si>
  <si>
    <t>갤럭시와이드4</t>
  </si>
  <si>
    <t>갤럭시워치6</t>
  </si>
  <si>
    <t>갤럭시워치번호이동</t>
  </si>
  <si>
    <t>갤럭시접는폰</t>
  </si>
  <si>
    <t>갤럭시제트폴드</t>
  </si>
  <si>
    <t>갤럭시제트폴드5</t>
  </si>
  <si>
    <t>갤럭시제트플립1</t>
  </si>
  <si>
    <t>갤럭시제트플립2</t>
  </si>
  <si>
    <t>갤럭시제트플립5</t>
  </si>
  <si>
    <t>갤럭시제트플립5색상</t>
  </si>
  <si>
    <t>갤럭시출시</t>
  </si>
  <si>
    <t>갤럭시출시순서</t>
  </si>
  <si>
    <t>갤럭시탭S7+</t>
  </si>
  <si>
    <t>갤럭시탭S7플러스</t>
  </si>
  <si>
    <t>갤럭시폴더3</t>
  </si>
  <si>
    <t>갤럭시폴더5</t>
  </si>
  <si>
    <t>갤럭시폴더블5</t>
  </si>
  <si>
    <t>갤럭시폴더블폰</t>
  </si>
  <si>
    <t>갤럭시폴드2케이스</t>
  </si>
  <si>
    <t>갤럭시폴드3번호이동</t>
  </si>
  <si>
    <t>갤럭시폴드5사은품</t>
  </si>
  <si>
    <t>갤럭시폴드5사전예약사은품</t>
  </si>
  <si>
    <t>갤럭시폴드5언팩</t>
  </si>
  <si>
    <t>갤럭시폴드5자급제</t>
  </si>
  <si>
    <t>갤럭시폴드5자급제사전예약</t>
  </si>
  <si>
    <t>갤럭시폴드5출시일</t>
  </si>
  <si>
    <t>갤럭시폴드사전예약사은품</t>
  </si>
  <si>
    <t>갤럭시폴드알뜰폰</t>
  </si>
  <si>
    <t>갤럭시플립5</t>
  </si>
  <si>
    <t>갤럭시플립5가격</t>
  </si>
  <si>
    <t>갤럭시플립5사전예약</t>
  </si>
  <si>
    <t>갤럭시플립5색상</t>
  </si>
  <si>
    <t>갤럭시플립5출시일</t>
  </si>
  <si>
    <t>갤폴드3</t>
  </si>
  <si>
    <t>갤폴드5</t>
  </si>
  <si>
    <t>갤폴드5사전예약</t>
  </si>
  <si>
    <t>갤플립</t>
  </si>
  <si>
    <t>겔럭시Z폴드5</t>
  </si>
  <si>
    <t>겔럭시플립3</t>
  </si>
  <si>
    <t>겔럭시플립5</t>
  </si>
  <si>
    <t>노트10플러스출고가</t>
  </si>
  <si>
    <t>삼성ZFLIP</t>
  </si>
  <si>
    <t>삼성Z플립5</t>
  </si>
  <si>
    <t>삼성Z플립5가격</t>
  </si>
  <si>
    <t>삼성Z플립5사전예약</t>
  </si>
  <si>
    <t>삼성Z플립가격</t>
  </si>
  <si>
    <t>삼성Z플립사전예약</t>
  </si>
  <si>
    <t>삼성갤럭시Z</t>
  </si>
  <si>
    <t>삼성갤럭시Z플립</t>
  </si>
  <si>
    <t>삼성갤럭시Z플립2</t>
  </si>
  <si>
    <t>삼성갤럭시Z플립5</t>
  </si>
  <si>
    <t>삼성갤럭시사전예약</t>
  </si>
  <si>
    <t>삼성갤럭시제트플립</t>
  </si>
  <si>
    <t>삼성갤럭시폴더5</t>
  </si>
  <si>
    <t>삼성갤럭시폴드5</t>
  </si>
  <si>
    <t>삼성갤럭시폴드5사전예약</t>
  </si>
  <si>
    <t>삼성갤럭시플립5</t>
  </si>
  <si>
    <t>삼성사전예약사은품</t>
  </si>
  <si>
    <t>삼성전자Z플립5</t>
  </si>
  <si>
    <t>삼성전자사전예약</t>
  </si>
  <si>
    <t>삼성접는폰</t>
  </si>
  <si>
    <t>삼성폴더5</t>
  </si>
  <si>
    <t>삼성폴더블폰5</t>
  </si>
  <si>
    <t>삼성폴더블폰5사전예약</t>
  </si>
  <si>
    <t>삼성폴더블폰가격</t>
  </si>
  <si>
    <t>삼성폴더폰5</t>
  </si>
  <si>
    <t>삼성폴드5</t>
  </si>
  <si>
    <t>삼성폴드가격</t>
  </si>
  <si>
    <t>삼성플립5</t>
  </si>
  <si>
    <t>삼성플립가격</t>
  </si>
  <si>
    <t>삼성플립폰</t>
  </si>
  <si>
    <t>삼성핸드폰사전예약</t>
  </si>
  <si>
    <t>삼성휴대폰이벤트</t>
  </si>
  <si>
    <t>엘지플립</t>
  </si>
  <si>
    <t>접는핸드폰</t>
  </si>
  <si>
    <t>제트플립1</t>
  </si>
  <si>
    <t>제트플립2</t>
  </si>
  <si>
    <t>제트플립4스펙</t>
  </si>
  <si>
    <t>제트플립5</t>
  </si>
  <si>
    <t>제트플립5가격</t>
  </si>
  <si>
    <t>제트플립5사전예약</t>
  </si>
  <si>
    <t>제트플립5자급제</t>
  </si>
  <si>
    <t>제트플립5출시일</t>
  </si>
  <si>
    <t>지폴드5</t>
  </si>
  <si>
    <t>지플립5</t>
  </si>
  <si>
    <t>지플립5색상</t>
  </si>
  <si>
    <t>지플립5자급제</t>
  </si>
  <si>
    <t>지플립공기계</t>
  </si>
  <si>
    <t>폴더5가격</t>
  </si>
  <si>
    <t>폴더5출시일</t>
  </si>
  <si>
    <t>폴더블4사전예약</t>
  </si>
  <si>
    <t>폴더블사전예약</t>
  </si>
  <si>
    <t>폴더블폰5</t>
  </si>
  <si>
    <t>폴더블폰사전예약</t>
  </si>
  <si>
    <t>폴드3가격</t>
  </si>
  <si>
    <t>폴드3색상</t>
  </si>
  <si>
    <t>폴드4SKT기기변경</t>
  </si>
  <si>
    <t>폴드5</t>
  </si>
  <si>
    <t>폴드5사전예약</t>
  </si>
  <si>
    <t>폴드5사전예약가격</t>
  </si>
  <si>
    <t>폴드5자급제</t>
  </si>
  <si>
    <t>폴드5자급제사전예약</t>
  </si>
  <si>
    <t>폴드5출시</t>
  </si>
  <si>
    <t>폴드5출시일</t>
  </si>
  <si>
    <t>폴드사전예약</t>
  </si>
  <si>
    <t>플립4화이트</t>
  </si>
  <si>
    <t>플립5</t>
  </si>
  <si>
    <t>플립5가격</t>
  </si>
  <si>
    <t>플립5공시지원금</t>
  </si>
  <si>
    <t>플립5보상판매</t>
  </si>
  <si>
    <t>플립5사은품</t>
  </si>
  <si>
    <t>플립5사전예약</t>
  </si>
  <si>
    <t>플립5사전예약사은품</t>
  </si>
  <si>
    <t>플립5출시일</t>
  </si>
  <si>
    <t>플립5크림</t>
  </si>
  <si>
    <t>플립가격</t>
  </si>
  <si>
    <t>플립공시지원금</t>
  </si>
  <si>
    <t>플립예약</t>
  </si>
  <si>
    <t>IPHONE6</t>
  </si>
  <si>
    <t>IPHONESE2020</t>
  </si>
  <si>
    <t>KT아이폰자급제</t>
  </si>
  <si>
    <t>LG베스트샵아이폰</t>
  </si>
  <si>
    <t>LG애플워치</t>
  </si>
  <si>
    <t>SKT아이폰16프로</t>
  </si>
  <si>
    <t>SKT자급제폰</t>
  </si>
  <si>
    <t>SK아이폰16프로</t>
  </si>
  <si>
    <t>SK자급제폰</t>
  </si>
  <si>
    <t>XS아이폰</t>
  </si>
  <si>
    <t>갤럭시A15출시일</t>
  </si>
  <si>
    <t>갤럭시노트5</t>
  </si>
  <si>
    <t>나텔레콤</t>
  </si>
  <si>
    <t>다이나믹아일랜드</t>
  </si>
  <si>
    <t>신형아이폰</t>
  </si>
  <si>
    <t>아이폰10프로</t>
  </si>
  <si>
    <t>아이폰11미니</t>
  </si>
  <si>
    <t>아이폰11출시일</t>
  </si>
  <si>
    <t>아이폰11프로5G</t>
  </si>
  <si>
    <t>아이폰15</t>
  </si>
  <si>
    <t>아이폰1516비교</t>
  </si>
  <si>
    <t>아이폰1516차이</t>
  </si>
  <si>
    <t>아이폰15C타입</t>
  </si>
  <si>
    <t>아이폰15무게</t>
  </si>
  <si>
    <t>아이폰15색</t>
  </si>
  <si>
    <t>아이폰15스펙</t>
  </si>
  <si>
    <t>아이폰15출고가</t>
  </si>
  <si>
    <t>아이폰15한국출시일</t>
  </si>
  <si>
    <t>아이폰16</t>
  </si>
  <si>
    <t>아이폰16256자급제</t>
  </si>
  <si>
    <t>아이폰16AI</t>
  </si>
  <si>
    <t>아이폰16기본</t>
  </si>
  <si>
    <t>아이폰16스펙</t>
  </si>
  <si>
    <t>아이폰16시리즈색상</t>
  </si>
  <si>
    <t>아이폰16울트라마린</t>
  </si>
  <si>
    <t>아이폰16일반</t>
  </si>
  <si>
    <t>아이폰16출고가</t>
  </si>
  <si>
    <t>아이폰16틸</t>
  </si>
  <si>
    <t>아이폰16프로</t>
  </si>
  <si>
    <t>아이폰16프로512자급제</t>
  </si>
  <si>
    <t>아이폰16프로AI</t>
  </si>
  <si>
    <t>아이폰16프로맥스</t>
  </si>
  <si>
    <t>아이폰16프로맥스1테라</t>
  </si>
  <si>
    <t>아이폰16프로색상추천</t>
  </si>
  <si>
    <t>아이폰16프로실버</t>
  </si>
  <si>
    <t>아이폰16프로티다이렉트</t>
  </si>
  <si>
    <t>아이폰1테라</t>
  </si>
  <si>
    <t>아이폰4S</t>
  </si>
  <si>
    <t>아이폰5</t>
  </si>
  <si>
    <t>아이폰GPS</t>
  </si>
  <si>
    <t>아이폰SE1</t>
  </si>
  <si>
    <t>아이폰SE1세대</t>
  </si>
  <si>
    <t>아이폰SE3레드</t>
  </si>
  <si>
    <t>아이폰SE3출시일</t>
  </si>
  <si>
    <t>아이폰SE4</t>
  </si>
  <si>
    <t>아이폰SE로즈골드</t>
  </si>
  <si>
    <t>아이폰SKT기기변경</t>
  </si>
  <si>
    <t>아이폰XS256</t>
  </si>
  <si>
    <t>아이폰XS512</t>
  </si>
  <si>
    <t>아이폰XSMAX</t>
  </si>
  <si>
    <t>아이폰갤럭시</t>
  </si>
  <si>
    <t>아이폰경품</t>
  </si>
  <si>
    <t>아이폰골드</t>
  </si>
  <si>
    <t>아이폰딥퍼플</t>
  </si>
  <si>
    <t>아이폰미니16</t>
  </si>
  <si>
    <t>아이폰보상기변</t>
  </si>
  <si>
    <t>아이폰보험</t>
  </si>
  <si>
    <t>아이폰사전예약하는법</t>
  </si>
  <si>
    <t>아이폰사진</t>
  </si>
  <si>
    <t>아이폰신형</t>
  </si>
  <si>
    <t>아이폰애플워치</t>
  </si>
  <si>
    <t>아이폰약정기간</t>
  </si>
  <si>
    <t>아이폰용량</t>
  </si>
  <si>
    <t>아이폰자급제사전예약</t>
  </si>
  <si>
    <t>아이폰장점</t>
  </si>
  <si>
    <t>아이폰정품</t>
  </si>
  <si>
    <t>아이폰종류</t>
  </si>
  <si>
    <t>아이폰출고가</t>
  </si>
  <si>
    <t>아이폰카메라3개</t>
  </si>
  <si>
    <t>아이폰통신사변경</t>
  </si>
  <si>
    <t>아이폰통신사이동</t>
  </si>
  <si>
    <t>아이폰파는곳</t>
  </si>
  <si>
    <t>아이폰페이백</t>
  </si>
  <si>
    <t>아이폰프로15</t>
  </si>
  <si>
    <t>아이폰행사</t>
  </si>
  <si>
    <t>애플신제품</t>
  </si>
  <si>
    <t>애플워치셀룰러개통</t>
  </si>
  <si>
    <t>애플워치유플러스</t>
  </si>
  <si>
    <t>애플핸드폰</t>
  </si>
  <si>
    <t>엘지맘대로폰교체</t>
  </si>
  <si>
    <t>오포휴대폰</t>
  </si>
  <si>
    <t>유플러스애플워치</t>
  </si>
  <si>
    <t>중학생아이폰추천</t>
  </si>
  <si>
    <t>쿠팡아이폰16</t>
  </si>
  <si>
    <t>13미니512</t>
  </si>
  <si>
    <t>23FE</t>
  </si>
  <si>
    <t>23FE자급제</t>
  </si>
  <si>
    <t>A34갤럭시</t>
  </si>
  <si>
    <t>A53스펙</t>
  </si>
  <si>
    <t>A54</t>
  </si>
  <si>
    <t>GALAXYZFLIP35G</t>
  </si>
  <si>
    <t>KTMALL</t>
  </si>
  <si>
    <t>S23+512</t>
  </si>
  <si>
    <t>S23FE공짜</t>
  </si>
  <si>
    <t>S23FE기기변경</t>
  </si>
  <si>
    <t>S23FE출시일</t>
  </si>
  <si>
    <t>S23FE후기</t>
  </si>
  <si>
    <t>S23S24</t>
  </si>
  <si>
    <t>S23업데이트</t>
  </si>
  <si>
    <t>S23울트라공기계</t>
  </si>
  <si>
    <t>S23울트라기기변경</t>
  </si>
  <si>
    <t>S23울트라자급제폰</t>
  </si>
  <si>
    <t>S23핸드폰</t>
  </si>
  <si>
    <t>S24</t>
  </si>
  <si>
    <t>S24+</t>
  </si>
  <si>
    <t>S24U</t>
  </si>
  <si>
    <t>S24울트라</t>
  </si>
  <si>
    <t>S24특가</t>
  </si>
  <si>
    <t>S24플러스</t>
  </si>
  <si>
    <t>S24핸드폰</t>
  </si>
  <si>
    <t>SKT갤럭시S23</t>
  </si>
  <si>
    <t>SKT갤럭시S23FE</t>
  </si>
  <si>
    <t>Z3플립</t>
  </si>
  <si>
    <t>갤S23울트라</t>
  </si>
  <si>
    <t>갤러시23</t>
  </si>
  <si>
    <t>갤럭시23FE</t>
  </si>
  <si>
    <t>갤럭시23FE후기</t>
  </si>
  <si>
    <t>갤럭시23U</t>
  </si>
  <si>
    <t>갤럭시23시리즈</t>
  </si>
  <si>
    <t>갤럭시23울트라자급제가격</t>
  </si>
  <si>
    <t>갤럭시24</t>
  </si>
  <si>
    <t>갤럭시24S</t>
  </si>
  <si>
    <t>갤럭시24울트라</t>
  </si>
  <si>
    <t>갤럭시A24</t>
  </si>
  <si>
    <t>갤럭시A34</t>
  </si>
  <si>
    <t>갤럭시A54</t>
  </si>
  <si>
    <t>갤럭시A54가격</t>
  </si>
  <si>
    <t>갤럭시FE23</t>
  </si>
  <si>
    <t>갤럭시S23256</t>
  </si>
  <si>
    <t>갤럭시S23FE</t>
  </si>
  <si>
    <t>갤럭시S23FESK</t>
  </si>
  <si>
    <t>갤럭시S23FESKT</t>
  </si>
  <si>
    <t>갤럭시S23FE색상</t>
  </si>
  <si>
    <t>갤럭시S23FE자급제</t>
  </si>
  <si>
    <t>갤럭시S23FE중고</t>
  </si>
  <si>
    <t>갤럭시S23FE혜택</t>
  </si>
  <si>
    <t>갤럭시S23LG</t>
  </si>
  <si>
    <t>갤럭시S23가격</t>
  </si>
  <si>
    <t>갤럭시S23구매</t>
  </si>
  <si>
    <t>갤럭시S23기기변경</t>
  </si>
  <si>
    <t>갤럭시S23보조금</t>
  </si>
  <si>
    <t>갤럭시S23사은품</t>
  </si>
  <si>
    <t>갤럭시S23색상</t>
  </si>
  <si>
    <t>갤럭시S23업데이트</t>
  </si>
  <si>
    <t>갤럭시S23울트라512</t>
  </si>
  <si>
    <t>갤럭시S23울트라기기변경</t>
  </si>
  <si>
    <t>갤럭시S23울트라성지</t>
  </si>
  <si>
    <t>갤럭시S23울트라자급제폰</t>
  </si>
  <si>
    <t>갤럭시S23크기</t>
  </si>
  <si>
    <t>갤럭시S24</t>
  </si>
  <si>
    <t>갤럭시S24+</t>
  </si>
  <si>
    <t>갤럭시S24FE</t>
  </si>
  <si>
    <t>갤럭시S24가격</t>
  </si>
  <si>
    <t>갤럭시S24사전예약</t>
  </si>
  <si>
    <t>갤럭시S24스펙</t>
  </si>
  <si>
    <t>갤럭시S24요금제</t>
  </si>
  <si>
    <t>갤럭시S24울트라</t>
  </si>
  <si>
    <t>갤럭시S24울트라512</t>
  </si>
  <si>
    <t>갤럭시S24플러스</t>
  </si>
  <si>
    <t>갤럭시S24플러스사파이어블루</t>
  </si>
  <si>
    <t>갤럭시Z3</t>
  </si>
  <si>
    <t>갤럭시버디2</t>
  </si>
  <si>
    <t>갤럭시울트라23자급제</t>
  </si>
  <si>
    <t>갤럭시울트라S24</t>
  </si>
  <si>
    <t>갤럭시퀀텀4</t>
  </si>
  <si>
    <t>갤럭시핸드폰추천</t>
  </si>
  <si>
    <t>갤럭시휴대폰가격</t>
  </si>
  <si>
    <t>겔24</t>
  </si>
  <si>
    <t>겔럭시S24울트라</t>
  </si>
  <si>
    <t>공시지원금비교</t>
  </si>
  <si>
    <t>광주청년통신</t>
  </si>
  <si>
    <t>대구성지폰</t>
  </si>
  <si>
    <t>대구시세표</t>
  </si>
  <si>
    <t>도담통신</t>
  </si>
  <si>
    <t>둔포핸드폰</t>
  </si>
  <si>
    <t>바비폰</t>
  </si>
  <si>
    <t>배곧핸드폰성지</t>
  </si>
  <si>
    <t>배달의성지</t>
  </si>
  <si>
    <t>버디2</t>
  </si>
  <si>
    <t>별내성지</t>
  </si>
  <si>
    <t>부산휴대폰성지시세</t>
  </si>
  <si>
    <t>삼성A24</t>
  </si>
  <si>
    <t>삼성A34</t>
  </si>
  <si>
    <t>삼성S20</t>
  </si>
  <si>
    <t>삼성S24가격</t>
  </si>
  <si>
    <t>삼성갤럭시A31</t>
  </si>
  <si>
    <t>삼성갤럭시A32</t>
  </si>
  <si>
    <t>삼성갤럭시A42</t>
  </si>
  <si>
    <t>삼성갤럭시A52</t>
  </si>
  <si>
    <t>삼성갤럭시A53</t>
  </si>
  <si>
    <t>삼성갤럭시S20</t>
  </si>
  <si>
    <t>삼성갤럭시S23FE</t>
  </si>
  <si>
    <t>삼성갤럭시S24가격</t>
  </si>
  <si>
    <t>삼성더블폰</t>
  </si>
  <si>
    <t>삼성울트라23</t>
  </si>
  <si>
    <t>삼성폴더2</t>
  </si>
  <si>
    <t>삼성폴더폰4</t>
  </si>
  <si>
    <t>삼성핸드폰23</t>
  </si>
  <si>
    <t>삼성핸드폰S23</t>
  </si>
  <si>
    <t>삼성핸드폰가격</t>
  </si>
  <si>
    <t>삼성휴대폰S24</t>
  </si>
  <si>
    <t>삼성휴대폰신형</t>
  </si>
  <si>
    <t>삼성휴대폰종류</t>
  </si>
  <si>
    <t>성지구매</t>
  </si>
  <si>
    <t>성지폰사기</t>
  </si>
  <si>
    <t>성지폰후기</t>
  </si>
  <si>
    <t>쇼킹딜폰</t>
  </si>
  <si>
    <t>숙대입구핸드폰성지</t>
  </si>
  <si>
    <t>아이폰14MINI</t>
  </si>
  <si>
    <t>아이폰14프로맥스512</t>
  </si>
  <si>
    <t>아이폰14프로판매</t>
  </si>
  <si>
    <t>아이폰15PRO256</t>
  </si>
  <si>
    <t>아이폰15프로맥스256</t>
  </si>
  <si>
    <t>아이폰무료</t>
  </si>
  <si>
    <t>아이폰세일</t>
  </si>
  <si>
    <t>아이폰신규가입</t>
  </si>
  <si>
    <t>아이폰자급제성지</t>
  </si>
  <si>
    <t>아이폰프로맥스14</t>
  </si>
  <si>
    <t>야탑성지</t>
  </si>
  <si>
    <t>에스23</t>
  </si>
  <si>
    <t>엠엔폰</t>
  </si>
  <si>
    <t>자급제폰성지</t>
  </si>
  <si>
    <t>점프4</t>
  </si>
  <si>
    <t>청주핸드폰</t>
  </si>
  <si>
    <t>청주휴대폰</t>
  </si>
  <si>
    <t>초등학생아이폰</t>
  </si>
  <si>
    <t>퀀텀4</t>
  </si>
  <si>
    <t>택배성지</t>
  </si>
  <si>
    <t>터치온핸드폰</t>
  </si>
  <si>
    <t>파인폰</t>
  </si>
  <si>
    <t>폰가비매장</t>
  </si>
  <si>
    <t>폰메리카노</t>
  </si>
  <si>
    <t>폰싸다구</t>
  </si>
  <si>
    <t>폰인포</t>
  </si>
  <si>
    <t>플립Z5</t>
  </si>
  <si>
    <t>피터폰</t>
  </si>
  <si>
    <t>핸드폰공짜폰</t>
  </si>
  <si>
    <t>핸드폰구매성지</t>
  </si>
  <si>
    <t>핸드폰성지비교</t>
  </si>
  <si>
    <t>핸드폰성지옆커폰</t>
  </si>
  <si>
    <t>핸드폰인터넷성지</t>
  </si>
  <si>
    <t>핸드폰판매사이트</t>
  </si>
  <si>
    <t>휴대폰23</t>
  </si>
  <si>
    <t>휴대폰성지어플</t>
  </si>
  <si>
    <t>휴대폰성지찾는법</t>
  </si>
  <si>
    <t>휴대폰성지택배</t>
  </si>
  <si>
    <t>A55</t>
  </si>
  <si>
    <t>A55사전예약</t>
  </si>
  <si>
    <t>A55출시일</t>
  </si>
  <si>
    <t>IPHONESE4</t>
  </si>
  <si>
    <t>LGTV</t>
  </si>
  <si>
    <t>LGTV모니터</t>
  </si>
  <si>
    <t>LGUHDTV</t>
  </si>
  <si>
    <t>LG스마트티비</t>
  </si>
  <si>
    <t>LG스탠드모니터</t>
  </si>
  <si>
    <t>LG티비</t>
  </si>
  <si>
    <t>LG티비거치대</t>
  </si>
  <si>
    <t>SKT퀀텀5</t>
  </si>
  <si>
    <t>SK아이폰기기변경</t>
  </si>
  <si>
    <t>TV모니터</t>
  </si>
  <si>
    <t>가정오거리</t>
  </si>
  <si>
    <t>갤럭시A55출시일</t>
  </si>
  <si>
    <t>갤럭시퀀텀5</t>
  </si>
  <si>
    <t>갤럭시퀀텀5출시일</t>
  </si>
  <si>
    <t>룸앤TV</t>
  </si>
  <si>
    <t>모니터스탠드거치대</t>
  </si>
  <si>
    <t>삼성TV거치대</t>
  </si>
  <si>
    <t>삼성스탠드TV</t>
  </si>
  <si>
    <t>삼성스탠드티비</t>
  </si>
  <si>
    <t>스탠드모니터</t>
  </si>
  <si>
    <t>스탠드형티비</t>
  </si>
  <si>
    <t>스탠바이미할인</t>
  </si>
  <si>
    <t>아이폰12미니가격</t>
  </si>
  <si>
    <t>아이폰13프로자급제</t>
  </si>
  <si>
    <t>아이폰16유플러스</t>
  </si>
  <si>
    <t>아이폰공동구매</t>
  </si>
  <si>
    <t>아이폰보조금</t>
  </si>
  <si>
    <t>아이폰완납폰</t>
  </si>
  <si>
    <t>아이폰자급제구매</t>
  </si>
  <si>
    <t>아이폰자급제할인</t>
  </si>
  <si>
    <t>아이폰핑크</t>
  </si>
  <si>
    <t>엘지32인치모니터</t>
  </si>
  <si>
    <t>엘지50인치TV</t>
  </si>
  <si>
    <t>엘지TV</t>
  </si>
  <si>
    <t>엘지TV50인치</t>
  </si>
  <si>
    <t>엘지TV거치대</t>
  </si>
  <si>
    <t>원룸TV</t>
  </si>
  <si>
    <t>이동식티비스탠드</t>
  </si>
  <si>
    <t>자급제갤럭시</t>
  </si>
  <si>
    <t>청라핸드폰매장</t>
  </si>
  <si>
    <t>퀀텀5</t>
  </si>
  <si>
    <t>퀀텀5사전예약</t>
  </si>
  <si>
    <t>퀀텀5출시</t>
  </si>
  <si>
    <t>퀀텀5출시일</t>
  </si>
  <si>
    <t>F741</t>
  </si>
  <si>
    <t>FLIP5</t>
  </si>
  <si>
    <t>FLIP5가격</t>
  </si>
  <si>
    <t>FLIP6</t>
  </si>
  <si>
    <t>FOLD5</t>
  </si>
  <si>
    <t>FOLD6</t>
  </si>
  <si>
    <t>GALAXYFOLD6</t>
  </si>
  <si>
    <t>GALAXYZFLIP</t>
  </si>
  <si>
    <t>GALAXYZFLIP4</t>
  </si>
  <si>
    <t>GALAXYZFLIP6</t>
  </si>
  <si>
    <t>GALAXYZFOLD5</t>
  </si>
  <si>
    <t>GALAXYZFOLD6</t>
  </si>
  <si>
    <t>KTZ폴드5</t>
  </si>
  <si>
    <t>KTZ플립6</t>
  </si>
  <si>
    <t>KTZ플립6사전예약</t>
  </si>
  <si>
    <t>KTZ플립사전예약</t>
  </si>
  <si>
    <t>KT갤럭시</t>
  </si>
  <si>
    <t>KT갤럭시폴드</t>
  </si>
  <si>
    <t>KT갤럭시폴드6</t>
  </si>
  <si>
    <t>KT사전예약</t>
  </si>
  <si>
    <t>KT사전예약혜택</t>
  </si>
  <si>
    <t>KT폴더블</t>
  </si>
  <si>
    <t>KT폴드</t>
  </si>
  <si>
    <t>KT폴드5</t>
  </si>
  <si>
    <t>KT폴드6</t>
  </si>
  <si>
    <t>KT플립</t>
  </si>
  <si>
    <t>KT플립6</t>
  </si>
  <si>
    <t>LGU+갤럭시S24</t>
  </si>
  <si>
    <t>S20FE중고</t>
  </si>
  <si>
    <t>S20리퍼</t>
  </si>
  <si>
    <t>S20울트라리퍼폰</t>
  </si>
  <si>
    <t>S20울트라중고</t>
  </si>
  <si>
    <t>S21울트라중고</t>
  </si>
  <si>
    <t>S21중고</t>
  </si>
  <si>
    <t>S21중고가</t>
  </si>
  <si>
    <t>S21중고판매</t>
  </si>
  <si>
    <t>S22+공기계</t>
  </si>
  <si>
    <t>S22+자급제</t>
  </si>
  <si>
    <t>S22+중고</t>
  </si>
  <si>
    <t>S22울트라리퍼</t>
  </si>
  <si>
    <t>S22울트라중고</t>
  </si>
  <si>
    <t>S22중고</t>
  </si>
  <si>
    <t>S22중고폰</t>
  </si>
  <si>
    <t>S22플러스중고</t>
  </si>
  <si>
    <t>S23+중고</t>
  </si>
  <si>
    <t>S24+중고</t>
  </si>
  <si>
    <t>S24플러스중고</t>
  </si>
  <si>
    <t>SKTZ플립6</t>
  </si>
  <si>
    <t>SKT갤럭시</t>
  </si>
  <si>
    <t>SKT갤럭시폴드</t>
  </si>
  <si>
    <t>SKT폴드6</t>
  </si>
  <si>
    <t>SKT폴드6사전예약</t>
  </si>
  <si>
    <t>SKT플립</t>
  </si>
  <si>
    <t>SKT플립6</t>
  </si>
  <si>
    <t>SKZ플립</t>
  </si>
  <si>
    <t>SKZ플립6</t>
  </si>
  <si>
    <t>SK갤럭시Z플립6</t>
  </si>
  <si>
    <t>SK사전예약</t>
  </si>
  <si>
    <t>SK폴드6</t>
  </si>
  <si>
    <t>VHFEM6</t>
  </si>
  <si>
    <t>VMFFLQ6</t>
  </si>
  <si>
    <t>Z6</t>
  </si>
  <si>
    <t>Z6플립</t>
  </si>
  <si>
    <t>ZFLIP4가격</t>
  </si>
  <si>
    <t>ZFLIP5사전예약혜택</t>
  </si>
  <si>
    <t>ZFLIP6</t>
  </si>
  <si>
    <t>ZFOLD5</t>
  </si>
  <si>
    <t>ZFOLD6</t>
  </si>
  <si>
    <t>Z폴더</t>
  </si>
  <si>
    <t>Z폴더6</t>
  </si>
  <si>
    <t>Z폴더블</t>
  </si>
  <si>
    <t>Z폴더블6</t>
  </si>
  <si>
    <t>Z폴드</t>
  </si>
  <si>
    <t>Z폴드2</t>
  </si>
  <si>
    <t>Z폴드3중고</t>
  </si>
  <si>
    <t>Z폴드5</t>
  </si>
  <si>
    <t>Z폴드5S펜</t>
  </si>
  <si>
    <t>Z폴드5가격</t>
  </si>
  <si>
    <t>Z폴드5기기변경</t>
  </si>
  <si>
    <t>Z폴드5사전예약</t>
  </si>
  <si>
    <t>Z폴드5색상</t>
  </si>
  <si>
    <t>Z폴드5출시일</t>
  </si>
  <si>
    <t>Z폴드6</t>
  </si>
  <si>
    <t>Z폴드6사전예약</t>
  </si>
  <si>
    <t>Z폴드6사전예약혜택</t>
  </si>
  <si>
    <t>Z폴드6색상</t>
  </si>
  <si>
    <t>Z폴드6자급제</t>
  </si>
  <si>
    <t>Z폴드공기계</t>
  </si>
  <si>
    <t>Z폴드색상</t>
  </si>
  <si>
    <t>Z폴드자급제</t>
  </si>
  <si>
    <t>Z폴드중고</t>
  </si>
  <si>
    <t>Z폴드중고폰</t>
  </si>
  <si>
    <t>Z플립</t>
  </si>
  <si>
    <t>Z플립3중고</t>
  </si>
  <si>
    <t>Z플립5G</t>
  </si>
  <si>
    <t>Z플립5SK</t>
  </si>
  <si>
    <t>Z플립5사전예약혜택</t>
  </si>
  <si>
    <t>Z플립5스펙</t>
  </si>
  <si>
    <t>Z플립5출시일</t>
  </si>
  <si>
    <t>Z플립5컬러</t>
  </si>
  <si>
    <t>Z플립6</t>
  </si>
  <si>
    <t>Z플립6KT</t>
  </si>
  <si>
    <t>Z플립6SKT</t>
  </si>
  <si>
    <t>Z플립6가격</t>
  </si>
  <si>
    <t>Z플립6공시지원금</t>
  </si>
  <si>
    <t>Z플립6기기변경</t>
  </si>
  <si>
    <t>Z플립6사은품</t>
  </si>
  <si>
    <t>Z플립6사전구매</t>
  </si>
  <si>
    <t>Z플립6사전예약</t>
  </si>
  <si>
    <t>Z플립6사전예약사은품</t>
  </si>
  <si>
    <t>Z플립6사전예약혜택</t>
  </si>
  <si>
    <t>Z플립6색상</t>
  </si>
  <si>
    <t>Z플립6색상추천</t>
  </si>
  <si>
    <t>Z플립6자급제</t>
  </si>
  <si>
    <t>Z플립6출고가</t>
  </si>
  <si>
    <t>Z플립6출시일</t>
  </si>
  <si>
    <t>Z플립6컬러</t>
  </si>
  <si>
    <t>Z플립6혜택</t>
  </si>
  <si>
    <t>Z플립KT</t>
  </si>
  <si>
    <t>Z플립가격</t>
  </si>
  <si>
    <t>Z플립리퍼</t>
  </si>
  <si>
    <t>Z플립사전예약</t>
  </si>
  <si>
    <t>Z플립예약</t>
  </si>
  <si>
    <t>Z플립자급제</t>
  </si>
  <si>
    <t>Z플립특가</t>
  </si>
  <si>
    <t>갤Z플립6</t>
  </si>
  <si>
    <t>갤럭시24사전</t>
  </si>
  <si>
    <t>갤럭시A34중고</t>
  </si>
  <si>
    <t>갤럭시A52S중고</t>
  </si>
  <si>
    <t>갤럭시A7중고</t>
  </si>
  <si>
    <t>갤럭시AI</t>
  </si>
  <si>
    <t>갤럭시FOLD5</t>
  </si>
  <si>
    <t>갤럭시S1</t>
  </si>
  <si>
    <t>갤럭시S20FE리퍼</t>
  </si>
  <si>
    <t>갤럭시S20FE리퍼폰</t>
  </si>
  <si>
    <t>갤럭시S20리퍼폰</t>
  </si>
  <si>
    <t>갤럭시S20울트라중고</t>
  </si>
  <si>
    <t>갤럭시S20플러스중고</t>
  </si>
  <si>
    <t>갤럭시S21울트라중고</t>
  </si>
  <si>
    <t>갤럭시S21중고가</t>
  </si>
  <si>
    <t>갤럭시S21중고판매</t>
  </si>
  <si>
    <t>갤럭시S21중고폰</t>
  </si>
  <si>
    <t>갤럭시S22+중고</t>
  </si>
  <si>
    <t>갤럭시S22울트라리퍼폰</t>
  </si>
  <si>
    <t>갤럭시S22울트라자급제폰</t>
  </si>
  <si>
    <t>갤럭시S22중고</t>
  </si>
  <si>
    <t>갤럭시S22중고폰</t>
  </si>
  <si>
    <t>갤럭시S22플러스중고</t>
  </si>
  <si>
    <t>갤럭시S23울트라사전예약</t>
  </si>
  <si>
    <t>갤럭시S8중고</t>
  </si>
  <si>
    <t>갤럭시Z4</t>
  </si>
  <si>
    <t>갤럭시Z6</t>
  </si>
  <si>
    <t>갤럭시Z6사전예약</t>
  </si>
  <si>
    <t>갤럭시Z6폴드</t>
  </si>
  <si>
    <t>갤럭시Z6플립</t>
  </si>
  <si>
    <t>갤럭시ZFLIP6</t>
  </si>
  <si>
    <t>갤럭시ZFOLD5</t>
  </si>
  <si>
    <t>갤럭시ZFOLD6</t>
  </si>
  <si>
    <t>갤럭시Z폴더</t>
  </si>
  <si>
    <t>갤럭시Z폴더6</t>
  </si>
  <si>
    <t>갤럭시Z폴드</t>
  </si>
  <si>
    <t>갤럭시Z폴드2중고</t>
  </si>
  <si>
    <t>갤럭시Z폴드3</t>
  </si>
  <si>
    <t>갤럭시Z폴드3중고</t>
  </si>
  <si>
    <t>갤럭시Z폴드4중고</t>
  </si>
  <si>
    <t>갤럭시Z폴드5사전예약</t>
  </si>
  <si>
    <t>갤럭시Z폴드5색상</t>
  </si>
  <si>
    <t>갤럭시Z폴드5출시일</t>
  </si>
  <si>
    <t>갤럭시Z폴드6</t>
  </si>
  <si>
    <t>갤럭시Z폴드6S펜</t>
  </si>
  <si>
    <t>갤럭시Z폴드6가격</t>
  </si>
  <si>
    <t>갤럭시Z폴드6사전예약</t>
  </si>
  <si>
    <t>갤럭시Z폴드6사전예약사은품</t>
  </si>
  <si>
    <t>갤럭시Z폴드6사전예약혜택</t>
  </si>
  <si>
    <t>갤럭시Z폴드6성지</t>
  </si>
  <si>
    <t>갤럭시Z폴드6자급제</t>
  </si>
  <si>
    <t>갤럭시Z폴드6자급제사전예약</t>
  </si>
  <si>
    <t>갤럭시Z폴드6출시일</t>
  </si>
  <si>
    <t>갤럭시Z폴드가격</t>
  </si>
  <si>
    <t>갤럭시Z폴드자급제</t>
  </si>
  <si>
    <t>갤럭시Z폴드중고</t>
  </si>
  <si>
    <t>갤럭시Z플립2</t>
  </si>
  <si>
    <t>갤럭시Z플립3중고</t>
  </si>
  <si>
    <t>갤럭시Z플립4공시지원금</t>
  </si>
  <si>
    <t>갤럭시Z플립5G</t>
  </si>
  <si>
    <t>갤럭시Z플립5사전예약혜택</t>
  </si>
  <si>
    <t>갤럭시Z플립5컬러</t>
  </si>
  <si>
    <t>갤럭시Z플립6</t>
  </si>
  <si>
    <t>갤럭시Z플립6KT</t>
  </si>
  <si>
    <t>갤럭시Z플립6SKT</t>
  </si>
  <si>
    <t>갤럭시Z플립6가격</t>
  </si>
  <si>
    <t>갤럭시Z플립6가격성지365</t>
  </si>
  <si>
    <t>갤럭시Z플립6공기계</t>
  </si>
  <si>
    <t>갤럭시Z플립6사전예약</t>
  </si>
  <si>
    <t>갤럭시Z플립6사전예약사은품</t>
  </si>
  <si>
    <t>갤럭시Z플립6사전예약혜택</t>
  </si>
  <si>
    <t>갤럭시Z플립6색상</t>
  </si>
  <si>
    <t>갤럭시Z플립6성지</t>
  </si>
  <si>
    <t>갤럭시Z플립6스펙</t>
  </si>
  <si>
    <t>갤럭시Z플립6인기색상</t>
  </si>
  <si>
    <t>갤럭시Z플립6자급제</t>
  </si>
  <si>
    <t>갤럭시Z플립6자급제사전예약</t>
  </si>
  <si>
    <t>갤럭시Z플립6지원금</t>
  </si>
  <si>
    <t>갤럭시Z플립6출고가</t>
  </si>
  <si>
    <t>갤럭시Z플립6출시일</t>
  </si>
  <si>
    <t>갤럭시Z플립6펜</t>
  </si>
  <si>
    <t>갤럭시Z플립공기계</t>
  </si>
  <si>
    <t>갤럭시Z플립리퍼</t>
  </si>
  <si>
    <t>갤럭시Z플립리퍼폰</t>
  </si>
  <si>
    <t>갤럭시Z플립색상</t>
  </si>
  <si>
    <t>갤럭시노트10중고</t>
  </si>
  <si>
    <t>갤럭시노트9중고</t>
  </si>
  <si>
    <t>갤럭시버디2자급제</t>
  </si>
  <si>
    <t>갤럭시신제품</t>
  </si>
  <si>
    <t>갤럭시언팩</t>
  </si>
  <si>
    <t>갤럭시울트라자급제</t>
  </si>
  <si>
    <t>갤럭시워치7울트라</t>
  </si>
  <si>
    <t>갤럭시제트폴드6</t>
  </si>
  <si>
    <t>갤럭시제트플립</t>
  </si>
  <si>
    <t>갤럭시제트플립4</t>
  </si>
  <si>
    <t>갤럭시제트플립5사전예약</t>
  </si>
  <si>
    <t>갤럭시제트플립6</t>
  </si>
  <si>
    <t>갤럭시제트플립6사전예약</t>
  </si>
  <si>
    <t>갤럭시중고</t>
  </si>
  <si>
    <t>갤럭시중고판매</t>
  </si>
  <si>
    <t>갤럭시지폴드5</t>
  </si>
  <si>
    <t>갤럭시지폴드6</t>
  </si>
  <si>
    <t>갤럭시지플립6</t>
  </si>
  <si>
    <t>갤럭시탭S7중고</t>
  </si>
  <si>
    <t>갤럭시탭S9중고</t>
  </si>
  <si>
    <t>갤럭시팬텀3</t>
  </si>
  <si>
    <t>갤럭시폴더</t>
  </si>
  <si>
    <t>갤럭시폴더6</t>
  </si>
  <si>
    <t>갤럭시폴더6사전예약</t>
  </si>
  <si>
    <t>갤럭시폴더블</t>
  </si>
  <si>
    <t>갤럭시폴더블6</t>
  </si>
  <si>
    <t>갤럭시폴더블사전예약</t>
  </si>
  <si>
    <t>갤럭시폴더블폰5</t>
  </si>
  <si>
    <t>갤럭시폴더폰</t>
  </si>
  <si>
    <t>갤럭시폴드</t>
  </si>
  <si>
    <t>갤럭시폴드2</t>
  </si>
  <si>
    <t>갤럭시폴드3</t>
  </si>
  <si>
    <t>갤럭시폴드4중고</t>
  </si>
  <si>
    <t>갤럭시폴드5</t>
  </si>
  <si>
    <t>갤럭시폴드5S펜</t>
  </si>
  <si>
    <t>갤럭시폴드5가격</t>
  </si>
  <si>
    <t>갤럭시폴드5구매</t>
  </si>
  <si>
    <t>갤럭시폴드5사전예약</t>
  </si>
  <si>
    <t>갤럭시폴드5색상</t>
  </si>
  <si>
    <t>갤럭시폴드6</t>
  </si>
  <si>
    <t>갤럭시폴드6KT</t>
  </si>
  <si>
    <t>갤럭시폴드6SKT</t>
  </si>
  <si>
    <t>갤럭시폴드6S펜</t>
  </si>
  <si>
    <t>갤럭시폴드6가격</t>
  </si>
  <si>
    <t>갤럭시폴드6공시지원금</t>
  </si>
  <si>
    <t>갤럭시폴드6사은품</t>
  </si>
  <si>
    <t>갤럭시폴드6사전구매</t>
  </si>
  <si>
    <t>갤럭시폴드6사전예약</t>
  </si>
  <si>
    <t>갤럭시폴드6사전예약사은품</t>
  </si>
  <si>
    <t>갤럭시폴드6사전예약혜택</t>
  </si>
  <si>
    <t>갤럭시폴드6색상</t>
  </si>
  <si>
    <t>갤럭시폴드6성지</t>
  </si>
  <si>
    <t>갤럭시폴드6자급제</t>
  </si>
  <si>
    <t>갤럭시폴드6출시일</t>
  </si>
  <si>
    <t>갤럭시폴드6핑크</t>
  </si>
  <si>
    <t>갤럭시폴드가격</t>
  </si>
  <si>
    <t>갤럭시폴드공기계</t>
  </si>
  <si>
    <t>갤럭시폴드리퍼</t>
  </si>
  <si>
    <t>갤럭시폴드사전예약</t>
  </si>
  <si>
    <t>갤럭시폴드사전예약혜택</t>
  </si>
  <si>
    <t>갤럭시폴드자급제</t>
  </si>
  <si>
    <t>갤럭시폴드자급제폰</t>
  </si>
  <si>
    <t>갤럭시폴드중고</t>
  </si>
  <si>
    <t>갤럭시플립5자급제</t>
  </si>
  <si>
    <t>갤럭시플립6</t>
  </si>
  <si>
    <t>갤럭시플립6사전예약</t>
  </si>
  <si>
    <t>갤럭시플립6자급제</t>
  </si>
  <si>
    <t>갤럭시플립사전예약</t>
  </si>
  <si>
    <t>갤폴드</t>
  </si>
  <si>
    <t>갤폴드6</t>
  </si>
  <si>
    <t>갤폴드6사전예약</t>
  </si>
  <si>
    <t>갤폴드6케이스</t>
  </si>
  <si>
    <t>갤플립6</t>
  </si>
  <si>
    <t>갤플립6사전예약</t>
  </si>
  <si>
    <t>겔럭시폴드</t>
  </si>
  <si>
    <t>겔럭시플립6</t>
  </si>
  <si>
    <t>뉴갤럭시</t>
  </si>
  <si>
    <t>버즈3프로</t>
  </si>
  <si>
    <t>삼성Z폴더6</t>
  </si>
  <si>
    <t>삼성Z폴드</t>
  </si>
  <si>
    <t>삼성Z폴드5</t>
  </si>
  <si>
    <t>삼성Z폴드6</t>
  </si>
  <si>
    <t>삼성Z플립</t>
  </si>
  <si>
    <t>삼성Z플립4</t>
  </si>
  <si>
    <t>삼성Z플립4가격</t>
  </si>
  <si>
    <t>삼성Z플립6</t>
  </si>
  <si>
    <t>삼성Z플립중고</t>
  </si>
  <si>
    <t>삼성갤럭시S시리즈</t>
  </si>
  <si>
    <t>삼성갤럭시Z6</t>
  </si>
  <si>
    <t>삼성갤럭시Z폴드</t>
  </si>
  <si>
    <t>삼성갤럭시Z폴드5</t>
  </si>
  <si>
    <t>삼성갤럭시Z폴드6</t>
  </si>
  <si>
    <t>삼성갤럭시Z플립5사전예약</t>
  </si>
  <si>
    <t>삼성갤럭시Z플립6</t>
  </si>
  <si>
    <t>삼성갤럭시Z플립6사전예약</t>
  </si>
  <si>
    <t>삼성갤럭시공기계</t>
  </si>
  <si>
    <t>삼성갤럭시폴더</t>
  </si>
  <si>
    <t>삼성갤럭시폴더6</t>
  </si>
  <si>
    <t>삼성갤럭시폴드</t>
  </si>
  <si>
    <t>삼성갤럭시폴드6</t>
  </si>
  <si>
    <t>삼성갤럭시폴드6사전예약</t>
  </si>
  <si>
    <t>삼성갤럭시플립</t>
  </si>
  <si>
    <t>삼성갤럭시플립6</t>
  </si>
  <si>
    <t>삼성보상판매</t>
  </si>
  <si>
    <t>삼성사전예약</t>
  </si>
  <si>
    <t>삼성전자Z플립6</t>
  </si>
  <si>
    <t>삼성전자갤럭시Z플립6</t>
  </si>
  <si>
    <t>삼성제트폴드</t>
  </si>
  <si>
    <t>삼성제트플립</t>
  </si>
  <si>
    <t>삼성제트플립4</t>
  </si>
  <si>
    <t>삼성제트플립6</t>
  </si>
  <si>
    <t>삼성지플립</t>
  </si>
  <si>
    <t>삼성지플립6</t>
  </si>
  <si>
    <t>삼성폰사전예약</t>
  </si>
  <si>
    <t>삼성폴더6</t>
  </si>
  <si>
    <t>삼성폴더블6</t>
  </si>
  <si>
    <t>삼성폴더블폰</t>
  </si>
  <si>
    <t>삼성폴더블폰6</t>
  </si>
  <si>
    <t>삼성폴더폰6</t>
  </si>
  <si>
    <t>삼성폴드</t>
  </si>
  <si>
    <t>삼성폴드5케이스</t>
  </si>
  <si>
    <t>삼성폴드6</t>
  </si>
  <si>
    <t>삼성폴드6가격</t>
  </si>
  <si>
    <t>삼성폴드자급제</t>
  </si>
  <si>
    <t>삼성폴드폰</t>
  </si>
  <si>
    <t>삼성플립5사전예약</t>
  </si>
  <si>
    <t>삼성플립6</t>
  </si>
  <si>
    <t>삼성플립6사전예약</t>
  </si>
  <si>
    <t>삼성핸드폰신형</t>
  </si>
  <si>
    <t>소사벌핸드폰</t>
  </si>
  <si>
    <t>아이패드10세대중고</t>
  </si>
  <si>
    <t>아이패드에어4세대중고</t>
  </si>
  <si>
    <t>아이폰11프로맥스중고</t>
  </si>
  <si>
    <t>아이폰12프로맥스중고</t>
  </si>
  <si>
    <t>아이폰14프로리퍼폰</t>
  </si>
  <si>
    <t>아이폰SE2중고</t>
  </si>
  <si>
    <t>알뜰폰Z플립</t>
  </si>
  <si>
    <t>알뜰폰플립</t>
  </si>
  <si>
    <t>양산휴대폰</t>
  </si>
  <si>
    <t>양산휴대폰성지</t>
  </si>
  <si>
    <t>엘지사전예약</t>
  </si>
  <si>
    <t>엘지유플러스사전예약</t>
  </si>
  <si>
    <t>예약</t>
  </si>
  <si>
    <t>워치7</t>
  </si>
  <si>
    <t>유플러스Z플립6</t>
  </si>
  <si>
    <t>유플러스갤럭시</t>
  </si>
  <si>
    <t>유플러스사전예약</t>
  </si>
  <si>
    <t>유플러스플립6</t>
  </si>
  <si>
    <t>자급제폴드6</t>
  </si>
  <si>
    <t>자급제플립6</t>
  </si>
  <si>
    <t>제트폴드</t>
  </si>
  <si>
    <t>제트폴드5</t>
  </si>
  <si>
    <t>제트폴드5가격</t>
  </si>
  <si>
    <t>제트폴드6</t>
  </si>
  <si>
    <t>제트플립</t>
  </si>
  <si>
    <t>제트플립4색상</t>
  </si>
  <si>
    <t>제트플립6</t>
  </si>
  <si>
    <t>제트플립6사전예약</t>
  </si>
  <si>
    <t>제트플립6색상</t>
  </si>
  <si>
    <t>제트플립6자급제</t>
  </si>
  <si>
    <t>제트플립가격</t>
  </si>
  <si>
    <t>중고플립폰</t>
  </si>
  <si>
    <t>지폴드</t>
  </si>
  <si>
    <t>지폴드5가격</t>
  </si>
  <si>
    <t>지폴드6</t>
  </si>
  <si>
    <t>지폴드6가격</t>
  </si>
  <si>
    <t>지폴드6사전예약</t>
  </si>
  <si>
    <t>지폴드6자급제</t>
  </si>
  <si>
    <t>지플립</t>
  </si>
  <si>
    <t>지플립6</t>
  </si>
  <si>
    <t>지플립6가격</t>
  </si>
  <si>
    <t>지플립6사전예약</t>
  </si>
  <si>
    <t>지플립6색상</t>
  </si>
  <si>
    <t>지플립6자급제</t>
  </si>
  <si>
    <t>지플립사전예약</t>
  </si>
  <si>
    <t>지플립자급제</t>
  </si>
  <si>
    <t>지플립중고</t>
  </si>
  <si>
    <t>진주중고폰</t>
  </si>
  <si>
    <t>평택휴대폰대리점</t>
  </si>
  <si>
    <t>폰</t>
  </si>
  <si>
    <t>폴더6</t>
  </si>
  <si>
    <t>폴더6가격</t>
  </si>
  <si>
    <t>폴더6사전예약</t>
  </si>
  <si>
    <t>폴더6색상</t>
  </si>
  <si>
    <t>폴더블</t>
  </si>
  <si>
    <t>폴더블5</t>
  </si>
  <si>
    <t>폴더블5가격</t>
  </si>
  <si>
    <t>폴더블5사전예약</t>
  </si>
  <si>
    <t>폴더블6</t>
  </si>
  <si>
    <t>폴더블6가격</t>
  </si>
  <si>
    <t>폴더블6사전예약</t>
  </si>
  <si>
    <t>폴더블6언팩</t>
  </si>
  <si>
    <t>폴더블6예약</t>
  </si>
  <si>
    <t>폴더블폰6</t>
  </si>
  <si>
    <t>폴더블폰가격</t>
  </si>
  <si>
    <t>폴더폰6</t>
  </si>
  <si>
    <t>폴드2</t>
  </si>
  <si>
    <t>폴드3중고</t>
  </si>
  <si>
    <t>폴드4중고</t>
  </si>
  <si>
    <t>폴드5S펜</t>
  </si>
  <si>
    <t>폴드5가격</t>
  </si>
  <si>
    <t>폴드5사전예약혜택</t>
  </si>
  <si>
    <t>폴드5색상</t>
  </si>
  <si>
    <t>폴드5할인</t>
  </si>
  <si>
    <t>폴드6</t>
  </si>
  <si>
    <t>폴드61테라</t>
  </si>
  <si>
    <t>폴드6512</t>
  </si>
  <si>
    <t>폴드6KT</t>
  </si>
  <si>
    <t>폴드6SKT</t>
  </si>
  <si>
    <t>폴드6S펜</t>
  </si>
  <si>
    <t>폴드6가격</t>
  </si>
  <si>
    <t>폴드6공시지원금</t>
  </si>
  <si>
    <t>폴드6기기변경</t>
  </si>
  <si>
    <t>폴드6기변</t>
  </si>
  <si>
    <t>폴드6렌더링</t>
  </si>
  <si>
    <t>폴드6번호이동</t>
  </si>
  <si>
    <t>폴드6사은품</t>
  </si>
  <si>
    <t>폴드6사전구매</t>
  </si>
  <si>
    <t>폴드6사전예약</t>
  </si>
  <si>
    <t>폴드6사전예약기간</t>
  </si>
  <si>
    <t>폴드6사전예약사은품</t>
  </si>
  <si>
    <t>폴드6사전예약자급제</t>
  </si>
  <si>
    <t>폴드6사전예약혜택</t>
  </si>
  <si>
    <t>폴드6색상</t>
  </si>
  <si>
    <t>폴드6성지</t>
  </si>
  <si>
    <t>폴드6싸게사는법</t>
  </si>
  <si>
    <t>폴드6에디션</t>
  </si>
  <si>
    <t>폴드6울트라</t>
  </si>
  <si>
    <t>폴드6자급제</t>
  </si>
  <si>
    <t>폴드6출고가</t>
  </si>
  <si>
    <t>폴드6출시일</t>
  </si>
  <si>
    <t>폴드6핑크</t>
  </si>
  <si>
    <t>폴드리퍼</t>
  </si>
  <si>
    <t>폴드색상</t>
  </si>
  <si>
    <t>폴드중고</t>
  </si>
  <si>
    <t>폴드폰</t>
  </si>
  <si>
    <t>플립3</t>
  </si>
  <si>
    <t>플립4중고</t>
  </si>
  <si>
    <t>플립5스펙</t>
  </si>
  <si>
    <t>플립6</t>
  </si>
  <si>
    <t>플립6512</t>
  </si>
  <si>
    <t>플립6SKT</t>
  </si>
  <si>
    <t>플립6가격</t>
  </si>
  <si>
    <t>플립6공시지원금</t>
  </si>
  <si>
    <t>플립6기기변경</t>
  </si>
  <si>
    <t>플립6민트</t>
  </si>
  <si>
    <t>플립6민팃</t>
  </si>
  <si>
    <t>플립6사은품</t>
  </si>
  <si>
    <t>플립6사전예약</t>
  </si>
  <si>
    <t>플립6사전예약기간</t>
  </si>
  <si>
    <t>플립6사전예약혜택</t>
  </si>
  <si>
    <t>플립6색상</t>
  </si>
  <si>
    <t>플립6성지</t>
  </si>
  <si>
    <t>플립6언팩</t>
  </si>
  <si>
    <t>플립6자급제</t>
  </si>
  <si>
    <t>플립6출고가</t>
  </si>
  <si>
    <t>플립6출시일</t>
  </si>
  <si>
    <t>플립공기계</t>
  </si>
  <si>
    <t>플립비교</t>
  </si>
  <si>
    <t>플립사전예약</t>
  </si>
  <si>
    <t>핸드폰사전예약</t>
  </si>
  <si>
    <t>25엣지</t>
  </si>
  <si>
    <t>A245</t>
  </si>
  <si>
    <t>GALAXYA24</t>
  </si>
  <si>
    <t>GALAXYS25</t>
  </si>
  <si>
    <t>MZ폰</t>
  </si>
  <si>
    <t>S24색상</t>
  </si>
  <si>
    <t>S24출시일</t>
  </si>
  <si>
    <t>S25</t>
  </si>
  <si>
    <t>S25엣지</t>
  </si>
  <si>
    <t>S25울트라</t>
  </si>
  <si>
    <t>SKT7모바일</t>
  </si>
  <si>
    <t>SKTZ폴드6</t>
  </si>
  <si>
    <t>SKT갤럭시S24</t>
  </si>
  <si>
    <t>SKT갤럭시S24기기변경</t>
  </si>
  <si>
    <t>SKT갤럭시S24울트라기기변경</t>
  </si>
  <si>
    <t>SKT사전예약</t>
  </si>
  <si>
    <t>SK갤럭시S24</t>
  </si>
  <si>
    <t>SK사전예약혜택</t>
  </si>
  <si>
    <t>SM-A256N</t>
  </si>
  <si>
    <t>U+사전예약</t>
  </si>
  <si>
    <t>갤24사전예약</t>
  </si>
  <si>
    <t>갤24울트라</t>
  </si>
  <si>
    <t>갤A25</t>
  </si>
  <si>
    <t>갤럭시15</t>
  </si>
  <si>
    <t>갤럭시24SKT</t>
  </si>
  <si>
    <t>갤럭시25</t>
  </si>
  <si>
    <t>갤럭시25사전예약</t>
  </si>
  <si>
    <t>갤럭시A136</t>
  </si>
  <si>
    <t>갤럭시A255G</t>
  </si>
  <si>
    <t>갤럭시A보급형</t>
  </si>
  <si>
    <t>갤럭시S24SD카드</t>
  </si>
  <si>
    <t>갤럭시S24개봉기</t>
  </si>
  <si>
    <t>갤럭시S24울트라색상</t>
  </si>
  <si>
    <t>갤럭시S24펜</t>
  </si>
  <si>
    <t>갤럭시S24플러스기능</t>
  </si>
  <si>
    <t>갤럭시S25</t>
  </si>
  <si>
    <t>갤럭시S25ULTRA</t>
  </si>
  <si>
    <t>갤럭시S25가격</t>
  </si>
  <si>
    <t>갤럭시S25엣지</t>
  </si>
  <si>
    <t>갤럭시S25울트라</t>
  </si>
  <si>
    <t>갤럭시S25울트라사전예약</t>
  </si>
  <si>
    <t>갤럭시S25출시일</t>
  </si>
  <si>
    <t>갤럭시S공기계</t>
  </si>
  <si>
    <t>갤럭시S리퍼</t>
  </si>
  <si>
    <t>갤럭시S리퍼폰</t>
  </si>
  <si>
    <t>갤럭시S자급제</t>
  </si>
  <si>
    <t>갤럭시S자급제폰</t>
  </si>
  <si>
    <t>갤럭시S중고</t>
  </si>
  <si>
    <t>갤럭시S중고폰</t>
  </si>
  <si>
    <t>갤럭시미니폰</t>
  </si>
  <si>
    <t>갤럭시울트라</t>
  </si>
  <si>
    <t>겔럭시S24기기변경</t>
  </si>
  <si>
    <t>겔럭시S25</t>
  </si>
  <si>
    <t>겔럭시S25울트라</t>
  </si>
  <si>
    <t>공구폰</t>
  </si>
  <si>
    <t>공주폰</t>
  </si>
  <si>
    <t>노구라폰</t>
  </si>
  <si>
    <t>노란폰</t>
  </si>
  <si>
    <t>대구Z플립5</t>
  </si>
  <si>
    <t>대구공신폰</t>
  </si>
  <si>
    <t>대구폰</t>
  </si>
  <si>
    <t>대전따르릉폰세상</t>
  </si>
  <si>
    <t>대한폰</t>
  </si>
  <si>
    <t>두리폰</t>
  </si>
  <si>
    <t>듀퐁폰</t>
  </si>
  <si>
    <t>럭키폰</t>
  </si>
  <si>
    <t>레고폰</t>
  </si>
  <si>
    <t>로그폰6</t>
  </si>
  <si>
    <t>마야폰</t>
  </si>
  <si>
    <t>마트폰</t>
  </si>
  <si>
    <t>모아폰</t>
  </si>
  <si>
    <t>복돼지폰</t>
  </si>
  <si>
    <t>사진잘나오는폰</t>
  </si>
  <si>
    <t>삼성S25</t>
  </si>
  <si>
    <t>삼성S25엣지</t>
  </si>
  <si>
    <t>삼성갤럭시25</t>
  </si>
  <si>
    <t>삼성갤럭시S25</t>
  </si>
  <si>
    <t>삼성갤럭시S25출시일</t>
  </si>
  <si>
    <t>성지밴드</t>
  </si>
  <si>
    <t>세일폰</t>
  </si>
  <si>
    <t>스맛폰</t>
  </si>
  <si>
    <t>신형폰</t>
  </si>
  <si>
    <t>아이폰16SK</t>
  </si>
  <si>
    <t>아이폰16SKT</t>
  </si>
  <si>
    <t>아이폰3GS</t>
  </si>
  <si>
    <t>아이폰옐로우</t>
  </si>
  <si>
    <t>야탑폰브라운</t>
  </si>
  <si>
    <t>열무폰</t>
  </si>
  <si>
    <t>엽거폰</t>
  </si>
  <si>
    <t>오라이버스폰</t>
  </si>
  <si>
    <t>울트라23</t>
  </si>
  <si>
    <t>위키폰</t>
  </si>
  <si>
    <t>제트폰</t>
  </si>
  <si>
    <t>타요폰</t>
  </si>
  <si>
    <t>티모폰</t>
  </si>
  <si>
    <t>폰구매사이트</t>
  </si>
  <si>
    <t>폰닥터플러스</t>
  </si>
  <si>
    <t>폰데코</t>
  </si>
  <si>
    <t>폰디다스</t>
  </si>
  <si>
    <t>폰비교사이트</t>
  </si>
  <si>
    <t>폰신</t>
  </si>
  <si>
    <t>폰정보좌표공유</t>
  </si>
  <si>
    <t>폰찍좌</t>
  </si>
  <si>
    <t>폰튜브</t>
  </si>
  <si>
    <t>폰플릭스</t>
  </si>
  <si>
    <t>한국폰</t>
  </si>
  <si>
    <t>행복폰</t>
  </si>
  <si>
    <t>행복한에코폰</t>
  </si>
  <si>
    <t>호갱폰</t>
  </si>
  <si>
    <t>휴대폰성지대전</t>
  </si>
  <si>
    <t>16PROMAX</t>
  </si>
  <si>
    <t>16프로</t>
  </si>
  <si>
    <t>16프로맥스</t>
  </si>
  <si>
    <t>16프로사전예약</t>
  </si>
  <si>
    <t>APPLE16</t>
  </si>
  <si>
    <t>B다몰</t>
  </si>
  <si>
    <t>IPHONE</t>
  </si>
  <si>
    <t>IPHONE11</t>
  </si>
  <si>
    <t>IPHONE16</t>
  </si>
  <si>
    <t>IPHONE16PLUS</t>
  </si>
  <si>
    <t>IPHONE16PRO</t>
  </si>
  <si>
    <t>IPHONE16PROMAX</t>
  </si>
  <si>
    <t>IPHONE16가격</t>
  </si>
  <si>
    <t>IPHONEPROMAX</t>
  </si>
  <si>
    <t>IPHONESE</t>
  </si>
  <si>
    <t>IPHONESE3</t>
  </si>
  <si>
    <t>I폰</t>
  </si>
  <si>
    <t>I폰16</t>
  </si>
  <si>
    <t>KTIPHONE</t>
  </si>
  <si>
    <t>KT기기변경아이폰</t>
  </si>
  <si>
    <t>KT기변아이폰</t>
  </si>
  <si>
    <t>KT마켓사전예약</t>
  </si>
  <si>
    <t>KT샵아이폰</t>
  </si>
  <si>
    <t>KT아이폰</t>
  </si>
  <si>
    <t>KT아이폰16</t>
  </si>
  <si>
    <t>KT아이폰16PRO</t>
  </si>
  <si>
    <t>KT아이폰16공시지원금</t>
  </si>
  <si>
    <t>KT아이폰16사전예약</t>
  </si>
  <si>
    <t>KT아이폰16사전예약혜택</t>
  </si>
  <si>
    <t>KT아이폰16프로</t>
  </si>
  <si>
    <t>KT아이폰16프로맥스</t>
  </si>
  <si>
    <t>KT아이폰SE3</t>
  </si>
  <si>
    <t>KT아이폰구매</t>
  </si>
  <si>
    <t>KT아이폰기기변경</t>
  </si>
  <si>
    <t>KT아이폰기변</t>
  </si>
  <si>
    <t>KT아이폰사전예약</t>
  </si>
  <si>
    <t>KT아이폰요금제</t>
  </si>
  <si>
    <t>KT아이폰할인</t>
  </si>
  <si>
    <t>KT애플</t>
  </si>
  <si>
    <t>KT예약</t>
  </si>
  <si>
    <t>LGU+아이폰16</t>
  </si>
  <si>
    <t>LG아이폰사전예약</t>
  </si>
  <si>
    <t>LG유플러스아이폰</t>
  </si>
  <si>
    <t>LG유플러스아이폰16</t>
  </si>
  <si>
    <t>LG유플러스아이폰16사전예약</t>
  </si>
  <si>
    <t>LTE</t>
  </si>
  <si>
    <t>SE2세대</t>
  </si>
  <si>
    <t>SE3</t>
  </si>
  <si>
    <t>SKT아이폰</t>
  </si>
  <si>
    <t>SKT아이폰16</t>
  </si>
  <si>
    <t>SKT아이폰16PRO</t>
  </si>
  <si>
    <t>SKT아이폰16공시지원금</t>
  </si>
  <si>
    <t>SKT아이폰16사전예약</t>
  </si>
  <si>
    <t>SKT아이폰16프로맥스</t>
  </si>
  <si>
    <t>SKT아이폰사전예약</t>
  </si>
  <si>
    <t>SK아이폰</t>
  </si>
  <si>
    <t>SK아이폰16</t>
  </si>
  <si>
    <t>SK아이폰16사전예약</t>
  </si>
  <si>
    <t>SK아이폰기변</t>
  </si>
  <si>
    <t>SK아이폰사전예약</t>
  </si>
  <si>
    <t>SK텔레콤아이폰16사전예약</t>
  </si>
  <si>
    <t>T다이렉트샵자급제</t>
  </si>
  <si>
    <t>U+아이폰16</t>
  </si>
  <si>
    <t>WELL알뜰폰</t>
  </si>
  <si>
    <t>Z플립5가격</t>
  </si>
  <si>
    <t>강남핸드폰성지</t>
  </si>
  <si>
    <t>갤럭시A15A23</t>
  </si>
  <si>
    <t>갤럭시A15개봉기</t>
  </si>
  <si>
    <t>갤럭시A15스펙</t>
  </si>
  <si>
    <t>갤럭시S21+</t>
  </si>
  <si>
    <t>갤럭시Z플립5가격</t>
  </si>
  <si>
    <t>갤럭시스마트워치</t>
  </si>
  <si>
    <t>갤럭시휴대폰추천</t>
  </si>
  <si>
    <t>경기도광주성지</t>
  </si>
  <si>
    <t>경기도광주핸드폰성지</t>
  </si>
  <si>
    <t>경기도광주휴대폰성지</t>
  </si>
  <si>
    <t>경품응모</t>
  </si>
  <si>
    <t>경품이벤트</t>
  </si>
  <si>
    <t>고등학생핸드폰</t>
  </si>
  <si>
    <t>공신폰공기계</t>
  </si>
  <si>
    <t>광주핸드폰가게</t>
  </si>
  <si>
    <t>광주핸드폰성지시세표</t>
  </si>
  <si>
    <t>능평동휴대폰</t>
  </si>
  <si>
    <t>데이터차단폰</t>
  </si>
  <si>
    <t>무료이벤트</t>
  </si>
  <si>
    <t>비다몰</t>
  </si>
  <si>
    <t>삼성노트</t>
  </si>
  <si>
    <t>삼성전자자급제폰</t>
  </si>
  <si>
    <t>스마일쓰리</t>
  </si>
  <si>
    <t>스마트워치</t>
  </si>
  <si>
    <t>아이폰11가격</t>
  </si>
  <si>
    <t>아이폰12128</t>
  </si>
  <si>
    <t>아이폰12256기가</t>
  </si>
  <si>
    <t>아이폰12PRO</t>
  </si>
  <si>
    <t>아이폰12미니그린</t>
  </si>
  <si>
    <t>아이폰12프로가격</t>
  </si>
  <si>
    <t>아이폰12프로맥스</t>
  </si>
  <si>
    <t>아이폰12프로맥스중고가격</t>
  </si>
  <si>
    <t>아이폰13미니기기변경</t>
  </si>
  <si>
    <t>아이폰13미니알뜰폰</t>
  </si>
  <si>
    <t>아이폰13미니요금제</t>
  </si>
  <si>
    <t>아이폰14PRO256자급제</t>
  </si>
  <si>
    <t>아이폰15+</t>
  </si>
  <si>
    <t>아이폰1516</t>
  </si>
  <si>
    <t>아이폰15PRO알뜰폰</t>
  </si>
  <si>
    <t>아이폰15맥스</t>
  </si>
  <si>
    <t>아이폰15미니</t>
  </si>
  <si>
    <t>아이폰15울트라</t>
  </si>
  <si>
    <t>아이폰16+</t>
  </si>
  <si>
    <t>아이폰16128</t>
  </si>
  <si>
    <t>아이폰16256</t>
  </si>
  <si>
    <t>아이폰16256기가</t>
  </si>
  <si>
    <t>아이폰162차사전예약</t>
  </si>
  <si>
    <t>아이폰16512</t>
  </si>
  <si>
    <t>아이폰16512GB</t>
  </si>
  <si>
    <t>아이폰16512기가</t>
  </si>
  <si>
    <t>아이폰16E</t>
  </si>
  <si>
    <t>아이폰16ESIM</t>
  </si>
  <si>
    <t>아이폰16KT</t>
  </si>
  <si>
    <t>아이폰16KT사전예약</t>
  </si>
  <si>
    <t>아이폰16LG</t>
  </si>
  <si>
    <t>아이폰16PLUS</t>
  </si>
  <si>
    <t>아이폰16PLUS자급제</t>
  </si>
  <si>
    <t>아이폰16PRO</t>
  </si>
  <si>
    <t>아이폰16PRO256</t>
  </si>
  <si>
    <t>아이폰16PRO512</t>
  </si>
  <si>
    <t>아이폰16PROKT</t>
  </si>
  <si>
    <t>아이폰16PROMAX</t>
  </si>
  <si>
    <t>아이폰16PROSKT</t>
  </si>
  <si>
    <t>아이폰16PRO가격</t>
  </si>
  <si>
    <t>아이폰16PRO내추럴티타늄</t>
  </si>
  <si>
    <t>아이폰16PRO비교</t>
  </si>
  <si>
    <t>아이폰16PRO성지</t>
  </si>
  <si>
    <t>아이폰16PRO자급제</t>
  </si>
  <si>
    <t>아이폰16PRO자급제사전예약</t>
  </si>
  <si>
    <t>아이폰16PRO할인</t>
  </si>
  <si>
    <t>아이폰16PRO화이트</t>
  </si>
  <si>
    <t>아이폰16PRO화이트티타늄</t>
  </si>
  <si>
    <t>아이폰16가격</t>
  </si>
  <si>
    <t>아이폰16공개</t>
  </si>
  <si>
    <t>아이폰16공기계</t>
  </si>
  <si>
    <t>아이폰16공시지원금</t>
  </si>
  <si>
    <t>아이폰16구매</t>
  </si>
  <si>
    <t>아이폰16구입</t>
  </si>
  <si>
    <t>아이폰16기기변경</t>
  </si>
  <si>
    <t>아이폰16기변</t>
  </si>
  <si>
    <t>아이폰16디자인</t>
  </si>
  <si>
    <t>아이폰16맥스</t>
  </si>
  <si>
    <t>아이폰16모델</t>
  </si>
  <si>
    <t>아이폰16모델명</t>
  </si>
  <si>
    <t>아이폰16미니</t>
  </si>
  <si>
    <t>아이폰16번호이동</t>
  </si>
  <si>
    <t>아이폰16보조금</t>
  </si>
  <si>
    <t>아이폰16블랙</t>
  </si>
  <si>
    <t>아이폰16블루</t>
  </si>
  <si>
    <t>아이폰16비교</t>
  </si>
  <si>
    <t>아이폰16사은품</t>
  </si>
  <si>
    <t>아이폰16사전</t>
  </si>
  <si>
    <t>아이폰16사전예약</t>
  </si>
  <si>
    <t>아이폰16사전예약2차</t>
  </si>
  <si>
    <t>아이폰16사전예약KT</t>
  </si>
  <si>
    <t>아이폰16사전예약SKT</t>
  </si>
  <si>
    <t>아이폰16사전예약사은품</t>
  </si>
  <si>
    <t>아이폰16사전예약유플러스</t>
  </si>
  <si>
    <t>아이폰16사전예약자급제</t>
  </si>
  <si>
    <t>아이폰16사전예약할인</t>
  </si>
  <si>
    <t>아이폰16사전예약혜택</t>
  </si>
  <si>
    <t>아이폰16사전예약혜택정리</t>
  </si>
  <si>
    <t>아이폰16사진</t>
  </si>
  <si>
    <t>아이폰16색</t>
  </si>
  <si>
    <t>아이폰16색깔</t>
  </si>
  <si>
    <t>아이폰16색상</t>
  </si>
  <si>
    <t>아이폰16선택약정</t>
  </si>
  <si>
    <t>아이폰16성지</t>
  </si>
  <si>
    <t>아이폰16실물</t>
  </si>
  <si>
    <t>아이폰16싸게사는법</t>
  </si>
  <si>
    <t>아이폰16알뜰폰</t>
  </si>
  <si>
    <t>아이폰16엘지</t>
  </si>
  <si>
    <t>아이폰16인기색상</t>
  </si>
  <si>
    <t>아이폰16일반색상</t>
  </si>
  <si>
    <t>아이폰16자급제</t>
  </si>
  <si>
    <t>아이폰16자급제256</t>
  </si>
  <si>
    <t>아이폰16자급제사전예약</t>
  </si>
  <si>
    <t>아이폰16자급제사전예약혜택</t>
  </si>
  <si>
    <t>아이폰16자급제폰</t>
  </si>
  <si>
    <t>아이폰16자급제할인</t>
  </si>
  <si>
    <t>아이폰16종류</t>
  </si>
  <si>
    <t>아이폰16중고</t>
  </si>
  <si>
    <t>아이폰16지원금</t>
  </si>
  <si>
    <t>아이폰16직구</t>
  </si>
  <si>
    <t>아이폰16출시</t>
  </si>
  <si>
    <t>아이폰16출시일</t>
  </si>
  <si>
    <t>아이폰16충전단자</t>
  </si>
  <si>
    <t>아이폰16카드할인</t>
  </si>
  <si>
    <t>아이폰16카메라</t>
  </si>
  <si>
    <t>아이폰16컬러</t>
  </si>
  <si>
    <t>아이폰16크기</t>
  </si>
  <si>
    <t>아이폰16통신사할인</t>
  </si>
  <si>
    <t>아이폰16프로128</t>
  </si>
  <si>
    <t>아이폰16프로128GB</t>
  </si>
  <si>
    <t>아이폰16프로128기가</t>
  </si>
  <si>
    <t>아이폰16프로1TB</t>
  </si>
  <si>
    <t>아이폰16프로1테라</t>
  </si>
  <si>
    <t>아이폰16프로256</t>
  </si>
  <si>
    <t>아이폰16프로256가격</t>
  </si>
  <si>
    <t>아이폰16프로256자급제</t>
  </si>
  <si>
    <t>아이폰16프로512</t>
  </si>
  <si>
    <t>아이폰16프로KT</t>
  </si>
  <si>
    <t>아이폰16프로LG</t>
  </si>
  <si>
    <t>아이폰16프로SK</t>
  </si>
  <si>
    <t>아이폰16프로SKT</t>
  </si>
  <si>
    <t>아이폰16프로가격</t>
  </si>
  <si>
    <t>아이폰16프로개통</t>
  </si>
  <si>
    <t>아이폰16프로골드</t>
  </si>
  <si>
    <t>아이폰16프로공시지원금</t>
  </si>
  <si>
    <t>아이폰16프로구매</t>
  </si>
  <si>
    <t>아이폰16프로기기변경</t>
  </si>
  <si>
    <t>아이폰16프로기변</t>
  </si>
  <si>
    <t>아이폰16프로내추럴티타늄</t>
  </si>
  <si>
    <t>아이폰16프로데저트티타늄</t>
  </si>
  <si>
    <t>아이폰16프로디자인</t>
  </si>
  <si>
    <t>아이폰16프로맥스256</t>
  </si>
  <si>
    <t>아이폰16프로맥스512</t>
  </si>
  <si>
    <t>아이폰16프로맥스KT</t>
  </si>
  <si>
    <t>아이폰16프로맥스SKT</t>
  </si>
  <si>
    <t>아이폰16프로맥스골드</t>
  </si>
  <si>
    <t>아이폰16프로맥스공시지원금</t>
  </si>
  <si>
    <t>아이폰16프로맥스블랙</t>
  </si>
  <si>
    <t>아이폰16프로맥스사은품</t>
  </si>
  <si>
    <t>아이폰16프로맥스사전예약</t>
  </si>
  <si>
    <t>아이폰16프로맥스색상</t>
  </si>
  <si>
    <t>아이폰16프로맥스성지</t>
  </si>
  <si>
    <t>아이폰16프로맥스자급제</t>
  </si>
  <si>
    <t>아이폰16프로맥스카메라</t>
  </si>
  <si>
    <t>아이폰16프로맥스크기</t>
  </si>
  <si>
    <t>아이폰16프로맥스할인</t>
  </si>
  <si>
    <t>아이폰16프로맥스화이트</t>
  </si>
  <si>
    <t>아이폰16프로번호이동</t>
  </si>
  <si>
    <t>아이폰16프로블랙티타늄</t>
  </si>
  <si>
    <t>아이폰16프로비교</t>
  </si>
  <si>
    <t>아이폰16프로사전예약</t>
  </si>
  <si>
    <t>아이폰16프로사전예약혜택</t>
  </si>
  <si>
    <t>아이폰16프로색상</t>
  </si>
  <si>
    <t>아이폰16프로선택약정</t>
  </si>
  <si>
    <t>아이폰16프로성지</t>
  </si>
  <si>
    <t>아이폰16프로싸게</t>
  </si>
  <si>
    <t>아이폰16프로싸게사는법</t>
  </si>
  <si>
    <t>아이폰16프로알뜰폰</t>
  </si>
  <si>
    <t>아이폰16프로요금제</t>
  </si>
  <si>
    <t>아이폰16프로유플러스</t>
  </si>
  <si>
    <t>아이폰16프로인기색상</t>
  </si>
  <si>
    <t>아이폰16프로자급제</t>
  </si>
  <si>
    <t>아이폰16프로자급제사전예약</t>
  </si>
  <si>
    <t>아이폰16프로자급제사전예약혜택</t>
  </si>
  <si>
    <t>아이폰16프로자급제할인</t>
  </si>
  <si>
    <t>아이폰16프로재고</t>
  </si>
  <si>
    <t>아이폰16프로지원금</t>
  </si>
  <si>
    <t>아이폰16프로출고가</t>
  </si>
  <si>
    <t>아이폰16프로출시</t>
  </si>
  <si>
    <t>아이폰16프로출시일</t>
  </si>
  <si>
    <t>아이폰16프로컬러</t>
  </si>
  <si>
    <t>아이폰16프로통신사</t>
  </si>
  <si>
    <t>아이폰16프로할부</t>
  </si>
  <si>
    <t>아이폰16프로할인</t>
  </si>
  <si>
    <t>아이폰16프로혜택</t>
  </si>
  <si>
    <t>아이폰16프로화이트티타늄</t>
  </si>
  <si>
    <t>아이폰16플러스</t>
  </si>
  <si>
    <t>아이폰16플러스256</t>
  </si>
  <si>
    <t>아이폰16플러스자급제</t>
  </si>
  <si>
    <t>아이폰16핑크</t>
  </si>
  <si>
    <t>아이폰16한국출시</t>
  </si>
  <si>
    <t>아이폰16할인</t>
  </si>
  <si>
    <t>아이폰16해외직구</t>
  </si>
  <si>
    <t>아이폰16화이트</t>
  </si>
  <si>
    <t>아이폰16화이트256</t>
  </si>
  <si>
    <t>아이폰16후기</t>
  </si>
  <si>
    <t>아이폰512기가</t>
  </si>
  <si>
    <t>아이폰5S미개봉</t>
  </si>
  <si>
    <t>아이폰KT</t>
  </si>
  <si>
    <t>아이폰KT기기변경</t>
  </si>
  <si>
    <t>아이폰KT기변</t>
  </si>
  <si>
    <t>아이폰PRO16</t>
  </si>
  <si>
    <t>아이폰SE</t>
  </si>
  <si>
    <t>아이폰SE1구매</t>
  </si>
  <si>
    <t>아이폰SE1세대미개봉</t>
  </si>
  <si>
    <t>아이폰SE1스펙</t>
  </si>
  <si>
    <t>아이폰SE2</t>
  </si>
  <si>
    <t>아이폰SE2256</t>
  </si>
  <si>
    <t>아이폰SE2세대</t>
  </si>
  <si>
    <t>아이폰SE3</t>
  </si>
  <si>
    <t>아이폰SE3256</t>
  </si>
  <si>
    <t>아이폰SE3KT</t>
  </si>
  <si>
    <t>아이폰SE3SKT</t>
  </si>
  <si>
    <t>아이폰SE3가격</t>
  </si>
  <si>
    <t>아이폰SE3개봉기</t>
  </si>
  <si>
    <t>아이폰SE3구매</t>
  </si>
  <si>
    <t>아이폰SE3기기변경</t>
  </si>
  <si>
    <t>아이폰SE3번호이동</t>
  </si>
  <si>
    <t>아이폰SE3색상</t>
  </si>
  <si>
    <t>아이폰SE3세대</t>
  </si>
  <si>
    <t>아이폰SE4출시일</t>
  </si>
  <si>
    <t>아이폰XS64기가</t>
  </si>
  <si>
    <t>아이폰XS가격</t>
  </si>
  <si>
    <t>아이폰견적</t>
  </si>
  <si>
    <t>아이폰공기계개통</t>
  </si>
  <si>
    <t>아이폰공시</t>
  </si>
  <si>
    <t>아이폰공시지원금</t>
  </si>
  <si>
    <t>아이폰공폰</t>
  </si>
  <si>
    <t>아이폰구매방법</t>
  </si>
  <si>
    <t>아이폰구매사이트</t>
  </si>
  <si>
    <t>아이폰구매팁</t>
  </si>
  <si>
    <t>아이폰구입</t>
  </si>
  <si>
    <t>아이폰기기변경</t>
  </si>
  <si>
    <t>아이폰기변</t>
  </si>
  <si>
    <t>아이폰내츄럴티타늄</t>
  </si>
  <si>
    <t>아이폰당일배송</t>
  </si>
  <si>
    <t>아이폰매장</t>
  </si>
  <si>
    <t>아이폰미니13자급제</t>
  </si>
  <si>
    <t>아이폰사은품</t>
  </si>
  <si>
    <t>아이폰사전예약</t>
  </si>
  <si>
    <t>아이폰사전예약사은품</t>
  </si>
  <si>
    <t>아이폰사전예약일정</t>
  </si>
  <si>
    <t>아이폰사전예약자급제</t>
  </si>
  <si>
    <t>아이폰사전예약혜택</t>
  </si>
  <si>
    <t>아이폰싸게파는곳</t>
  </si>
  <si>
    <t>아이폰싼곳</t>
  </si>
  <si>
    <t>아이폰언팩</t>
  </si>
  <si>
    <t>아이폰예약</t>
  </si>
  <si>
    <t>아이폰온라인구매</t>
  </si>
  <si>
    <t>아이폰요금제</t>
  </si>
  <si>
    <t>아이폰용량업그레이드</t>
  </si>
  <si>
    <t>아이폰이벤트</t>
  </si>
  <si>
    <t>아이폰인터넷구매</t>
  </si>
  <si>
    <t>아이폰자급제사전예약혜택</t>
  </si>
  <si>
    <t>아이폰저렴하게사는법</t>
  </si>
  <si>
    <t>아이폰지원금</t>
  </si>
  <si>
    <t>아이폰최신기종</t>
  </si>
  <si>
    <t>아이폰추천</t>
  </si>
  <si>
    <t>아이폰출시</t>
  </si>
  <si>
    <t>아이폰출시일</t>
  </si>
  <si>
    <t>아이폰카드할인</t>
  </si>
  <si>
    <t>아이폰카페</t>
  </si>
  <si>
    <t>아이폰통신사</t>
  </si>
  <si>
    <t>아이폰판매가격</t>
  </si>
  <si>
    <t>아이폰프로</t>
  </si>
  <si>
    <t>아이폰프로16</t>
  </si>
  <si>
    <t>아이폰프로16자급제</t>
  </si>
  <si>
    <t>아이폰프로맥스</t>
  </si>
  <si>
    <t>아이폰프로맥스16</t>
  </si>
  <si>
    <t>아이폰프로사전예약</t>
  </si>
  <si>
    <t>아이폰할부</t>
  </si>
  <si>
    <t>아이폰할부이자</t>
  </si>
  <si>
    <t>아이폰할인</t>
  </si>
  <si>
    <t>아이폰현금지원</t>
  </si>
  <si>
    <t>아이폰혜택</t>
  </si>
  <si>
    <t>알뜰폰아이폰</t>
  </si>
  <si>
    <t>알리모바일</t>
  </si>
  <si>
    <t>애플16</t>
  </si>
  <si>
    <t>애플16프로</t>
  </si>
  <si>
    <t>애플SE</t>
  </si>
  <si>
    <t>애플공홈자급제</t>
  </si>
  <si>
    <t>애플사전예약</t>
  </si>
  <si>
    <t>애플사전예약혜택</t>
  </si>
  <si>
    <t>애플아이폰16</t>
  </si>
  <si>
    <t>애플예약</t>
  </si>
  <si>
    <t>애플자급제</t>
  </si>
  <si>
    <t>애플폰가격</t>
  </si>
  <si>
    <t>엘지G8</t>
  </si>
  <si>
    <t>엘지아이폰16</t>
  </si>
  <si>
    <t>요즘핸드폰</t>
  </si>
  <si>
    <t>용산전자상가아이폰</t>
  </si>
  <si>
    <t>원주뽐뿌</t>
  </si>
  <si>
    <t>유플러스아이폰16</t>
  </si>
  <si>
    <t>유플러스아이폰16프로</t>
  </si>
  <si>
    <t>응모이벤트</t>
  </si>
  <si>
    <t>이동식TV</t>
  </si>
  <si>
    <t>직폰카페</t>
  </si>
  <si>
    <t>최신아이폰</t>
  </si>
  <si>
    <t>최신형아이폰</t>
  </si>
  <si>
    <t>케이티사전예약</t>
  </si>
  <si>
    <t>케이티아이폰</t>
  </si>
  <si>
    <t>쿠팡아이폰16프로</t>
  </si>
  <si>
    <t>토스아이폰</t>
  </si>
  <si>
    <t>통신할인카드</t>
  </si>
  <si>
    <t>티다이렉트샵아이폰16프로</t>
  </si>
  <si>
    <t>티다이렉트샵아이폰사전예약</t>
  </si>
  <si>
    <t>플립5자급제</t>
  </si>
  <si>
    <t>해외직구아이폰</t>
  </si>
  <si>
    <t>헬로모바일아이폰16</t>
  </si>
  <si>
    <t>휴대폰성지직폰</t>
  </si>
  <si>
    <t>휴대폰할인카드</t>
  </si>
  <si>
    <t>KTS22+</t>
  </si>
  <si>
    <t>KTS22울트라</t>
  </si>
  <si>
    <t>KT갤럭시S22울트라</t>
  </si>
  <si>
    <t>LGU+S22</t>
  </si>
  <si>
    <t>LG갤럭시S22</t>
  </si>
  <si>
    <t>S22+가격</t>
  </si>
  <si>
    <t>S22+기기변경</t>
  </si>
  <si>
    <t>S22SKT</t>
  </si>
  <si>
    <t>S22공짜폰</t>
  </si>
  <si>
    <t>S22무료</t>
  </si>
  <si>
    <t>S22미니</t>
  </si>
  <si>
    <t>S22보라퍼플</t>
  </si>
  <si>
    <t>S22울트라기변</t>
  </si>
  <si>
    <t>S22울트라비교</t>
  </si>
  <si>
    <t>S22울트라사전예약</t>
  </si>
  <si>
    <t>S22유플러스</t>
  </si>
  <si>
    <t>S22자급제폰</t>
  </si>
  <si>
    <t>S22핸드폰</t>
  </si>
  <si>
    <t>SAMSUNGS22</t>
  </si>
  <si>
    <t>SKS22</t>
  </si>
  <si>
    <t>SKS22울트라</t>
  </si>
  <si>
    <t>SKT갤럭시S22</t>
  </si>
  <si>
    <t>갤럭시22SKT</t>
  </si>
  <si>
    <t>갤럭시22ULTRA</t>
  </si>
  <si>
    <t>갤럭시22자급제</t>
  </si>
  <si>
    <t>갤럭시22자급제폰</t>
  </si>
  <si>
    <t>갤럭시22플러스가격</t>
  </si>
  <si>
    <t>갤럭시S21S22비교</t>
  </si>
  <si>
    <t>갤럭시S22+5G</t>
  </si>
  <si>
    <t>갤럭시S22+사양</t>
  </si>
  <si>
    <t>갤럭시S22+크림</t>
  </si>
  <si>
    <t>갤럭시S2222+</t>
  </si>
  <si>
    <t>갤럭시S224G</t>
  </si>
  <si>
    <t>갤럭시S22512</t>
  </si>
  <si>
    <t>갤럭시S22FE</t>
  </si>
  <si>
    <t>갤럭시S22LG</t>
  </si>
  <si>
    <t>갤럭시S22S21</t>
  </si>
  <si>
    <t>갤럭시S22S22+</t>
  </si>
  <si>
    <t>갤럭시S22공기계</t>
  </si>
  <si>
    <t>갤럭시S22기기값</t>
  </si>
  <si>
    <t>갤럭시S22기본형</t>
  </si>
  <si>
    <t>갤럭시S22사은품</t>
  </si>
  <si>
    <t>갤럭시S22사진기능</t>
  </si>
  <si>
    <t>갤럭시S22울트라512자급제</t>
  </si>
  <si>
    <t>갤럭시S22울트라KT기기변경</t>
  </si>
  <si>
    <t>갤럭시S22울트라SK</t>
  </si>
  <si>
    <t>갤럭시S22울트라개통</t>
  </si>
  <si>
    <t>갤럭시S22울트라기기변경</t>
  </si>
  <si>
    <t>갤럭시S22울트라기능</t>
  </si>
  <si>
    <t>갤럭시S22울트라레드</t>
  </si>
  <si>
    <t>갤럭시S22울트라번호이동</t>
  </si>
  <si>
    <t>갤럭시S22울트라알뜰폰</t>
  </si>
  <si>
    <t>갤럭시S22울트라이어폰</t>
  </si>
  <si>
    <t>갤럭시S22자급제가격</t>
  </si>
  <si>
    <t>갤럭시S22중고가격</t>
  </si>
  <si>
    <t>갤럭시S22지원</t>
  </si>
  <si>
    <t>갤럭시S22지원금</t>
  </si>
  <si>
    <t>갤럭시S22통신사이동</t>
  </si>
  <si>
    <t>갤럭시S22퍼플</t>
  </si>
  <si>
    <t>갤럭시S22플러스공기계</t>
  </si>
  <si>
    <t>갤럭시S22플러스그린</t>
  </si>
  <si>
    <t>갤럭시S22플러스색상</t>
  </si>
  <si>
    <t>갤럭시S22플러스알뜰폰</t>
  </si>
  <si>
    <t>갤럭시S22플러스자급제폰</t>
  </si>
  <si>
    <t>갤럭시S22플러스화소</t>
  </si>
  <si>
    <t>갤럭시노트22울트라</t>
  </si>
  <si>
    <t>갤럭시울트라22가격</t>
  </si>
  <si>
    <t>겔럭시S22크기</t>
  </si>
  <si>
    <t>노트20S22비교</t>
  </si>
  <si>
    <t>삼성갤럭시S22플러스</t>
  </si>
  <si>
    <t>삼성전자S22</t>
  </si>
  <si>
    <t>삼성핸드폰S22</t>
  </si>
  <si>
    <t>삼성휴대폰S22</t>
  </si>
  <si>
    <t>울트라22자급제</t>
  </si>
  <si>
    <t>울트라S22</t>
  </si>
  <si>
    <t>유플러스S22</t>
  </si>
  <si>
    <t>유플러스갤럭시S22</t>
  </si>
  <si>
    <t>A23개통</t>
  </si>
  <si>
    <t>A23기변</t>
  </si>
  <si>
    <t>KT갤럭시S23FE</t>
  </si>
  <si>
    <t>LG갤럭시S23</t>
  </si>
  <si>
    <t>S23FESKT</t>
  </si>
  <si>
    <t>S23FE사전예약</t>
  </si>
  <si>
    <t>S23SK</t>
  </si>
  <si>
    <t>S23SKT기기변경</t>
  </si>
  <si>
    <t>S23개통</t>
  </si>
  <si>
    <t>S23대란</t>
  </si>
  <si>
    <t>S23사전예약</t>
  </si>
  <si>
    <t>S23사전예약가격</t>
  </si>
  <si>
    <t>S23사전예약사은품</t>
  </si>
  <si>
    <t>S23사전예약혜택</t>
  </si>
  <si>
    <t>S23선택약정</t>
  </si>
  <si>
    <t>S23스타벅스에디션</t>
  </si>
  <si>
    <t>S23울트라KT</t>
  </si>
  <si>
    <t>S23울트라SK</t>
  </si>
  <si>
    <t>S23울트라SKT</t>
  </si>
  <si>
    <t>S23울트라개통</t>
  </si>
  <si>
    <t>S23울트라공시지원금</t>
  </si>
  <si>
    <t>S23울트라기변</t>
  </si>
  <si>
    <t>S23울트라사전예약</t>
  </si>
  <si>
    <t>S23자급제쿠팡</t>
  </si>
  <si>
    <t>S23할인</t>
  </si>
  <si>
    <t>SAMSUNGA23</t>
  </si>
  <si>
    <t>SKS23울트라</t>
  </si>
  <si>
    <t>갤23울트라자급제</t>
  </si>
  <si>
    <t>갤23자급제</t>
  </si>
  <si>
    <t>갤럭시23+</t>
  </si>
  <si>
    <t>갤럭시23울트라가격</t>
  </si>
  <si>
    <t>갤럭시23워치</t>
  </si>
  <si>
    <t>갤럭시23플러스가격</t>
  </si>
  <si>
    <t>갤럭시S231TB</t>
  </si>
  <si>
    <t>갤럭시S23512GB</t>
  </si>
  <si>
    <t>갤럭시S23라벤더</t>
  </si>
  <si>
    <t>갤럭시S23보상판매</t>
  </si>
  <si>
    <t>갤럭시S23사전예약SKT</t>
  </si>
  <si>
    <t>갤럭시S23울트라SK</t>
  </si>
  <si>
    <t>갤럭시S23울트라가격</t>
  </si>
  <si>
    <t>갤럭시S23울트라개통</t>
  </si>
  <si>
    <t>갤럭시S23울트라기변</t>
  </si>
  <si>
    <t>갤럭시S23유플러스</t>
  </si>
  <si>
    <t>갤럭시S23쿠팡</t>
  </si>
  <si>
    <t>갤럭시S23통신사</t>
  </si>
  <si>
    <t>갤럭시S23특판</t>
  </si>
  <si>
    <t>갤럭시S23행사</t>
  </si>
  <si>
    <t>겔럭시23가격</t>
  </si>
  <si>
    <t>겔럭시S23사전예약</t>
  </si>
  <si>
    <t>겔럭시S23울트라가격</t>
  </si>
  <si>
    <t>삼성S23+</t>
  </si>
  <si>
    <t>삼성S23자급제</t>
  </si>
  <si>
    <t>삼성전자갤럭시23</t>
  </si>
  <si>
    <t>유플러스갤럭시23</t>
  </si>
  <si>
    <t>KTZ플립4</t>
  </si>
  <si>
    <t>KT폴드4</t>
  </si>
  <si>
    <t>Z4폴더</t>
  </si>
  <si>
    <t>ZFOLD4가격</t>
  </si>
  <si>
    <t>Z폴드4성지</t>
  </si>
  <si>
    <t>Z플립4카메라</t>
  </si>
  <si>
    <t>Z플립4행사</t>
  </si>
  <si>
    <t>Z플립4현금완납</t>
  </si>
  <si>
    <t>갤럭시Z4폴더</t>
  </si>
  <si>
    <t>갤럭시Z폴드4기기변경</t>
  </si>
  <si>
    <t>갤럭시Z플립4디자인</t>
  </si>
  <si>
    <t>갤럭시Z플립4출시가</t>
  </si>
  <si>
    <t>갤럭시제트플립4출시일</t>
  </si>
  <si>
    <t>갤럭시폴드4LG</t>
  </si>
  <si>
    <t>갤럭시폴드4그린</t>
  </si>
  <si>
    <t>갤럭시폴드4요금제</t>
  </si>
  <si>
    <t>갤럭시폴드4자급제사전예약</t>
  </si>
  <si>
    <t>갤럭시플립4사전예약혜택</t>
  </si>
  <si>
    <t>준지폴드4</t>
  </si>
  <si>
    <t>폴드4핑크</t>
  </si>
  <si>
    <t>플립4그라파이트</t>
  </si>
  <si>
    <t>플립4특가</t>
  </si>
  <si>
    <t>플립4화이트에디션</t>
  </si>
  <si>
    <t>KT5G슬림</t>
  </si>
  <si>
    <t>KT인터넷</t>
  </si>
  <si>
    <t>KT홈페이지</t>
  </si>
  <si>
    <t>강북구성지</t>
  </si>
  <si>
    <t>갤노트10</t>
  </si>
  <si>
    <t>고양시성지</t>
  </si>
  <si>
    <t>공시지원금조회</t>
  </si>
  <si>
    <t>광주핸드폰싼곳</t>
  </si>
  <si>
    <t>군자폰</t>
  </si>
  <si>
    <t>꽁짜폰</t>
  </si>
  <si>
    <t>대전옆커폰</t>
  </si>
  <si>
    <t>대전핸드폰성지</t>
  </si>
  <si>
    <t>도봉구성지</t>
  </si>
  <si>
    <t>동삭동핸드폰</t>
  </si>
  <si>
    <t>바베큐장창업</t>
  </si>
  <si>
    <t>부산S23</t>
  </si>
  <si>
    <t>부산성지</t>
  </si>
  <si>
    <t>부산폴더폰</t>
  </si>
  <si>
    <t>부여휴대폰</t>
  </si>
  <si>
    <t>산본핸드폰성지</t>
  </si>
  <si>
    <t>산본휴대폰성지</t>
  </si>
  <si>
    <t>세종성지</t>
  </si>
  <si>
    <t>셀프바베큐</t>
  </si>
  <si>
    <t>송파구성지</t>
  </si>
  <si>
    <t>시니어알뜰폰</t>
  </si>
  <si>
    <t>아이폰사전예약방법</t>
  </si>
  <si>
    <t>애플14PRO</t>
  </si>
  <si>
    <t>열공폰</t>
  </si>
  <si>
    <t>엽커폰</t>
  </si>
  <si>
    <t>오창휴대폰성지</t>
  </si>
  <si>
    <t>위례핸드폰성지</t>
  </si>
  <si>
    <t>율량동핸드폰</t>
  </si>
  <si>
    <t>은평구성지</t>
  </si>
  <si>
    <t>음성성지</t>
  </si>
  <si>
    <t>익산알뜰폰</t>
  </si>
  <si>
    <t>인천서구핸드폰</t>
  </si>
  <si>
    <t>전시폰</t>
  </si>
  <si>
    <t>제주도핸드폰</t>
  </si>
  <si>
    <t>제천알뜰폰</t>
  </si>
  <si>
    <t>창원성지</t>
  </si>
  <si>
    <t>천안KT</t>
  </si>
  <si>
    <t>천안숯숯</t>
  </si>
  <si>
    <t>천안아이폰14</t>
  </si>
  <si>
    <t>충남휴대폰성지</t>
  </si>
  <si>
    <t>평촌핸드폰성지</t>
  </si>
  <si>
    <t>평택맘카페</t>
  </si>
  <si>
    <t>핸드폰구입</t>
  </si>
  <si>
    <t>핸드폰성지시세표</t>
  </si>
  <si>
    <t>13미니</t>
  </si>
  <si>
    <t>IPHONE13</t>
  </si>
  <si>
    <t>IPHONE13MINI</t>
  </si>
  <si>
    <t>IPHONE13PRO</t>
  </si>
  <si>
    <t>IPHONE13PROMAX</t>
  </si>
  <si>
    <t>IPHONE13가격</t>
  </si>
  <si>
    <t>KT아이폰13</t>
  </si>
  <si>
    <t>KT아이폰13기기변경</t>
  </si>
  <si>
    <t>KT아이폰미니13</t>
  </si>
  <si>
    <t>LG아이폰13</t>
  </si>
  <si>
    <t>LG아이폰13PRO</t>
  </si>
  <si>
    <t>LG아이폰13미니</t>
  </si>
  <si>
    <t>SKT아이폰13</t>
  </si>
  <si>
    <t>SKT아이폰13미니</t>
  </si>
  <si>
    <t>SK아이폰13</t>
  </si>
  <si>
    <t>SK아이폰13프로</t>
  </si>
  <si>
    <t>신도림테크노마트아이폰13</t>
  </si>
  <si>
    <t>아이폰13128</t>
  </si>
  <si>
    <t>아이폰13128G</t>
  </si>
  <si>
    <t>아이폰13128기가</t>
  </si>
  <si>
    <t>아이폰13256</t>
  </si>
  <si>
    <t>아이폰13256기가</t>
  </si>
  <si>
    <t>아이폰13256중고</t>
  </si>
  <si>
    <t>아이폰13512</t>
  </si>
  <si>
    <t>아이폰13512기가</t>
  </si>
  <si>
    <t>아이폰1364</t>
  </si>
  <si>
    <t>아이폰13KT</t>
  </si>
  <si>
    <t>아이폰13KT기변</t>
  </si>
  <si>
    <t>아이폰13LG</t>
  </si>
  <si>
    <t>아이폰13LTE</t>
  </si>
  <si>
    <t>아이폰13MAX</t>
  </si>
  <si>
    <t>아이폰13MINI</t>
  </si>
  <si>
    <t>아이폰13MINI256</t>
  </si>
  <si>
    <t>아이폰13MINI512</t>
  </si>
  <si>
    <t>아이폰13MINI자급제</t>
  </si>
  <si>
    <t>아이폰13PRO</t>
  </si>
  <si>
    <t>아이폰13PRO256중고</t>
  </si>
  <si>
    <t>아이폰13PRO512</t>
  </si>
  <si>
    <t>아이폰13PRO512중고</t>
  </si>
  <si>
    <t>아이폰13PROLG</t>
  </si>
  <si>
    <t>아이폰13PROMAX</t>
  </si>
  <si>
    <t>아이폰13PROMAX공시지원금</t>
  </si>
  <si>
    <t>아이폰13PROMAX그린</t>
  </si>
  <si>
    <t>아이폰13PRO골드</t>
  </si>
  <si>
    <t>아이폰13PRO기기변경</t>
  </si>
  <si>
    <t>아이폰13PRO블랙</t>
  </si>
  <si>
    <t>아이폰13PRO사전예약</t>
  </si>
  <si>
    <t>아이폰13PRO실버</t>
  </si>
  <si>
    <t>아이폰13PRO자급제</t>
  </si>
  <si>
    <t>아이폰13PRO재고</t>
  </si>
  <si>
    <t>아이폰13PRO출고가</t>
  </si>
  <si>
    <t>아이폰13PRO쿠팡</t>
  </si>
  <si>
    <t>아이폰13PRO크기</t>
  </si>
  <si>
    <t>아이폰13PRO핑크</t>
  </si>
  <si>
    <t>아이폰13SK</t>
  </si>
  <si>
    <t>아이폰13SKT</t>
  </si>
  <si>
    <t>아이폰13SK기기변경</t>
  </si>
  <si>
    <t>아이폰13SK기변</t>
  </si>
  <si>
    <t>아이폰13가격</t>
  </si>
  <si>
    <t>아이폰13가격비교</t>
  </si>
  <si>
    <t>아이폰13가격인하</t>
  </si>
  <si>
    <t>아이폰13공시지원금</t>
  </si>
  <si>
    <t>아이폰13공짜</t>
  </si>
  <si>
    <t>아이폰13구매</t>
  </si>
  <si>
    <t>아이폰13그래파이트</t>
  </si>
  <si>
    <t>아이폰13그린</t>
  </si>
  <si>
    <t>아이폰13금액</t>
  </si>
  <si>
    <t>아이폰13기기변경</t>
  </si>
  <si>
    <t>아이폰13기능</t>
  </si>
  <si>
    <t>아이폰13기변</t>
  </si>
  <si>
    <t>아이폰13대란</t>
  </si>
  <si>
    <t>아이폰13레드</t>
  </si>
  <si>
    <t>아이폰13로즈골드</t>
  </si>
  <si>
    <t>아이폰13리퍼</t>
  </si>
  <si>
    <t>아이폰13맥스</t>
  </si>
  <si>
    <t>아이폰13무료</t>
  </si>
  <si>
    <t>아이폰13무선충전</t>
  </si>
  <si>
    <t>아이폰13미니</t>
  </si>
  <si>
    <t>아이폰13미니128</t>
  </si>
  <si>
    <t>아이폰13미니128기가</t>
  </si>
  <si>
    <t>아이폰13미니256</t>
  </si>
  <si>
    <t>아이폰13미니256G</t>
  </si>
  <si>
    <t>아이폰13미니256가격</t>
  </si>
  <si>
    <t>아이폰13미니256기가</t>
  </si>
  <si>
    <t>아이폰13미니256자급제</t>
  </si>
  <si>
    <t>아이폰13미니512</t>
  </si>
  <si>
    <t>아이폰13미니512기가</t>
  </si>
  <si>
    <t>아이폰13미니KT</t>
  </si>
  <si>
    <t>아이폰13미니LTE</t>
  </si>
  <si>
    <t>아이폰13미니SK</t>
  </si>
  <si>
    <t>아이폰13미니SKT</t>
  </si>
  <si>
    <t>아이폰13미니가격</t>
  </si>
  <si>
    <t>아이폰13미니개통</t>
  </si>
  <si>
    <t>아이폰13미니공기계</t>
  </si>
  <si>
    <t>아이폰13미니공시지원금</t>
  </si>
  <si>
    <t>아이폰13미니구매</t>
  </si>
  <si>
    <t>아이폰13미니구입</t>
  </si>
  <si>
    <t>아이폰13미니그린</t>
  </si>
  <si>
    <t>아이폰13미니그린자급제</t>
  </si>
  <si>
    <t>아이폰13미니기계값</t>
  </si>
  <si>
    <t>아이폰13미니대리점</t>
  </si>
  <si>
    <t>아이폰13미니레드</t>
  </si>
  <si>
    <t>아이폰13미니리퍼</t>
  </si>
  <si>
    <t>아이폰13미니매장</t>
  </si>
  <si>
    <t>아이폰13미니무선충전</t>
  </si>
  <si>
    <t>아이폰13미니미드나이트</t>
  </si>
  <si>
    <t>아이폰13미니블랙</t>
  </si>
  <si>
    <t>아이폰13미니블루</t>
  </si>
  <si>
    <t>아이폰13미니사이즈</t>
  </si>
  <si>
    <t>아이폰13미니색상</t>
  </si>
  <si>
    <t>아이폰13미니성지</t>
  </si>
  <si>
    <t>아이폰13미니스타라이트</t>
  </si>
  <si>
    <t>아이폰13미니스펙</t>
  </si>
  <si>
    <t>아이폰13미니신규</t>
  </si>
  <si>
    <t>아이폰13미니신도림</t>
  </si>
  <si>
    <t>아이폰13미니자급제</t>
  </si>
  <si>
    <t>아이폰13미니자급제256</t>
  </si>
  <si>
    <t>아이폰13미니출시일</t>
  </si>
  <si>
    <t>아이폰13미니크기</t>
  </si>
  <si>
    <t>아이폰13미니통신사</t>
  </si>
  <si>
    <t>아이폰13미니퍼플</t>
  </si>
  <si>
    <t>아이폰13미니핑크</t>
  </si>
  <si>
    <t>아이폰13미니핑크자급제</t>
  </si>
  <si>
    <t>아이폰13미니화이트</t>
  </si>
  <si>
    <t>아이폰13미드나이트</t>
  </si>
  <si>
    <t>아이폰13번호이동</t>
  </si>
  <si>
    <t>아이폰13블랙</t>
  </si>
  <si>
    <t>아이폰13블루</t>
  </si>
  <si>
    <t>아이폰13비교</t>
  </si>
  <si>
    <t>아이폰13사양</t>
  </si>
  <si>
    <t>아이폰13사이즈</t>
  </si>
  <si>
    <t>아이폰13사전예약</t>
  </si>
  <si>
    <t>아이폰13색깔</t>
  </si>
  <si>
    <t>아이폰13색상</t>
  </si>
  <si>
    <t>아이폰13성지</t>
  </si>
  <si>
    <t>아이폰13스타라이트</t>
  </si>
  <si>
    <t>아이폰13신규</t>
  </si>
  <si>
    <t>아이폰13신규가입</t>
  </si>
  <si>
    <t>아이폰13싸게</t>
  </si>
  <si>
    <t>아이폰13알뜰폰</t>
  </si>
  <si>
    <t>아이폰13알뜰폰요금제</t>
  </si>
  <si>
    <t>아이폰13에어팟</t>
  </si>
  <si>
    <t>아이폰13요금제</t>
  </si>
  <si>
    <t>아이폰13용량</t>
  </si>
  <si>
    <t>아이폰13이어폰</t>
  </si>
  <si>
    <t>아이폰13자급제</t>
  </si>
  <si>
    <t>아이폰13자급제폰</t>
  </si>
  <si>
    <t>아이폰13지원금</t>
  </si>
  <si>
    <t>아이폰13출고가</t>
  </si>
  <si>
    <t>아이폰13출시</t>
  </si>
  <si>
    <t>아이폰13출시일</t>
  </si>
  <si>
    <t>아이폰13카메라</t>
  </si>
  <si>
    <t>아이폰13컬러</t>
  </si>
  <si>
    <t>아이폰13크기</t>
  </si>
  <si>
    <t>아이폰13통신사</t>
  </si>
  <si>
    <t>아이폰13통신사변경</t>
  </si>
  <si>
    <t>아이폰13통신사이동</t>
  </si>
  <si>
    <t>아이폰13특가</t>
  </si>
  <si>
    <t>아이폰13프로128</t>
  </si>
  <si>
    <t>아이폰13프로128기가</t>
  </si>
  <si>
    <t>아이폰13프로1테라</t>
  </si>
  <si>
    <t>아이폰13프로256</t>
  </si>
  <si>
    <t>아이폰13프로256그래파이트</t>
  </si>
  <si>
    <t>아이폰13프로256기가</t>
  </si>
  <si>
    <t>아이폰13프로256자급제</t>
  </si>
  <si>
    <t>아이폰13프로256중고</t>
  </si>
  <si>
    <t>아이폰13프로512</t>
  </si>
  <si>
    <t>아이폰13프로LG</t>
  </si>
  <si>
    <t>아이폰13프로SK</t>
  </si>
  <si>
    <t>아이폰13프로가격</t>
  </si>
  <si>
    <t>아이폰13프로골드</t>
  </si>
  <si>
    <t>아이폰13프로공기계</t>
  </si>
  <si>
    <t>아이폰13프로그래파이트</t>
  </si>
  <si>
    <t>아이폰13프로그린</t>
  </si>
  <si>
    <t>아이폰13프로기기변경</t>
  </si>
  <si>
    <t>아이폰13프로기변</t>
  </si>
  <si>
    <t>아이폰13프로대리점</t>
  </si>
  <si>
    <t>아이폰13프로리퍼</t>
  </si>
  <si>
    <t>아이폰13프로맥스</t>
  </si>
  <si>
    <t>아이폰13프로맥스1테라</t>
  </si>
  <si>
    <t>아이폰13프로맥스256</t>
  </si>
  <si>
    <t>아이폰13프로맥스256기가</t>
  </si>
  <si>
    <t>아이폰13프로맥스SKT</t>
  </si>
  <si>
    <t>아이폰13프로맥스가격</t>
  </si>
  <si>
    <t>아이폰13프로맥스골드</t>
  </si>
  <si>
    <t>아이폰13프로맥스그린</t>
  </si>
  <si>
    <t>아이폰13프로맥스배터리</t>
  </si>
  <si>
    <t>아이폰13프로맥스색상</t>
  </si>
  <si>
    <t>아이폰13프로맥스실버</t>
  </si>
  <si>
    <t>아이폰13프로맥스자급제</t>
  </si>
  <si>
    <t>아이폰13프로맥스중고</t>
  </si>
  <si>
    <t>아이폰13프로맥스크기</t>
  </si>
  <si>
    <t>아이폰13프로무선충전</t>
  </si>
  <si>
    <t>아이폰13프로번호이동</t>
  </si>
  <si>
    <t>아이폰13프로블랙</t>
  </si>
  <si>
    <t>아이폰13프로블루</t>
  </si>
  <si>
    <t>아이폰13프로사이즈</t>
  </si>
  <si>
    <t>아이폰13프로색상</t>
  </si>
  <si>
    <t>아이폰13프로스펙</t>
  </si>
  <si>
    <t>아이폰13프로알뜰폰</t>
  </si>
  <si>
    <t>아이폰13프로알파인그린</t>
  </si>
  <si>
    <t>아이폰13프로유플러스</t>
  </si>
  <si>
    <t>아이폰13프로자급제폰</t>
  </si>
  <si>
    <t>아이폰13프로재고</t>
  </si>
  <si>
    <t>아이폰13프로출시일</t>
  </si>
  <si>
    <t>아이폰13프로충전기</t>
  </si>
  <si>
    <t>아이폰13프로크기</t>
  </si>
  <si>
    <t>아이폰13프로통신사</t>
  </si>
  <si>
    <t>아이폰13프로핑크</t>
  </si>
  <si>
    <t>아이폰13프로할부</t>
  </si>
  <si>
    <t>아이폰13프로화이트</t>
  </si>
  <si>
    <t>아이폰13핑크</t>
  </si>
  <si>
    <t>아이폰13핑크자급제</t>
  </si>
  <si>
    <t>아이폰13할부원금</t>
  </si>
  <si>
    <t>아이폰13핫딜</t>
  </si>
  <si>
    <t>아이폰13행사</t>
  </si>
  <si>
    <t>아이폰13화이트</t>
  </si>
  <si>
    <t>아이폰13후기</t>
  </si>
  <si>
    <t>아이폰미니13</t>
  </si>
  <si>
    <t>아이폰미니13256</t>
  </si>
  <si>
    <t>아이폰미니13가격</t>
  </si>
  <si>
    <t>아이폰미니13기기변경</t>
  </si>
  <si>
    <t>아이폰미니13색상</t>
  </si>
  <si>
    <t>아이폰프로13</t>
  </si>
  <si>
    <t>애플13</t>
  </si>
  <si>
    <t>애플13미니</t>
  </si>
  <si>
    <t>애플13자급제</t>
  </si>
  <si>
    <t>애플13프로</t>
  </si>
  <si>
    <t>애플아이폰13</t>
  </si>
  <si>
    <t>애플아이폰13프로</t>
  </si>
  <si>
    <t>엘지유플러스아이폰13</t>
  </si>
  <si>
    <t>유플러스아이폰13</t>
  </si>
  <si>
    <t>유플러스아이폰13미니</t>
  </si>
  <si>
    <t>중고아이폰13미니</t>
  </si>
  <si>
    <t>테크노마트아이폰13미니</t>
  </si>
  <si>
    <t>GALAXYFLIP4</t>
  </si>
  <si>
    <t>Z4</t>
  </si>
  <si>
    <t>Z플립4SKT</t>
  </si>
  <si>
    <t>Z플립4개통</t>
  </si>
  <si>
    <t>Z플립4공시지원금</t>
  </si>
  <si>
    <t>Z플립4기변</t>
  </si>
  <si>
    <t>Z플립4보조금</t>
  </si>
  <si>
    <t>Z플립4시세</t>
  </si>
  <si>
    <t>Z플립4완납</t>
  </si>
  <si>
    <t>Z플립4준지</t>
  </si>
  <si>
    <t>Z플립4폴더</t>
  </si>
  <si>
    <t>Z플립4혜택</t>
  </si>
  <si>
    <t>갤럭시Z플립4G</t>
  </si>
  <si>
    <t>갤럭시Z플립4KT</t>
  </si>
  <si>
    <t>갤럭시Z플립4블루</t>
  </si>
  <si>
    <t>갤럭시Z플립4신규가입</t>
  </si>
  <si>
    <t>갤럭시Z플립4준지</t>
  </si>
  <si>
    <t>갤럭시Z플립4지원금</t>
  </si>
  <si>
    <t>갤럭시폴드4기기변경</t>
  </si>
  <si>
    <t>갤럭시폴드4출고가</t>
  </si>
  <si>
    <t>갤럭시플립4SK</t>
  </si>
  <si>
    <t>갤플립4색상</t>
  </si>
  <si>
    <t>삼성갤럭시Z4</t>
  </si>
  <si>
    <t>제트플립4출고가</t>
  </si>
  <si>
    <t>지플립4기기변경</t>
  </si>
  <si>
    <t>지플립4사전예약혜택</t>
  </si>
  <si>
    <t>지플립4핑크골드</t>
  </si>
  <si>
    <t>천안플립4</t>
  </si>
  <si>
    <t>폴드4기기변경</t>
  </si>
  <si>
    <t>폴드4약정</t>
  </si>
  <si>
    <t>플립4개통</t>
  </si>
  <si>
    <t>플립4메종키츠네에디션</t>
  </si>
  <si>
    <t>플립4블루</t>
  </si>
  <si>
    <t>플립4사은품</t>
  </si>
  <si>
    <t>플립4이미지</t>
  </si>
  <si>
    <t>플립4혜택</t>
  </si>
  <si>
    <t>핸드폰Z플립4</t>
  </si>
  <si>
    <t>14PRO</t>
  </si>
  <si>
    <t>아이폰13미니아이폰14</t>
  </si>
  <si>
    <t>아이폰14PROKT사전예약</t>
  </si>
  <si>
    <t>아이폰14PROMAX자급제사전예약</t>
  </si>
  <si>
    <t>아이폰14PROSK</t>
  </si>
  <si>
    <t>아이폰14PRO통신사</t>
  </si>
  <si>
    <t>아이폰14가격인하</t>
  </si>
  <si>
    <t>아이폰14기능</t>
  </si>
  <si>
    <t>아이폰14노란색</t>
  </si>
  <si>
    <t>아이폰14대리점사전예약</t>
  </si>
  <si>
    <t>아이폰14사진</t>
  </si>
  <si>
    <t>아이폰14색</t>
  </si>
  <si>
    <t>아이폰14색상추천</t>
  </si>
  <si>
    <t>아이폰14알뜰</t>
  </si>
  <si>
    <t>아이폰14예상가격</t>
  </si>
  <si>
    <t>아이폰14옐로</t>
  </si>
  <si>
    <t>아이폰14옐로우</t>
  </si>
  <si>
    <t>아이폰14이어폰</t>
  </si>
  <si>
    <t>아이폰14자급제할인</t>
  </si>
  <si>
    <t>아이폰14지원금</t>
  </si>
  <si>
    <t>아이폰14출시가</t>
  </si>
  <si>
    <t>아이폰14판매량</t>
  </si>
  <si>
    <t>아이폰14프로기기값</t>
  </si>
  <si>
    <t>아이폰14프로맥스SKT</t>
  </si>
  <si>
    <t>아이폰14프로맥스기변</t>
  </si>
  <si>
    <t>아이폰14프로맥스스페이스블랙</t>
  </si>
  <si>
    <t>아이폰14프로할부</t>
  </si>
  <si>
    <t>아이폰14프로할인</t>
  </si>
  <si>
    <t>아이폰14플러스옐로우</t>
  </si>
  <si>
    <t>아이폰14행사</t>
  </si>
  <si>
    <t>아이폰14현금</t>
  </si>
  <si>
    <t>엘지아이폰14</t>
  </si>
  <si>
    <t>엘지유플러스아이폰14</t>
  </si>
  <si>
    <t>유플러스아이폰14PRO</t>
  </si>
  <si>
    <t>4통신사</t>
  </si>
  <si>
    <t>KTM모바일</t>
  </si>
  <si>
    <t>KTM모바일대리점</t>
  </si>
  <si>
    <t>KT망알뜰폰</t>
  </si>
  <si>
    <t>KT번호이동아이폰</t>
  </si>
  <si>
    <t>KT알뜰모바일</t>
  </si>
  <si>
    <t>KT알뜰요금제</t>
  </si>
  <si>
    <t>KT알뜰폰고객센터</t>
  </si>
  <si>
    <t>KT알뜰폰사업자</t>
  </si>
  <si>
    <t>KT알뜰폰요금제</t>
  </si>
  <si>
    <t>KT알뜰폰추천</t>
  </si>
  <si>
    <t>KT재약정사은품</t>
  </si>
  <si>
    <t>LGU플러스알뜰</t>
  </si>
  <si>
    <t>LGU플러스알뜰폰요금제</t>
  </si>
  <si>
    <t>LGU플러스재약정사은품</t>
  </si>
  <si>
    <t>LG알뜰</t>
  </si>
  <si>
    <t>LG알뜰폰요금제</t>
  </si>
  <si>
    <t>LG유플러스알뜰</t>
  </si>
  <si>
    <t>LG컴퓨터</t>
  </si>
  <si>
    <t>MVNO</t>
  </si>
  <si>
    <t>M모바일</t>
  </si>
  <si>
    <t>S23사전예약11번가</t>
  </si>
  <si>
    <t>SKM모바일</t>
  </si>
  <si>
    <t>SKT알뜰폰</t>
  </si>
  <si>
    <t>SKT청소년요금제</t>
  </si>
  <si>
    <t>SK공식인증대리점</t>
  </si>
  <si>
    <t>SK스카이라이프알뜰폰</t>
  </si>
  <si>
    <t>SK알뜰폰</t>
  </si>
  <si>
    <t>SK알뜰폰고객센터</t>
  </si>
  <si>
    <t>SK알뜰폰요금제</t>
  </si>
  <si>
    <t>SK텔레콤알뜰폰</t>
  </si>
  <si>
    <t>U+알뜰폰</t>
  </si>
  <si>
    <t>U+알뜰폰요금제</t>
  </si>
  <si>
    <t>갤럭시M</t>
  </si>
  <si>
    <t>갤럭시와이드2</t>
  </si>
  <si>
    <t>공기계통신사</t>
  </si>
  <si>
    <t>기변</t>
  </si>
  <si>
    <t>나노유심</t>
  </si>
  <si>
    <t>다이소유심요금제</t>
  </si>
  <si>
    <t>더블유심</t>
  </si>
  <si>
    <t>모바일알뜰폰</t>
  </si>
  <si>
    <t>서피스프로유심</t>
  </si>
  <si>
    <t>선택약정</t>
  </si>
  <si>
    <t>스노우맨알뜰폰</t>
  </si>
  <si>
    <t>스카이라이프알뜰폰</t>
  </si>
  <si>
    <t>스카이라이프알뜰폰요금제</t>
  </si>
  <si>
    <t>알뜬폰</t>
  </si>
  <si>
    <t>알뜰요금</t>
  </si>
  <si>
    <t>알뜰요금제</t>
  </si>
  <si>
    <t>알뜰요금제번호이동</t>
  </si>
  <si>
    <t>알뜰요금제추천</t>
  </si>
  <si>
    <t>알뜰유플러스</t>
  </si>
  <si>
    <t>알뜰통신사추천</t>
  </si>
  <si>
    <t>알뜰폰</t>
  </si>
  <si>
    <t>알뜰폰LG</t>
  </si>
  <si>
    <t>알뜰폰U+</t>
  </si>
  <si>
    <t>알뜰폰데이터무제한</t>
  </si>
  <si>
    <t>알뜰폰데이터전용유심</t>
  </si>
  <si>
    <t>알뜰폰비교</t>
  </si>
  <si>
    <t>알뜰폰비교사이트</t>
  </si>
  <si>
    <t>알뜰폰사업자</t>
  </si>
  <si>
    <t>알뜰폰사이트</t>
  </si>
  <si>
    <t>알뜰폰요금</t>
  </si>
  <si>
    <t>알뜰폰요금제비교</t>
  </si>
  <si>
    <t>알뜰폰유심추천</t>
  </si>
  <si>
    <t>알뜰폰인터넷</t>
  </si>
  <si>
    <t>알뜰폰장단점</t>
  </si>
  <si>
    <t>알뜰폰제휴카드</t>
  </si>
  <si>
    <t>알뜰폰통신사</t>
  </si>
  <si>
    <t>알뜰폰통신사추천</t>
  </si>
  <si>
    <t>알뜰폰평생요금</t>
  </si>
  <si>
    <t>알뜰폰현대카드</t>
  </si>
  <si>
    <t>알싸</t>
  </si>
  <si>
    <t>엘지알뜰폰요금제</t>
  </si>
  <si>
    <t>엘지유플러스알뜰</t>
  </si>
  <si>
    <t>엘지유플러스알뜰요금제</t>
  </si>
  <si>
    <t>우체국알뜰요금제</t>
  </si>
  <si>
    <t>유심교체방법</t>
  </si>
  <si>
    <t>유심비무료</t>
  </si>
  <si>
    <t>유심칩구매</t>
  </si>
  <si>
    <t>유플러스아이폰사전예약</t>
  </si>
  <si>
    <t>유플러스알뜰폰</t>
  </si>
  <si>
    <t>인터넷TV</t>
  </si>
  <si>
    <t>인터넷가입현금</t>
  </si>
  <si>
    <t>인터넷교체지원금</t>
  </si>
  <si>
    <t>인터넷비교사이트</t>
  </si>
  <si>
    <t>인터넷재약정지원금</t>
  </si>
  <si>
    <t>접이식휴대폰</t>
  </si>
  <si>
    <t>제4통신사</t>
  </si>
  <si>
    <t>태블릿요금제</t>
  </si>
  <si>
    <t>통신사변경할인</t>
  </si>
  <si>
    <t>통신사이동지원금</t>
  </si>
  <si>
    <t>핸드폰약정</t>
  </si>
  <si>
    <t>후불유심</t>
  </si>
  <si>
    <t>휴대폰유심교체</t>
  </si>
  <si>
    <t>2지폰</t>
  </si>
  <si>
    <t>3G폴더폰</t>
  </si>
  <si>
    <t>LG무료폰</t>
  </si>
  <si>
    <t>LTE스마트폰</t>
  </si>
  <si>
    <t>MOBILEPHONE</t>
  </si>
  <si>
    <t>QUANTUM</t>
  </si>
  <si>
    <t>SKLTE요금제</t>
  </si>
  <si>
    <t>SKT무료폰</t>
  </si>
  <si>
    <t>SKT요금제변경방법</t>
  </si>
  <si>
    <t>SK보급형</t>
  </si>
  <si>
    <t>SM-G160</t>
  </si>
  <si>
    <t>SM-G160N</t>
  </si>
  <si>
    <t>갤럭시A54자급제</t>
  </si>
  <si>
    <t>갤럭시무료폰</t>
  </si>
  <si>
    <t>갤럭시폴더2자급제</t>
  </si>
  <si>
    <t>군인핸드폰요금제</t>
  </si>
  <si>
    <t>무료스마트폰</t>
  </si>
  <si>
    <t>무약정버스폰</t>
  </si>
  <si>
    <t>부모님폴더폰</t>
  </si>
  <si>
    <t>삼성갤럭시폴더2</t>
  </si>
  <si>
    <t>삼성최신형핸드폰</t>
  </si>
  <si>
    <t>세컨폰요금제</t>
  </si>
  <si>
    <t>수험생폴더폰</t>
  </si>
  <si>
    <t>안심폰</t>
  </si>
  <si>
    <t>어르신폴더폰</t>
  </si>
  <si>
    <t>초등학생폴더폰</t>
  </si>
  <si>
    <t>폴더폰가격</t>
  </si>
  <si>
    <t>폴더폰카톡</t>
  </si>
  <si>
    <t>핸드폰명의변경</t>
  </si>
  <si>
    <t>핸드폰사이트</t>
  </si>
  <si>
    <t>효도폰공기계</t>
  </si>
  <si>
    <t>휴대폰버스</t>
  </si>
  <si>
    <t>LGU+Z플립</t>
  </si>
  <si>
    <t>SKT갤럭시Z플립5</t>
  </si>
  <si>
    <t>SKT갤럭시노트20울트라</t>
  </si>
  <si>
    <t>SKT플립5</t>
  </si>
  <si>
    <t>SK플립5</t>
  </si>
  <si>
    <t>Z폴드5출시</t>
  </si>
  <si>
    <t>Z플립25G</t>
  </si>
  <si>
    <t>Z플립3미개봉</t>
  </si>
  <si>
    <t>Z플립5자급제</t>
  </si>
  <si>
    <t>Z플립번호이동</t>
  </si>
  <si>
    <t>Z플립핑크</t>
  </si>
  <si>
    <t>갤럭시S20SKT</t>
  </si>
  <si>
    <t>갤럭시S20출고가</t>
  </si>
  <si>
    <t>갤럭시S21SK</t>
  </si>
  <si>
    <t>갤럭시S21울트라SKT</t>
  </si>
  <si>
    <t>갤럭시Z3플립</t>
  </si>
  <si>
    <t>갤럭시Z폴드5자급제</t>
  </si>
  <si>
    <t>갤럭시공동구매</t>
  </si>
  <si>
    <t>갤럭시탭A7</t>
  </si>
  <si>
    <t>갤럭시탭통신사</t>
  </si>
  <si>
    <t>갤럭시폴드5디자인</t>
  </si>
  <si>
    <t>겔럭시폴드5</t>
  </si>
  <si>
    <t>노트20울트라SKT</t>
  </si>
  <si>
    <t>삼성S23ULTRA</t>
  </si>
  <si>
    <t>삼성제트플립5</t>
  </si>
  <si>
    <t>삼성폴드5사전예약</t>
  </si>
  <si>
    <t>유플러스Z플립5</t>
  </si>
  <si>
    <t>유플러스플립5</t>
  </si>
  <si>
    <t>제트플립5스펙</t>
  </si>
  <si>
    <t>폴드5폴드4</t>
  </si>
  <si>
    <t>플레이스</t>
  </si>
  <si>
    <t>플레이스#1</t>
  </si>
  <si>
    <t>플레이스#1_광고그룹#1</t>
  </si>
  <si>
    <t>U대리점</t>
  </si>
  <si>
    <t>천안쌍용동핸드폰</t>
  </si>
  <si>
    <t>천안텔레콤</t>
  </si>
  <si>
    <t>핸드폰판매</t>
  </si>
  <si>
    <t>휴대폰대리점</t>
  </si>
  <si>
    <t>SK대리점</t>
  </si>
  <si>
    <t>가까운핸드폰대리점</t>
  </si>
  <si>
    <t>근처핸드폰대리점</t>
  </si>
  <si>
    <t>근처휴대폰</t>
  </si>
  <si>
    <t>근처휴대폰대리점</t>
  </si>
  <si>
    <t>대리점</t>
  </si>
  <si>
    <t>핸드폰대리점</t>
  </si>
  <si>
    <t>휴대폰판매</t>
  </si>
  <si>
    <t>aosldk2004_naver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</si>
</sst>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3961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13486.0</v>
      </c>
      <c r="AR29" t="n" s="118">
        <v>3.0</v>
      </c>
      <c r="AS29" t="n" s="118">
        <v>0.03</v>
      </c>
      <c r="AT29" t="n" s="118">
        <v>88.0</v>
      </c>
      <c r="AU29" t="n" s="118">
        <v>264.0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32922.0</v>
      </c>
      <c r="AR30" t="n" s="118">
        <v>30.0</v>
      </c>
      <c r="AS30" t="n" s="118">
        <v>0.1</v>
      </c>
      <c r="AT30" t="n" s="118">
        <v>112.0</v>
      </c>
      <c r="AU30" t="n" s="118">
        <v>3355.0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12381.0</v>
      </c>
      <c r="AR31" t="n" s="118">
        <v>5.0</v>
      </c>
      <c r="AS31" t="n" s="118">
        <v>0.05</v>
      </c>
      <c r="AT31" t="n" s="118">
        <v>84.0</v>
      </c>
      <c r="AU31" t="n" s="118">
        <v>418.0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19574.0</v>
      </c>
      <c r="AR32" t="n" s="118">
        <v>10.0</v>
      </c>
      <c r="AS32" t="n" s="118">
        <v>0.06</v>
      </c>
      <c r="AT32" t="n" s="118">
        <v>239.0</v>
      </c>
      <c r="AU32" t="n" s="118">
        <v>2387.0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11548.0</v>
      </c>
      <c r="AR33" t="n" s="118">
        <v>6.0</v>
      </c>
      <c r="AS33" t="n" s="118">
        <v>0.06</v>
      </c>
      <c r="AT33" t="n" s="118">
        <v>83.0</v>
      </c>
      <c r="AU33" t="n" s="118">
        <v>495.0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14130.0</v>
      </c>
      <c r="AR34" t="n" s="118">
        <v>7.0</v>
      </c>
      <c r="AS34" t="n" s="118">
        <v>0.05</v>
      </c>
      <c r="AT34" t="n" s="118">
        <v>80.0</v>
      </c>
      <c r="AU34" t="n" s="118">
        <v>561.0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10402.0</v>
      </c>
      <c r="AR35" t="n" s="118">
        <v>6.0</v>
      </c>
      <c r="AS35" t="n" s="118">
        <v>0.06</v>
      </c>
      <c r="AT35" t="n" s="118">
        <v>83.0</v>
      </c>
      <c r="AU35" t="n" s="118">
        <v>495.0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15267.0</v>
      </c>
      <c r="AR36" t="n" s="118">
        <v>10.0</v>
      </c>
      <c r="AS36" t="n" s="118">
        <v>0.07</v>
      </c>
      <c r="AT36" t="n" s="118">
        <v>91.0</v>
      </c>
      <c r="AU36" t="n" s="118">
        <v>913.0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10454.0</v>
      </c>
      <c r="AR37" t="n" s="118">
        <v>3.0</v>
      </c>
      <c r="AS37" t="n" s="118">
        <v>0.03</v>
      </c>
      <c r="AT37" t="n" s="118">
        <v>667.0</v>
      </c>
      <c r="AU37" t="n" s="118">
        <v>2002.0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18580.0</v>
      </c>
      <c r="AR38" t="n" s="118">
        <v>13.0</v>
      </c>
      <c r="AS38" t="n" s="118">
        <v>0.07</v>
      </c>
      <c r="AT38" t="n" s="118">
        <v>80.0</v>
      </c>
      <c r="AU38" t="n" s="118">
        <v>1034.0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6990.0</v>
      </c>
      <c r="AR39" t="n" s="118">
        <v>1.0</v>
      </c>
      <c r="AS39" t="n" s="118">
        <v>0.02</v>
      </c>
      <c r="AT39" t="n" s="118">
        <v>77.0</v>
      </c>
      <c r="AU39" t="n" s="118">
        <v>77.0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15773.0</v>
      </c>
      <c r="AR40" t="n" s="118">
        <v>5.0</v>
      </c>
      <c r="AS40" t="n" s="118">
        <v>0.04</v>
      </c>
      <c r="AT40" t="n" s="118">
        <v>81.0</v>
      </c>
      <c r="AU40" t="n" s="118">
        <v>407.0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7112.0</v>
      </c>
      <c r="AR41" t="n" s="118">
        <v>4.0</v>
      </c>
      <c r="AS41" t="n" s="118">
        <v>0.06</v>
      </c>
      <c r="AT41" t="n" s="118">
        <v>77.0</v>
      </c>
      <c r="AU41" t="n" s="118">
        <v>308.0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16187.0</v>
      </c>
      <c r="AR42" t="n" s="118">
        <v>6.0</v>
      </c>
      <c r="AS42" t="n" s="118">
        <v>0.04</v>
      </c>
      <c r="AT42" t="n" s="118">
        <v>165.0</v>
      </c>
      <c r="AU42" t="n" s="118">
        <v>990.0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9670.0</v>
      </c>
      <c r="AR43" t="n" s="118">
        <v>4.0</v>
      </c>
      <c r="AS43" t="n" s="118">
        <v>0.05</v>
      </c>
      <c r="AT43" t="n" s="118">
        <v>80.0</v>
      </c>
      <c r="AU43" t="n" s="118">
        <v>319.0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15617.0</v>
      </c>
      <c r="AR44" t="n" s="118">
        <v>7.0</v>
      </c>
      <c r="AS44" t="n" s="118">
        <v>0.05</v>
      </c>
      <c r="AT44" t="n" s="118">
        <v>239.0</v>
      </c>
      <c r="AU44" t="n" s="118">
        <v>1672.0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10890.0</v>
      </c>
      <c r="AR45" t="n" s="118">
        <v>3.0</v>
      </c>
      <c r="AS45" t="n" s="118">
        <v>0.03</v>
      </c>
      <c r="AT45" t="n" s="118">
        <v>84.0</v>
      </c>
      <c r="AU45" t="n" s="118">
        <v>253.0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14527.0</v>
      </c>
      <c r="AR46" t="n" s="118">
        <v>9.0</v>
      </c>
      <c r="AS46" t="n" s="118">
        <v>0.07</v>
      </c>
      <c r="AT46" t="n" s="118">
        <v>81.0</v>
      </c>
      <c r="AU46" t="n" s="118">
        <v>726.0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9474.0</v>
      </c>
      <c r="AR47" t="n" s="118">
        <v>6.0</v>
      </c>
      <c r="AS47" t="n" s="118">
        <v>0.07</v>
      </c>
      <c r="AT47" t="n" s="118">
        <v>314.0</v>
      </c>
      <c r="AU47" t="n" s="118">
        <v>1881.0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12811.0</v>
      </c>
      <c r="AR48" t="n" s="118">
        <v>5.0</v>
      </c>
      <c r="AS48" t="n" s="118">
        <v>0.04</v>
      </c>
      <c r="AT48" t="n" s="118">
        <v>81.0</v>
      </c>
      <c r="AU48" t="n" s="118">
        <v>407.0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7886.0</v>
      </c>
      <c r="AR49" t="n" s="118">
        <v>5.0</v>
      </c>
      <c r="AS49" t="n" s="118">
        <v>0.07</v>
      </c>
      <c r="AT49" t="n" s="118">
        <v>81.0</v>
      </c>
      <c r="AU49" t="n" s="118">
        <v>407.0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13404.0</v>
      </c>
      <c r="AR50" t="n" s="118">
        <v>10.0</v>
      </c>
      <c r="AS50" t="n" s="118">
        <v>0.08</v>
      </c>
      <c r="AT50" t="n" s="118">
        <v>97.0</v>
      </c>
      <c r="AU50" t="n" s="118">
        <v>968.0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7268.0</v>
      </c>
      <c r="AR51" t="n" s="118">
        <v>1.0</v>
      </c>
      <c r="AS51" t="n" s="118">
        <v>0.02</v>
      </c>
      <c r="AT51" t="n" s="118">
        <v>77.0</v>
      </c>
      <c r="AU51" t="n" s="118">
        <v>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9455.0</v>
      </c>
      <c r="AR52" t="n" s="118">
        <v>9.0</v>
      </c>
      <c r="AS52" t="n" s="118">
        <v>0.1</v>
      </c>
      <c r="AT52" t="n" s="118">
        <v>78.0</v>
      </c>
      <c r="AU52" t="n" s="118">
        <v>704.0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5196.0</v>
      </c>
      <c r="AR53" t="n" s="118">
        <v>2.0</v>
      </c>
      <c r="AS53" t="n" s="118">
        <v>0.04</v>
      </c>
      <c r="AT53" t="n" s="118">
        <v>88.0</v>
      </c>
      <c r="AU53" t="n" s="118">
        <v>176.0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11057.0</v>
      </c>
      <c r="AR54" t="n" s="118">
        <v>4.0</v>
      </c>
      <c r="AS54" t="n" s="118">
        <v>0.04</v>
      </c>
      <c r="AT54" t="n" s="118">
        <v>83.0</v>
      </c>
      <c r="AU54" t="n" s="118">
        <v>330.0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5246.0</v>
      </c>
      <c r="AR55" t="n" s="118">
        <v>2.0</v>
      </c>
      <c r="AS55" t="n" s="118">
        <v>0.04</v>
      </c>
      <c r="AT55" t="n" s="118">
        <v>83.0</v>
      </c>
      <c r="AU55" t="n" s="118">
        <v>165.0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9918.0</v>
      </c>
      <c r="AR56" t="n" s="118">
        <v>14.0</v>
      </c>
      <c r="AS56" t="n" s="118">
        <v>0.15</v>
      </c>
      <c r="AT56" t="n" s="118">
        <v>109.0</v>
      </c>
      <c r="AU56" t="n" s="118">
        <v>1529.0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8866.0</v>
      </c>
      <c r="AR57" t="n" s="118">
        <v>2.0</v>
      </c>
      <c r="AS57" t="n" s="118">
        <v>0.03</v>
      </c>
      <c r="AT57" t="n" s="118">
        <v>77.0</v>
      </c>
      <c r="AU57" t="n" s="118">
        <v>154.0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11029.0</v>
      </c>
      <c r="AR58" t="n" s="118">
        <v>11.0</v>
      </c>
      <c r="AS58" t="n" s="118">
        <v>0.1</v>
      </c>
      <c r="AT58" t="n" s="118">
        <v>86.0</v>
      </c>
      <c r="AU58" t="n" s="118">
        <v>946.0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8358.0</v>
      </c>
      <c r="AR59" t="n" s="118">
        <v>1.0</v>
      </c>
      <c r="AS59" t="n" s="118">
        <v>0.02</v>
      </c>
      <c r="AT59" t="n" s="118">
        <v>77.0</v>
      </c>
      <c r="AU59" t="n" s="118">
        <v>77.0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9778.0</v>
      </c>
      <c r="AR60" t="n" s="118">
        <v>8.0</v>
      </c>
      <c r="AS60" t="n" s="118">
        <v>0.09</v>
      </c>
      <c r="AT60" t="n" s="118">
        <v>149.0</v>
      </c>
      <c r="AU60" t="n" s="118">
        <v>1188.0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9103.0</v>
      </c>
      <c r="AR61" t="n" s="118">
        <v>3.0</v>
      </c>
      <c r="AS61" t="n" s="118">
        <v>0.04</v>
      </c>
      <c r="AT61" t="n" s="118">
        <v>84.0</v>
      </c>
      <c r="AU61" t="n" s="118">
        <v>253.0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10588.0</v>
      </c>
      <c r="AR62" t="n" s="118">
        <v>10.0</v>
      </c>
      <c r="AS62" t="n" s="118">
        <v>0.1</v>
      </c>
      <c r="AT62" t="n" s="118">
        <v>78.0</v>
      </c>
      <c r="AU62" t="n" s="118">
        <v>781.0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7860.0</v>
      </c>
      <c r="AR63" t="n" s="118">
        <v>4.0</v>
      </c>
      <c r="AS63" t="n" s="118">
        <v>0.06</v>
      </c>
      <c r="AT63" t="n" s="118">
        <v>85.0</v>
      </c>
      <c r="AU63" t="n" s="118">
        <v>341.0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9327.0</v>
      </c>
      <c r="AR64" t="n" s="118">
        <v>2.0</v>
      </c>
      <c r="AS64" t="n" s="118">
        <v>0.03</v>
      </c>
      <c r="AT64" t="n" s="118">
        <v>77.0</v>
      </c>
      <c r="AU64" t="n" s="118">
        <v>154.0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6972.0</v>
      </c>
      <c r="AR65" t="n" s="118">
        <v>2.0</v>
      </c>
      <c r="AS65" t="n" s="118">
        <v>0.03</v>
      </c>
      <c r="AT65" t="n" s="118">
        <v>77.0</v>
      </c>
      <c r="AU65" t="n" s="118">
        <v>154.0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9010.0</v>
      </c>
      <c r="AR66" t="n" s="118">
        <v>9.0</v>
      </c>
      <c r="AS66" t="n" s="118">
        <v>0.1</v>
      </c>
      <c r="AT66" t="n" s="118">
        <v>82.0</v>
      </c>
      <c r="AU66" t="n" s="118">
        <v>737.0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6128.0</v>
      </c>
      <c r="AR67" t="n" s="118">
        <v>1.0</v>
      </c>
      <c r="AS67" t="n" s="118">
        <v>0.02</v>
      </c>
      <c r="AT67" t="n" s="118">
        <v>88.0</v>
      </c>
      <c r="AU67" t="n" s="118">
        <v>88.0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10267.0</v>
      </c>
      <c r="AR68" t="n" s="118">
        <v>3.0</v>
      </c>
      <c r="AS68" t="n" s="118">
        <v>0.03</v>
      </c>
      <c r="AT68" t="n" s="118">
        <v>180.0</v>
      </c>
      <c r="AU68" t="n" s="118">
        <v>539.0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6076.0</v>
      </c>
      <c r="AR69" t="n" s="118">
        <v>3.0</v>
      </c>
      <c r="AS69" t="n" s="118">
        <v>0.05</v>
      </c>
      <c r="AT69" t="n" s="118">
        <v>84.0</v>
      </c>
      <c r="AU69" t="n" s="118">
        <v>253.0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11752.0</v>
      </c>
      <c r="AR70" t="n" s="118">
        <v>11.0</v>
      </c>
      <c r="AS70" t="n" s="118">
        <v>0.1</v>
      </c>
      <c r="AT70" t="n" s="118">
        <v>80.0</v>
      </c>
      <c r="AU70" t="n" s="118">
        <v>880.0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8672.0</v>
      </c>
      <c r="AR71" t="n" s="118">
        <v>4.0</v>
      </c>
      <c r="AS71" t="n" s="118">
        <v>0.05</v>
      </c>
      <c r="AT71" t="n" s="118">
        <v>80.0</v>
      </c>
      <c r="AU71" t="n" s="118">
        <v>319.0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12259.0</v>
      </c>
      <c r="AR72" t="n" s="118">
        <v>4.0</v>
      </c>
      <c r="AS72" t="n" s="118">
        <v>0.04</v>
      </c>
      <c r="AT72" t="n" s="118">
        <v>80.0</v>
      </c>
      <c r="AU72" t="n" s="118">
        <v>319.0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9347.0</v>
      </c>
      <c r="AR73" t="n" s="118">
        <v>5.0</v>
      </c>
      <c r="AS73" t="n" s="118">
        <v>0.06</v>
      </c>
      <c r="AT73" t="n" s="118">
        <v>106.0</v>
      </c>
      <c r="AU73" t="n" s="118">
        <v>528.0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11256.0</v>
      </c>
      <c r="AR74" t="n" s="118">
        <v>9.0</v>
      </c>
      <c r="AS74" t="n" s="118">
        <v>0.08</v>
      </c>
      <c r="AT74" t="n" s="118">
        <v>82.0</v>
      </c>
      <c r="AU74" t="n" s="118">
        <v>737.0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9156.0</v>
      </c>
      <c r="AR75" t="n" s="118">
        <v>6.0</v>
      </c>
      <c r="AS75" t="n" s="118">
        <v>0.07</v>
      </c>
      <c r="AT75" t="n" s="118">
        <v>83.0</v>
      </c>
      <c r="AU75" t="n" s="118">
        <v>495.0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10638.0</v>
      </c>
      <c r="AR76" t="n" s="118">
        <v>11.0</v>
      </c>
      <c r="AS76" t="n" s="118">
        <v>0.11</v>
      </c>
      <c r="AT76" t="n" s="118">
        <v>314.0</v>
      </c>
      <c r="AU76" t="n" s="118">
        <v>3454.0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9799.0</v>
      </c>
      <c r="AR77" t="n" s="118">
        <v>3.0</v>
      </c>
      <c r="AS77" t="n" s="118">
        <v>0.04</v>
      </c>
      <c r="AT77" t="n" s="118">
        <v>81.0</v>
      </c>
      <c r="AU77" t="n" s="118">
        <v>242.0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11529.0</v>
      </c>
      <c r="AR78" t="n" s="118">
        <v>6.0</v>
      </c>
      <c r="AS78" t="n" s="118">
        <v>0.06</v>
      </c>
      <c r="AT78" t="n" s="118">
        <v>260.0</v>
      </c>
      <c r="AU78" t="n" s="118">
        <v>1562.0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9387.0</v>
      </c>
      <c r="AR79" t="n" s="118">
        <v>3.0</v>
      </c>
      <c r="AS79" t="n" s="118">
        <v>0.04</v>
      </c>
      <c r="AT79" t="n" s="118">
        <v>88.0</v>
      </c>
      <c r="AU79" t="n" s="118">
        <v>264.0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13715.0</v>
      </c>
      <c r="AR80" t="n" s="118">
        <v>9.0</v>
      </c>
      <c r="AS80" t="n" s="118">
        <v>0.07</v>
      </c>
      <c r="AT80" t="n" s="118">
        <v>82.0</v>
      </c>
      <c r="AU80" t="n" s="118">
        <v>737.0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7109.0</v>
      </c>
      <c r="AR81" t="n" s="118">
        <v>2.0</v>
      </c>
      <c r="AS81" t="n" s="118">
        <v>0.03</v>
      </c>
      <c r="AT81" t="n" s="118">
        <v>88.0</v>
      </c>
      <c r="AU81" t="n" s="118">
        <v>176.0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14239.0</v>
      </c>
      <c r="AR82" t="n" s="118">
        <v>9.0</v>
      </c>
      <c r="AS82" t="n" s="118">
        <v>0.07</v>
      </c>
      <c r="AT82" t="n" s="118">
        <v>270.0</v>
      </c>
      <c r="AU82" t="n" s="118">
        <v>2431.0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6970.0</v>
      </c>
      <c r="AR83" t="n" s="118">
        <v>3.0</v>
      </c>
      <c r="AS83" t="n" s="118">
        <v>0.05</v>
      </c>
      <c r="AT83" t="n" s="118">
        <v>84.0</v>
      </c>
      <c r="AU83" t="n" s="118">
        <v>253.0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15170.0</v>
      </c>
      <c r="AR84" t="n" s="118">
        <v>8.0</v>
      </c>
      <c r="AS84" t="n" s="118">
        <v>0.06</v>
      </c>
      <c r="AT84" t="n" s="118">
        <v>352.0</v>
      </c>
      <c r="AU84" t="n" s="118">
        <v>2816.0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13104.0</v>
      </c>
      <c r="AR85" t="n" s="118">
        <v>3.0</v>
      </c>
      <c r="AS85" t="n" s="118">
        <v>0.03</v>
      </c>
      <c r="AT85" t="n" s="118">
        <v>235.0</v>
      </c>
      <c r="AU85" t="n" s="118">
        <v>704.0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16682.0</v>
      </c>
      <c r="AR86" t="n" s="118">
        <v>30.0</v>
      </c>
      <c r="AS86" t="n" s="118">
        <v>0.18</v>
      </c>
      <c r="AT86" t="n" s="118">
        <v>169.0</v>
      </c>
      <c r="AU86" t="n" s="118">
        <v>5071.0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13519.0</v>
      </c>
      <c r="AR87" t="n" s="118">
        <v>5.0</v>
      </c>
      <c r="AS87" t="n" s="118">
        <v>0.04</v>
      </c>
      <c r="AT87" t="n" s="118">
        <v>84.0</v>
      </c>
      <c r="AU87" t="n" s="118">
        <v>418.0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15572.0</v>
      </c>
      <c r="AR88" t="n" s="118">
        <v>16.0</v>
      </c>
      <c r="AS88" t="n" s="118">
        <v>0.11</v>
      </c>
      <c r="AT88" t="n" s="118">
        <v>83.0</v>
      </c>
      <c r="AU88" t="n" s="118">
        <v>1331.0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10829.0</v>
      </c>
      <c r="AR89" t="n" s="118">
        <v>4.0</v>
      </c>
      <c r="AS89" t="n" s="118">
        <v>0.04</v>
      </c>
      <c r="AT89" t="n" s="118">
        <v>85.0</v>
      </c>
      <c r="AU89" t="n" s="118">
        <v>341.0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13180.0</v>
      </c>
      <c r="AR90" t="n" s="118">
        <v>22.0</v>
      </c>
      <c r="AS90" t="n" s="118">
        <v>0.17</v>
      </c>
      <c r="AT90" t="n" s="118">
        <v>188.0</v>
      </c>
      <c r="AU90" t="n" s="118">
        <v>4125.0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9743.0</v>
      </c>
      <c r="AR91" t="n" s="118">
        <v>7.0</v>
      </c>
      <c r="AS91" t="n" s="118">
        <v>0.08</v>
      </c>
      <c r="AT91" t="n" s="118">
        <v>86.0</v>
      </c>
      <c r="AU91" t="n" s="118">
        <v>605.0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15700.0</v>
      </c>
      <c r="AR92" t="n" s="118">
        <v>14.0</v>
      </c>
      <c r="AS92" t="n" s="118">
        <v>0.09</v>
      </c>
      <c r="AT92" t="n" s="118">
        <v>242.0</v>
      </c>
      <c r="AU92" t="n" s="118">
        <v>3388.0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9672.0</v>
      </c>
      <c r="AR93" t="n" s="118">
        <v>2.0</v>
      </c>
      <c r="AS93" t="n" s="118">
        <v>0.03</v>
      </c>
      <c r="AT93" t="n" s="118">
        <v>325.0</v>
      </c>
      <c r="AU93" t="n" s="118">
        <v>649.0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13873.0</v>
      </c>
      <c r="AR94" t="n" s="118">
        <v>13.0</v>
      </c>
      <c r="AS94" t="n" s="118">
        <v>0.1</v>
      </c>
      <c r="AT94" t="n" s="118">
        <v>195.0</v>
      </c>
      <c r="AU94" t="n" s="118">
        <v>2541.0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7449.0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13613.0</v>
      </c>
      <c r="AR96" t="n" s="118">
        <v>10.0</v>
      </c>
      <c r="AS96" t="n" s="118">
        <v>0.08</v>
      </c>
      <c r="AT96" t="n" s="118">
        <v>216.0</v>
      </c>
      <c r="AU96" t="n" s="118">
        <v>2156.0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6843.0</v>
      </c>
      <c r="AR97" t="n" s="118">
        <v>1.0</v>
      </c>
      <c r="AS97" t="n" s="118">
        <v>0.02</v>
      </c>
      <c r="AT97" t="n" s="118">
        <v>77.0</v>
      </c>
      <c r="AU97" t="n" s="118">
        <v>77.0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13257.0</v>
      </c>
      <c r="AR98" t="n" s="118">
        <v>9.0</v>
      </c>
      <c r="AS98" t="n" s="118">
        <v>0.07</v>
      </c>
      <c r="AT98" t="n" s="118">
        <v>79.0</v>
      </c>
      <c r="AU98" t="n" s="118">
        <v>715.0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7375.0</v>
      </c>
      <c r="AR99" t="n" s="118">
        <v>1.0</v>
      </c>
      <c r="AS99" t="n" s="118">
        <v>0.02</v>
      </c>
      <c r="AT99" t="n" s="118">
        <v>88.0</v>
      </c>
      <c r="AU99" t="n" s="118">
        <v>88.0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14577.0</v>
      </c>
      <c r="AR100" t="n" s="118">
        <v>13.0</v>
      </c>
      <c r="AS100" t="n" s="118">
        <v>0.09</v>
      </c>
      <c r="AT100" t="n" s="118">
        <v>423.0</v>
      </c>
      <c r="AU100" t="n" s="118">
        <v>5500.0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7873.0</v>
      </c>
      <c r="AR101" t="n" s="118">
        <v>3.0</v>
      </c>
      <c r="AS101" t="n" s="118">
        <v>0.04</v>
      </c>
      <c r="AT101" t="n" s="118">
        <v>88.0</v>
      </c>
      <c r="AU101" t="n" s="118">
        <v>264.0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14811.0</v>
      </c>
      <c r="AR102" t="n" s="118">
        <v>8.0</v>
      </c>
      <c r="AS102" t="n" s="118">
        <v>0.06</v>
      </c>
      <c r="AT102" t="n" s="118">
        <v>81.0</v>
      </c>
      <c r="AU102" t="n" s="118">
        <v>649.0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11087.0</v>
      </c>
      <c r="AR103" t="n" s="118">
        <v>8.0</v>
      </c>
      <c r="AS103" t="n" s="118">
        <v>0.08</v>
      </c>
      <c r="AT103" t="n" s="118">
        <v>81.0</v>
      </c>
      <c r="AU103" t="n" s="118">
        <v>649.0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14727.0</v>
      </c>
      <c r="AR104" t="n" s="118">
        <v>3.0</v>
      </c>
      <c r="AS104" t="n" s="118">
        <v>0.03</v>
      </c>
      <c r="AT104" t="n" s="118">
        <v>77.0</v>
      </c>
      <c r="AU104" t="n" s="118">
        <v>231.0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9714.0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11498.0</v>
      </c>
      <c r="AR106" t="n" s="118">
        <v>7.0</v>
      </c>
      <c r="AS106" t="n" s="118">
        <v>0.07</v>
      </c>
      <c r="AT106" t="n" s="118">
        <v>173.0</v>
      </c>
      <c r="AU106" t="n" s="118">
        <v>1210.0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11424.0</v>
      </c>
      <c r="AR107" t="n" s="118">
        <v>3.0</v>
      </c>
      <c r="AS107" t="n" s="118">
        <v>0.03</v>
      </c>
      <c r="AT107" t="n" s="118">
        <v>77.0</v>
      </c>
      <c r="AU107" t="n" s="118">
        <v>231.0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12677.0</v>
      </c>
      <c r="AR108" t="n" s="118">
        <v>12.0</v>
      </c>
      <c r="AS108" t="n" s="118">
        <v>0.1</v>
      </c>
      <c r="AT108" t="n" s="118">
        <v>171.0</v>
      </c>
      <c r="AU108" t="n" s="118">
        <v>2057.0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8319.0</v>
      </c>
      <c r="AR109" t="n" s="118">
        <v>4.0</v>
      </c>
      <c r="AS109" t="n" s="118">
        <v>0.05</v>
      </c>
      <c r="AT109" t="n" s="118">
        <v>85.0</v>
      </c>
      <c r="AU109" t="n" s="118">
        <v>341.0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12946.0</v>
      </c>
      <c r="AR110" t="n" s="118">
        <v>8.0</v>
      </c>
      <c r="AS110" t="n" s="118">
        <v>0.07</v>
      </c>
      <c r="AT110" t="n" s="118">
        <v>80.0</v>
      </c>
      <c r="AU110" t="n" s="118">
        <v>638.0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7373.0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13224.0</v>
      </c>
      <c r="AR112" t="n" s="118">
        <v>12.0</v>
      </c>
      <c r="AS112" t="n" s="118">
        <v>0.1</v>
      </c>
      <c r="AT112" t="n" s="118">
        <v>125.0</v>
      </c>
      <c r="AU112" t="n" s="118">
        <v>1496.0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9785.0</v>
      </c>
      <c r="AR113" t="n" s="118">
        <v>1.0</v>
      </c>
      <c r="AS113" t="n" s="118">
        <v>0.02</v>
      </c>
      <c r="AT113" t="n" s="118">
        <v>88.0</v>
      </c>
      <c r="AU113" t="n" s="118">
        <v>88.0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12497.0</v>
      </c>
      <c r="AR114" t="n" s="118">
        <v>6.0</v>
      </c>
      <c r="AS114" t="n" s="118">
        <v>0.05</v>
      </c>
      <c r="AT114" t="n" s="118">
        <v>94.0</v>
      </c>
      <c r="AU114" t="n" s="118">
        <v>561.0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9669.0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13459.0</v>
      </c>
      <c r="AR116" t="n" s="118">
        <v>6.0</v>
      </c>
      <c r="AS116" t="n" s="118">
        <v>0.05</v>
      </c>
      <c r="AT116" t="n" s="118">
        <v>299.0</v>
      </c>
      <c r="AU116" t="n" s="118">
        <v>1793.0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7376.0</v>
      </c>
      <c r="AR117" t="n" s="118">
        <v>2.0</v>
      </c>
      <c r="AS117" t="n" s="118">
        <v>0.03</v>
      </c>
      <c r="AT117" t="n" s="118">
        <v>88.0</v>
      </c>
      <c r="AU117" t="n" s="118">
        <v>176.0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11966.0</v>
      </c>
      <c r="AR118" t="n" s="118">
        <v>10.0</v>
      </c>
      <c r="AS118" t="n" s="118">
        <v>0.09</v>
      </c>
      <c r="AT118" t="n" s="118">
        <v>306.0</v>
      </c>
      <c r="AU118" t="n" s="118">
        <v>3058.0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5948.0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11040.0</v>
      </c>
      <c r="AR120" t="n" s="118">
        <v>13.0</v>
      </c>
      <c r="AS120" t="n" s="118">
        <v>0.12</v>
      </c>
      <c r="AT120" t="n" s="118">
        <v>205.0</v>
      </c>
      <c r="AU120" t="n" s="118">
        <v>2662.0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6544.0</v>
      </c>
      <c r="AR121" t="n" s="118">
        <v>5.0</v>
      </c>
      <c r="AS121" t="n" s="118">
        <v>0.08</v>
      </c>
      <c r="AT121" t="n" s="118">
        <v>86.0</v>
      </c>
      <c r="AU121" t="n" s="118">
        <v>429.0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10310.0</v>
      </c>
      <c r="AR122" t="n" s="118">
        <v>2.0</v>
      </c>
      <c r="AS122" t="n" s="118">
        <v>0.02</v>
      </c>
      <c r="AT122" t="n" s="118">
        <v>83.0</v>
      </c>
      <c r="AU122" t="n" s="118">
        <v>165.0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4418.0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10069.0</v>
      </c>
      <c r="AR124" t="n" s="118">
        <v>8.0</v>
      </c>
      <c r="AS124" t="n" s="118">
        <v>0.08</v>
      </c>
      <c r="AT124" t="n" s="118">
        <v>81.0</v>
      </c>
      <c r="AU124" t="n" s="118">
        <v>649.0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4364.0</v>
      </c>
      <c r="AR125" t="n" s="118">
        <v>1.0</v>
      </c>
      <c r="AS125" t="n" s="118">
        <v>0.03</v>
      </c>
      <c r="AT125" t="n" s="118">
        <v>88.0</v>
      </c>
      <c r="AU125" t="n" s="118">
        <v>88.0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9918.0</v>
      </c>
      <c r="AR126" t="n" s="118">
        <v>8.0</v>
      </c>
      <c r="AS126" t="n" s="118">
        <v>0.09</v>
      </c>
      <c r="AT126" t="n" s="118">
        <v>139.0</v>
      </c>
      <c r="AU126" t="n" s="118">
        <v>1111.0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7143.0</v>
      </c>
      <c r="AR127" t="n" s="118">
        <v>4.0</v>
      </c>
      <c r="AS127" t="n" s="118">
        <v>0.06</v>
      </c>
      <c r="AT127" t="n" s="118">
        <v>88.0</v>
      </c>
      <c r="AU127" t="n" s="118">
        <v>352.0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10673.0</v>
      </c>
      <c r="AR128" t="n" s="118">
        <v>10.0</v>
      </c>
      <c r="AS128" t="n" s="118">
        <v>0.1</v>
      </c>
      <c r="AT128" t="n" s="118">
        <v>84.0</v>
      </c>
      <c r="AU128" t="n" s="118">
        <v>836.0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7615.0</v>
      </c>
      <c r="AR129" t="n" s="118">
        <v>2.0</v>
      </c>
      <c r="AS129" t="n" s="118">
        <v>0.03</v>
      </c>
      <c r="AT129" t="n" s="118">
        <v>88.0</v>
      </c>
      <c r="AU129" t="n" s="118">
        <v>176.0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9566.0</v>
      </c>
      <c r="AR130" t="n" s="118">
        <v>5.0</v>
      </c>
      <c r="AS130" t="n" s="118">
        <v>0.06</v>
      </c>
      <c r="AT130" t="n" s="118">
        <v>86.0</v>
      </c>
      <c r="AU130" t="n" s="118">
        <v>429.0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7052.0</v>
      </c>
      <c r="AR131" t="n" s="118">
        <v>4.0</v>
      </c>
      <c r="AS131" t="n" s="118">
        <v>0.06</v>
      </c>
      <c r="AT131" t="n" s="118">
        <v>80.0</v>
      </c>
      <c r="AU131" t="n" s="118">
        <v>319.0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9980.0</v>
      </c>
      <c r="AR132" t="n" s="118">
        <v>11.0</v>
      </c>
      <c r="AS132" t="n" s="118">
        <v>0.12</v>
      </c>
      <c r="AT132" t="n" s="118">
        <v>122.0</v>
      </c>
      <c r="AU132" t="n" s="118">
        <v>1342.0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7268.0</v>
      </c>
      <c r="AR133" t="n" s="118">
        <v>1.0</v>
      </c>
      <c r="AS133" t="n" s="118">
        <v>0.02</v>
      </c>
      <c r="AT133" t="n" s="118">
        <v>99.0</v>
      </c>
      <c r="AU133" t="n" s="118">
        <v>99.0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10110.0</v>
      </c>
      <c r="AR134" t="n" s="118">
        <v>10.0</v>
      </c>
      <c r="AS134" t="n" s="118">
        <v>0.1</v>
      </c>
      <c r="AT134" t="n" s="118">
        <v>298.0</v>
      </c>
      <c r="AU134" t="n" s="118">
        <v>2981.0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6664.0</v>
      </c>
      <c r="AR135" t="n" s="118">
        <v>5.0</v>
      </c>
      <c r="AS135" t="n" s="118">
        <v>0.08</v>
      </c>
      <c r="AT135" t="n" s="118">
        <v>110.0</v>
      </c>
      <c r="AU135" t="n" s="118">
        <v>550.0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9727.0</v>
      </c>
      <c r="AR136" t="n" s="118">
        <v>7.0</v>
      </c>
      <c r="AS136" t="n" s="118">
        <v>0.08</v>
      </c>
      <c r="AT136" t="n" s="118">
        <v>385.0</v>
      </c>
      <c r="AU136" t="n" s="118">
        <v>2695.0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6610.0</v>
      </c>
      <c r="AR137" t="n" s="118">
        <v>2.0</v>
      </c>
      <c r="AS137" t="n" s="118">
        <v>0.04</v>
      </c>
      <c r="AT137" t="n" s="118">
        <v>88.0</v>
      </c>
      <c r="AU137" t="n" s="118">
        <v>176.0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10004.0</v>
      </c>
      <c r="AR138" t="n" s="118">
        <v>5.0</v>
      </c>
      <c r="AS138" t="n" s="118">
        <v>0.05</v>
      </c>
      <c r="AT138" t="n" s="118">
        <v>79.0</v>
      </c>
      <c r="AU138" t="n" s="118">
        <v>396.0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6881.0</v>
      </c>
      <c r="AR139" t="n" s="118">
        <v>1.0</v>
      </c>
      <c r="AS139" t="n" s="118">
        <v>0.02</v>
      </c>
      <c r="AT139" t="n" s="118">
        <v>88.0</v>
      </c>
      <c r="AU139" t="n" s="118">
        <v>88.0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9830.0</v>
      </c>
      <c r="AR140" t="n" s="118">
        <v>6.0</v>
      </c>
      <c r="AS140" t="n" s="118">
        <v>0.07</v>
      </c>
      <c r="AT140" t="n" s="118">
        <v>81.0</v>
      </c>
      <c r="AU140" t="n" s="118">
        <v>484.0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6936.0</v>
      </c>
      <c r="AR141" t="n" s="118">
        <v>1.0</v>
      </c>
      <c r="AS141" t="n" s="118">
        <v>0.02</v>
      </c>
      <c r="AT141" t="n" s="118">
        <v>77.0</v>
      </c>
      <c r="AU141" t="n" s="118">
        <v>77.0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11483.0</v>
      </c>
      <c r="AR142" t="n" s="118">
        <v>9.0</v>
      </c>
      <c r="AS142" t="n" s="118">
        <v>0.08</v>
      </c>
      <c r="AT142" t="n" s="118">
        <v>81.0</v>
      </c>
      <c r="AU142" t="n" s="118">
        <v>726.0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6958.0</v>
      </c>
      <c r="AR143" t="n" s="118">
        <v>5.0</v>
      </c>
      <c r="AS143" t="n" s="118">
        <v>0.08</v>
      </c>
      <c r="AT143" t="n" s="118">
        <v>84.0</v>
      </c>
      <c r="AU143" t="n" s="118">
        <v>418.0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11850.0</v>
      </c>
      <c r="AR144" t="n" s="118">
        <v>14.0</v>
      </c>
      <c r="AS144" t="n" s="118">
        <v>0.12</v>
      </c>
      <c r="AT144" t="n" s="118">
        <v>79.0</v>
      </c>
      <c r="AU144" t="n" s="118">
        <v>1111.0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6175.0</v>
      </c>
      <c r="AR145" t="n" s="118">
        <v>2.0</v>
      </c>
      <c r="AS145" t="n" s="118">
        <v>0.04</v>
      </c>
      <c r="AT145" t="n" s="118">
        <v>83.0</v>
      </c>
      <c r="AU145" t="n" s="118">
        <v>165.0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12226.0</v>
      </c>
      <c r="AR146" t="n" s="118">
        <v>12.0</v>
      </c>
      <c r="AS146" t="n" s="118">
        <v>0.1</v>
      </c>
      <c r="AT146" t="n" s="118">
        <v>193.0</v>
      </c>
      <c r="AU146" t="n" s="118">
        <v>2321.0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6968.0</v>
      </c>
      <c r="AR147" t="n" s="118">
        <v>4.0</v>
      </c>
      <c r="AS147" t="n" s="118">
        <v>0.06</v>
      </c>
      <c r="AT147" t="n" s="118">
        <v>198.0</v>
      </c>
      <c r="AU147" t="n" s="118">
        <v>792.0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11272.0</v>
      </c>
      <c r="AR148" t="n" s="118">
        <v>14.0</v>
      </c>
      <c r="AS148" t="n" s="118">
        <v>0.13</v>
      </c>
      <c r="AT148" t="n" s="118">
        <v>236.0</v>
      </c>
      <c r="AU148" t="n" s="118">
        <v>3300.0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6010.0</v>
      </c>
      <c r="AR149" t="n" s="118">
        <v>3.0</v>
      </c>
      <c r="AS149" t="n" s="118">
        <v>0.05</v>
      </c>
      <c r="AT149" t="n" s="118">
        <v>444.0</v>
      </c>
      <c r="AU149" t="n" s="118">
        <v>1331.0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7598.0</v>
      </c>
      <c r="AR150" t="n" s="118">
        <v>18.0</v>
      </c>
      <c r="AS150" t="n" s="118">
        <v>0.24</v>
      </c>
      <c r="AT150" t="n" s="118">
        <v>87.0</v>
      </c>
      <c r="AU150" t="n" s="118">
        <v>1562.0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4050.0</v>
      </c>
      <c r="AR151" t="n" s="118">
        <v>2.0</v>
      </c>
      <c r="AS151" t="n" s="118">
        <v>0.05</v>
      </c>
      <c r="AT151" t="n" s="118">
        <v>88.0</v>
      </c>
      <c r="AU151" t="n" s="118">
        <v>176.0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7786.0</v>
      </c>
      <c r="AR152" t="n" s="118">
        <v>18.0</v>
      </c>
      <c r="AS152" t="n" s="118">
        <v>0.24</v>
      </c>
      <c r="AT152" t="n" s="118">
        <v>87.0</v>
      </c>
      <c r="AU152" t="n" s="118">
        <v>1562.0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5826.0</v>
      </c>
      <c r="AR153" t="n" s="118">
        <v>2.0</v>
      </c>
      <c r="AS153" t="n" s="118">
        <v>0.04</v>
      </c>
      <c r="AT153" t="n" s="118">
        <v>83.0</v>
      </c>
      <c r="AU153" t="n" s="118">
        <v>165.0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8744.0</v>
      </c>
      <c r="AR154" t="n" s="118">
        <v>25.0</v>
      </c>
      <c r="AS154" t="n" s="118">
        <v>0.29</v>
      </c>
      <c r="AT154" t="n" s="118">
        <v>104.0</v>
      </c>
      <c r="AU154" t="n" s="118">
        <v>2596.0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7450.0</v>
      </c>
      <c r="AR155" t="n" s="118">
        <v>3.0</v>
      </c>
      <c r="AS155" t="n" s="118">
        <v>0.05</v>
      </c>
      <c r="AT155" t="n" s="118">
        <v>84.0</v>
      </c>
      <c r="AU155" t="n" s="118">
        <v>253.0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9158.0</v>
      </c>
      <c r="AR156" t="n" s="118">
        <v>18.0</v>
      </c>
      <c r="AS156" t="n" s="118">
        <v>0.2</v>
      </c>
      <c r="AT156" t="n" s="118">
        <v>86.0</v>
      </c>
      <c r="AU156" t="n" s="118">
        <v>1540.0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6728.0</v>
      </c>
      <c r="AR157" t="n" s="118">
        <v>2.0</v>
      </c>
      <c r="AS157" t="n" s="118">
        <v>0.03</v>
      </c>
      <c r="AT157" t="n" s="118">
        <v>88.0</v>
      </c>
      <c r="AU157" t="n" s="118">
        <v>176.0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8388.0</v>
      </c>
      <c r="AR158" t="n" s="118">
        <v>14.0</v>
      </c>
      <c r="AS158" t="n" s="118">
        <v>0.17</v>
      </c>
      <c r="AT158" t="n" s="118">
        <v>161.0</v>
      </c>
      <c r="AU158" t="n" s="118">
        <v>2255.0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7025.0</v>
      </c>
      <c r="AR159" t="n" s="118">
        <v>2.0</v>
      </c>
      <c r="AS159" t="n" s="118">
        <v>0.03</v>
      </c>
      <c r="AT159" t="n" s="118">
        <v>88.0</v>
      </c>
      <c r="AU159" t="n" s="118">
        <v>176.0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7956.0</v>
      </c>
      <c r="AR160" t="n" s="118">
        <v>11.0</v>
      </c>
      <c r="AS160" t="n" s="118">
        <v>0.14</v>
      </c>
      <c r="AT160" t="n" s="118">
        <v>182.0</v>
      </c>
      <c r="AU160" t="n" s="118">
        <v>2002.0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6304.0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7499.0</v>
      </c>
      <c r="AR162" t="n" s="118">
        <v>8.0</v>
      </c>
      <c r="AS162" t="n" s="118">
        <v>0.11</v>
      </c>
      <c r="AT162" t="n" s="118">
        <v>377.0</v>
      </c>
      <c r="AU162" t="n" s="118">
        <v>3014.0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6780.0</v>
      </c>
      <c r="AR163" t="n" s="118">
        <v>2.0</v>
      </c>
      <c r="AS163" t="n" s="118">
        <v>0.03</v>
      </c>
      <c r="AT163" t="n" s="118">
        <v>88.0</v>
      </c>
      <c r="AU163" t="n" s="118">
        <v>176.0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11693.0</v>
      </c>
      <c r="AR164" t="n" s="118">
        <v>12.0</v>
      </c>
      <c r="AS164" t="n" s="118">
        <v>0.11</v>
      </c>
      <c r="AT164" t="n" s="118">
        <v>85.0</v>
      </c>
      <c r="AU164" t="n" s="118">
        <v>1023.0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7861.0</v>
      </c>
      <c r="AR165" t="n" s="118">
        <v>1.0</v>
      </c>
      <c r="AS165" t="n" s="118">
        <v>0.02</v>
      </c>
      <c r="AT165" t="n" s="118">
        <v>550.0</v>
      </c>
      <c r="AU165" t="n" s="118">
        <v>550.0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25200.0</v>
      </c>
      <c r="AR166" t="n" s="118">
        <v>25.0</v>
      </c>
      <c r="AS166" t="n" s="118">
        <v>0.1</v>
      </c>
      <c r="AT166" t="n" s="118">
        <v>163.0</v>
      </c>
      <c r="AU166" t="n" s="118">
        <v>4081.0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7525.0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23329.0</v>
      </c>
      <c r="AR168" t="n" s="118">
        <v>29.0</v>
      </c>
      <c r="AS168" t="n" s="118">
        <v>0.13</v>
      </c>
      <c r="AT168" t="n" s="118">
        <v>118.0</v>
      </c>
      <c r="AU168" t="n" s="118">
        <v>3432.0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12720.0</v>
      </c>
      <c r="AR169" t="n" s="118">
        <v>6.0</v>
      </c>
      <c r="AS169" t="n" s="118">
        <v>0.05</v>
      </c>
      <c r="AT169" t="n" s="118">
        <v>88.0</v>
      </c>
      <c r="AU169" t="n" s="118">
        <v>528.0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26872.0</v>
      </c>
      <c r="AR170" t="n" s="118">
        <v>31.0</v>
      </c>
      <c r="AS170" t="n" s="118">
        <v>0.12</v>
      </c>
      <c r="AT170" t="n" s="118">
        <v>98.0</v>
      </c>
      <c r="AU170" t="n" s="118">
        <v>3036.0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11963.0</v>
      </c>
      <c r="AR171" t="n" s="118">
        <v>3.0</v>
      </c>
      <c r="AS171" t="n" s="118">
        <v>0.03</v>
      </c>
      <c r="AT171" t="n" s="118">
        <v>88.0</v>
      </c>
      <c r="AU171" t="n" s="118">
        <v>264.0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23634.0</v>
      </c>
      <c r="AR172" t="n" s="118">
        <v>29.0</v>
      </c>
      <c r="AS172" t="n" s="118">
        <v>0.13</v>
      </c>
      <c r="AT172" t="n" s="118">
        <v>108.0</v>
      </c>
      <c r="AU172" t="n" s="118">
        <v>3135.0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12419.0</v>
      </c>
      <c r="AR173" t="n" s="118">
        <v>5.0</v>
      </c>
      <c r="AS173" t="n" s="118">
        <v>0.05</v>
      </c>
      <c r="AT173" t="n" s="118">
        <v>297.0</v>
      </c>
      <c r="AU173" t="n" s="118">
        <v>1485.0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22360.0</v>
      </c>
      <c r="AR174" t="n" s="118">
        <v>29.0</v>
      </c>
      <c r="AS174" t="n" s="118">
        <v>0.13</v>
      </c>
      <c r="AT174" t="n" s="118">
        <v>93.0</v>
      </c>
      <c r="AU174" t="n" s="118">
        <v>2706.0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9845.0</v>
      </c>
      <c r="AR175" t="n" s="118">
        <v>1.0</v>
      </c>
      <c r="AS175" t="n" s="118">
        <v>0.02</v>
      </c>
      <c r="AT175" t="n" s="118">
        <v>77.0</v>
      </c>
      <c r="AU175" t="n" s="118">
        <v>77.0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14550.0</v>
      </c>
      <c r="AR176" t="n" s="118">
        <v>20.0</v>
      </c>
      <c r="AS176" t="n" s="118">
        <v>0.14</v>
      </c>
      <c r="AT176" t="n" s="118">
        <v>97.0</v>
      </c>
      <c r="AU176" t="n" s="118">
        <v>1947.0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8024.0</v>
      </c>
      <c r="AR177" t="n" s="118">
        <v>3.0</v>
      </c>
      <c r="AS177" t="n" s="118">
        <v>0.04</v>
      </c>
      <c r="AT177" t="n" s="118">
        <v>95.0</v>
      </c>
      <c r="AU177" t="n" s="118">
        <v>286.0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11786.0</v>
      </c>
      <c r="AR178" t="n" s="118">
        <v>13.0</v>
      </c>
      <c r="AS178" t="n" s="118">
        <v>0.12</v>
      </c>
      <c r="AT178" t="n" s="118">
        <v>89.0</v>
      </c>
      <c r="AU178" t="n" s="118">
        <v>1155.0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6713.0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14690.0</v>
      </c>
      <c r="AR180" t="n" s="118">
        <v>27.0</v>
      </c>
      <c r="AS180" t="n" s="118">
        <v>0.19</v>
      </c>
      <c r="AT180" t="n" s="118">
        <v>89.0</v>
      </c>
      <c r="AU180" t="n" s="118">
        <v>2409.0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6029.0</v>
      </c>
      <c r="AR181" t="n" s="118">
        <v>2.0</v>
      </c>
      <c r="AS181" t="n" s="118">
        <v>0.04</v>
      </c>
      <c r="AT181" t="n" s="118">
        <v>94.0</v>
      </c>
      <c r="AU181" t="n" s="118">
        <v>187.0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15872.0</v>
      </c>
      <c r="AR182" t="n" s="118">
        <v>22.0</v>
      </c>
      <c r="AS182" t="n" s="118">
        <v>0.14</v>
      </c>
      <c r="AT182" t="n" s="118">
        <v>93.0</v>
      </c>
      <c r="AU182" t="n" s="118">
        <v>2035.0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10845.0</v>
      </c>
      <c r="AR183" t="n" s="118">
        <v>5.0</v>
      </c>
      <c r="AS183" t="n" s="118">
        <v>0.05</v>
      </c>
      <c r="AT183" t="n" s="118">
        <v>90.0</v>
      </c>
      <c r="AU183" t="n" s="118">
        <v>451.0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14202.0</v>
      </c>
      <c r="AR184" t="n" s="118">
        <v>19.0</v>
      </c>
      <c r="AS184" t="n" s="118">
        <v>0.14</v>
      </c>
      <c r="AT184" t="n" s="118">
        <v>85.0</v>
      </c>
      <c r="AU184" t="n" s="118">
        <v>1606.0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10492.0</v>
      </c>
      <c r="AR185" t="n" s="118">
        <v>6.0</v>
      </c>
      <c r="AS185" t="n" s="118">
        <v>0.06</v>
      </c>
      <c r="AT185" t="n" s="118">
        <v>422.0</v>
      </c>
      <c r="AU185" t="n" s="118">
        <v>2530.0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14906.0</v>
      </c>
      <c r="AR186" t="n" s="118">
        <v>25.0</v>
      </c>
      <c r="AS186" t="n" s="118">
        <v>0.17</v>
      </c>
      <c r="AT186" t="n" s="118">
        <v>110.0</v>
      </c>
      <c r="AU186" t="n" s="118">
        <v>2750.0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8895.0</v>
      </c>
      <c r="AR187" t="n" s="118">
        <v>6.0</v>
      </c>
      <c r="AS187" t="n" s="118">
        <v>0.07</v>
      </c>
      <c r="AT187" t="n" s="118">
        <v>101.0</v>
      </c>
      <c r="AU187" t="n" s="118">
        <v>605.0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13827.0</v>
      </c>
      <c r="AR188" t="n" s="118">
        <v>17.0</v>
      </c>
      <c r="AS188" t="n" s="118">
        <v>0.13</v>
      </c>
      <c r="AT188" t="n" s="118">
        <v>93.0</v>
      </c>
      <c r="AU188" t="n" s="118">
        <v>1573.0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8341.0</v>
      </c>
      <c r="AR189" t="n" s="118">
        <v>2.0</v>
      </c>
      <c r="AS189" t="n" s="118">
        <v>0.03</v>
      </c>
      <c r="AT189" t="n" s="118">
        <v>94.0</v>
      </c>
      <c r="AU189" t="n" s="118">
        <v>187.0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15970.0</v>
      </c>
      <c r="AR190" t="n" s="118">
        <v>23.0</v>
      </c>
      <c r="AS190" t="n" s="118">
        <v>0.15</v>
      </c>
      <c r="AT190" t="n" s="118">
        <v>113.0</v>
      </c>
      <c r="AU190" t="n" s="118">
        <v>2607.0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7361.0</v>
      </c>
      <c r="AR191" t="n" s="118">
        <v>5.0</v>
      </c>
      <c r="AS191" t="n" s="118">
        <v>0.07</v>
      </c>
      <c r="AT191" t="n" s="118">
        <v>504.0</v>
      </c>
      <c r="AU191" t="n" s="118">
        <v>2519.0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15577.0</v>
      </c>
      <c r="AR192" t="n" s="118">
        <v>31.0</v>
      </c>
      <c r="AS192" t="n" s="118">
        <v>0.2</v>
      </c>
      <c r="AT192" t="n" s="118">
        <v>158.0</v>
      </c>
      <c r="AU192" t="n" s="118">
        <v>4895.0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4200.0</v>
      </c>
      <c r="AR193" t="n" s="118">
        <v>3.0</v>
      </c>
      <c r="AS193" t="n" s="118">
        <v>0.08</v>
      </c>
      <c r="AT193" t="n" s="118">
        <v>84.0</v>
      </c>
      <c r="AU193" t="n" s="118">
        <v>253.0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20686.0</v>
      </c>
      <c r="AR194" t="n" s="118">
        <v>34.0</v>
      </c>
      <c r="AS194" t="n" s="118">
        <v>0.17</v>
      </c>
      <c r="AT194" t="n" s="118">
        <v>88.0</v>
      </c>
      <c r="AU194" t="n" s="118">
        <v>3003.0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4252.0</v>
      </c>
      <c r="AR195" t="n" s="118">
        <v>3.0</v>
      </c>
      <c r="AS195" t="n" s="118">
        <v>0.08</v>
      </c>
      <c r="AT195" t="n" s="118">
        <v>260.0</v>
      </c>
      <c r="AU195" t="n" s="118">
        <v>781.0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20809.0</v>
      </c>
      <c r="AR196" t="n" s="118">
        <v>56.0</v>
      </c>
      <c r="AS196" t="n" s="118">
        <v>0.27</v>
      </c>
      <c r="AT196" t="n" s="118">
        <v>122.0</v>
      </c>
      <c r="AU196" t="n" s="118">
        <v>6853.0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9166.0</v>
      </c>
      <c r="AR197" t="n" s="118">
        <v>9.0</v>
      </c>
      <c r="AS197" t="n" s="118">
        <v>0.1</v>
      </c>
      <c r="AT197" t="n" s="118">
        <v>89.0</v>
      </c>
      <c r="AU197" t="n" s="118">
        <v>803.0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24341.0</v>
      </c>
      <c r="AR198" t="n" s="118">
        <v>31.0</v>
      </c>
      <c r="AS198" t="n" s="118">
        <v>0.13</v>
      </c>
      <c r="AT198" t="n" s="118">
        <v>86.0</v>
      </c>
      <c r="AU198" t="n" s="118">
        <v>2651.0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10837.0</v>
      </c>
      <c r="AR199" t="n" s="118">
        <v>4.0</v>
      </c>
      <c r="AS199" t="n" s="118">
        <v>0.04</v>
      </c>
      <c r="AT199" t="n" s="118">
        <v>83.0</v>
      </c>
      <c r="AU199" t="n" s="118">
        <v>330.0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19565.0</v>
      </c>
      <c r="AR200" t="n" s="118">
        <v>44.0</v>
      </c>
      <c r="AS200" t="n" s="118">
        <v>0.23</v>
      </c>
      <c r="AT200" t="n" s="118">
        <v>89.0</v>
      </c>
      <c r="AU200" t="n" s="118">
        <v>3905.0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10314.0</v>
      </c>
      <c r="AR201" t="n" s="118">
        <v>6.0</v>
      </c>
      <c r="AS201" t="n" s="118">
        <v>0.06</v>
      </c>
      <c r="AT201" t="n" s="118">
        <v>99.0</v>
      </c>
      <c r="AU201" t="n" s="118">
        <v>594.0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22884.0</v>
      </c>
      <c r="AR202" t="n" s="118">
        <v>45.0</v>
      </c>
      <c r="AS202" t="n" s="118">
        <v>0.2</v>
      </c>
      <c r="AT202" t="n" s="118">
        <v>86.0</v>
      </c>
      <c r="AU202" t="n" s="118">
        <v>3850.0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9760.0</v>
      </c>
      <c r="AR203" t="n" s="118">
        <v>5.0</v>
      </c>
      <c r="AS203" t="n" s="118">
        <v>0.06</v>
      </c>
      <c r="AT203" t="n" s="118">
        <v>86.0</v>
      </c>
      <c r="AU203" t="n" s="118">
        <v>429.0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29175.0</v>
      </c>
      <c r="AR204" t="n" s="118">
        <v>42.0</v>
      </c>
      <c r="AS204" t="n" s="118">
        <v>0.15</v>
      </c>
      <c r="AT204" t="n" s="118">
        <v>176.0</v>
      </c>
      <c r="AU204" t="n" s="118">
        <v>7403.0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9063.0</v>
      </c>
      <c r="AR205" t="n" s="118">
        <v>4.0</v>
      </c>
      <c r="AS205" t="n" s="118">
        <v>0.05</v>
      </c>
      <c r="AT205" t="n" s="118">
        <v>91.0</v>
      </c>
      <c r="AU205" t="n" s="118">
        <v>363.0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23427.0</v>
      </c>
      <c r="AR206" t="n" s="118">
        <v>78.0</v>
      </c>
      <c r="AS206" t="n" s="118">
        <v>0.34</v>
      </c>
      <c r="AT206" t="n" s="118">
        <v>101.0</v>
      </c>
      <c r="AU206" t="n" s="118">
        <v>7887.0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7316.0</v>
      </c>
      <c r="AR207" t="n" s="118">
        <v>5.0</v>
      </c>
      <c r="AS207" t="n" s="118">
        <v>0.07</v>
      </c>
      <c r="AT207" t="n" s="118">
        <v>117.0</v>
      </c>
      <c r="AU207" t="n" s="118">
        <v>583.0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26043.0</v>
      </c>
      <c r="AR208" t="n" s="118">
        <v>70.0</v>
      </c>
      <c r="AS208" t="n" s="118">
        <v>0.27</v>
      </c>
      <c r="AT208" t="n" s="118">
        <v>87.0</v>
      </c>
      <c r="AU208" t="n" s="118">
        <v>6116.0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6289.0</v>
      </c>
      <c r="AR209" t="n" s="118">
        <v>1.0</v>
      </c>
      <c r="AS209" t="n" s="118">
        <v>0.02</v>
      </c>
      <c r="AT209" t="n" s="118">
        <v>88.0</v>
      </c>
      <c r="AU209" t="n" s="118">
        <v>88.0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20742.0</v>
      </c>
      <c r="AR210" t="n" s="118">
        <v>47.0</v>
      </c>
      <c r="AS210" t="n" s="118">
        <v>0.23</v>
      </c>
      <c r="AT210" t="n" s="118">
        <v>133.0</v>
      </c>
      <c r="AU210" t="n" s="118">
        <v>6259.0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6874.0</v>
      </c>
      <c r="AR211" t="n" s="118">
        <v>0.0</v>
      </c>
      <c r="AS211" t="n" s="118">
        <v>0.0</v>
      </c>
      <c r="AT211" t="n" s="118">
        <v>0.0</v>
      </c>
      <c r="AU211" t="n" s="118">
        <v>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16956.0</v>
      </c>
      <c r="AR212" t="n" s="118">
        <v>28.0</v>
      </c>
      <c r="AS212" t="n" s="118">
        <v>0.17</v>
      </c>
      <c r="AT212" t="n" s="118">
        <v>82.0</v>
      </c>
      <c r="AU212" t="n" s="118">
        <v>2299.0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7.0</v>
      </c>
      <c r="E61" t="n" s="137">
        <v>0.2</v>
      </c>
      <c r="F61" t="n" s="137">
        <v>3.6</v>
      </c>
      <c r="G61" t="n" s="138">
        <v>86.0</v>
      </c>
      <c r="H61" t="n" s="138">
        <v>605.0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0.14</v>
      </c>
      <c r="F62" t="n" s="137">
        <v>4.2</v>
      </c>
      <c r="G62" t="n" s="138">
        <v>84.0</v>
      </c>
      <c r="H62" t="n" s="138">
        <v>253.0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0.16</v>
      </c>
      <c r="F63" t="n" s="137">
        <v>4.9</v>
      </c>
      <c r="G63" t="n" s="138">
        <v>88.0</v>
      </c>
      <c r="H63" t="n" s="138">
        <v>264.0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5.6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5.8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0.17</v>
      </c>
      <c r="F66" t="n" s="137">
        <v>4.6</v>
      </c>
      <c r="G66" t="n" s="138">
        <v>84.0</v>
      </c>
      <c r="H66" t="n" s="138">
        <v>253.0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5.0</v>
      </c>
      <c r="E67" t="n" s="137">
        <v>0.2</v>
      </c>
      <c r="F67" t="n" s="137">
        <v>4.1</v>
      </c>
      <c r="G67" t="n" s="138">
        <v>79.0</v>
      </c>
      <c r="H67" t="n" s="138">
        <v>396.0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0.11</v>
      </c>
      <c r="F68" t="n" s="137">
        <v>3.3</v>
      </c>
      <c r="G68" t="n" s="138">
        <v>94.0</v>
      </c>
      <c r="H68" t="n" s="138">
        <v>374.0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11.0</v>
      </c>
      <c r="E69" t="n" s="137">
        <v>0.24</v>
      </c>
      <c r="F69" t="n" s="137">
        <v>3.3</v>
      </c>
      <c r="G69" t="n" s="138">
        <v>91.0</v>
      </c>
      <c r="H69" t="n" s="138">
        <v>1001.0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9.0</v>
      </c>
      <c r="E70" t="n" s="137">
        <v>0.19</v>
      </c>
      <c r="F70" t="n" s="137">
        <v>3.3</v>
      </c>
      <c r="G70" t="n" s="138">
        <v>99.0</v>
      </c>
      <c r="H70" t="n" s="138">
        <v>891.0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3.5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0.06</v>
      </c>
      <c r="F72" t="n" s="137">
        <v>3.4</v>
      </c>
      <c r="G72" t="n" s="138">
        <v>81.0</v>
      </c>
      <c r="H72" t="n" s="138">
        <v>242.0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0.06</v>
      </c>
      <c r="F73" t="n" s="137">
        <v>3.2</v>
      </c>
      <c r="G73" t="n" s="138">
        <v>96.0</v>
      </c>
      <c r="H73" t="n" s="138">
        <v>385.0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0.04</v>
      </c>
      <c r="F74" t="n" s="137">
        <v>3.3</v>
      </c>
      <c r="G74" t="n" s="138">
        <v>92.0</v>
      </c>
      <c r="H74" t="n" s="138">
        <v>275.0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0.13</v>
      </c>
      <c r="F75" t="n" s="137">
        <v>3.4</v>
      </c>
      <c r="G75" t="n" s="138">
        <v>90.0</v>
      </c>
      <c r="H75" t="n" s="138">
        <v>902.0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0.04</v>
      </c>
      <c r="F76" t="n" s="137">
        <v>3.4</v>
      </c>
      <c r="G76" t="n" s="138">
        <v>92.0</v>
      </c>
      <c r="H76" t="n" s="138">
        <v>275.0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0.13</v>
      </c>
      <c r="F77" t="n" s="137">
        <v>3.4</v>
      </c>
      <c r="G77" t="n" s="138">
        <v>91.0</v>
      </c>
      <c r="H77" t="n" s="138">
        <v>1001.0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0.08</v>
      </c>
      <c r="F78" t="n" s="137">
        <v>3.2</v>
      </c>
      <c r="G78" t="n" s="138">
        <v>82.0</v>
      </c>
      <c r="H78" t="n" s="138">
        <v>572.0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9.0</v>
      </c>
      <c r="E79" t="n" s="137">
        <v>0.12</v>
      </c>
      <c r="F79" t="n" s="137">
        <v>3.1</v>
      </c>
      <c r="G79" t="n" s="138">
        <v>86.0</v>
      </c>
      <c r="H79" t="n" s="138">
        <v>770.0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0.13</v>
      </c>
      <c r="F80" t="n" s="137">
        <v>3.2</v>
      </c>
      <c r="G80" t="n" s="138">
        <v>88.0</v>
      </c>
      <c r="H80" t="n" s="138">
        <v>792.0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10.0</v>
      </c>
      <c r="E81" t="n" s="137">
        <v>0.13</v>
      </c>
      <c r="F81" t="n" s="137">
        <v>3.2</v>
      </c>
      <c r="G81" t="n" s="138">
        <v>84.0</v>
      </c>
      <c r="H81" t="n" s="138">
        <v>836.0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13.0</v>
      </c>
      <c r="E82" t="n" s="137">
        <v>0.15</v>
      </c>
      <c r="F82" t="n" s="137">
        <v>3.2</v>
      </c>
      <c r="G82" t="n" s="138">
        <v>86.0</v>
      </c>
      <c r="H82" t="n" s="138">
        <v>1122.0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14.0</v>
      </c>
      <c r="E83" t="n" s="137">
        <v>0.17</v>
      </c>
      <c r="F83" t="n" s="137">
        <v>3.2</v>
      </c>
      <c r="G83" t="n" s="138">
        <v>85.0</v>
      </c>
      <c r="H83" t="n" s="138">
        <v>1188.0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9.0</v>
      </c>
      <c r="E84" t="n" s="137">
        <v>0.12</v>
      </c>
      <c r="F84" t="n" s="137">
        <v>3.2</v>
      </c>
      <c r="G84" t="n" s="138">
        <v>86.0</v>
      </c>
      <c r="H84" t="n" s="138">
        <v>770.0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9.0</v>
      </c>
      <c r="E85" t="n" s="137">
        <v>0.25</v>
      </c>
      <c r="F85" t="n" s="137">
        <v>3.3</v>
      </c>
      <c r="G85" t="n" s="138">
        <v>87.0</v>
      </c>
      <c r="H85" t="n" s="138">
        <v>781.0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0.1</v>
      </c>
      <c r="F86" t="n" s="137">
        <v>3.7</v>
      </c>
      <c r="G86" t="n" s="138">
        <v>88.0</v>
      </c>
      <c r="H86" t="n" s="138">
        <v>176.0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4.8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0.07</v>
      </c>
      <c r="F88" t="n" s="137">
        <v>5.2</v>
      </c>
      <c r="G88" t="n" s="138">
        <v>110.0</v>
      </c>
      <c r="H88" t="n" s="138">
        <v>110.0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0.13</v>
      </c>
      <c r="F89" t="n" s="137">
        <v>5.3</v>
      </c>
      <c r="G89" t="n" s="138">
        <v>99.0</v>
      </c>
      <c r="H89" t="n" s="138">
        <v>198.0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0.22</v>
      </c>
      <c r="F90" t="n" s="137">
        <v>4.2</v>
      </c>
      <c r="G90" t="n" s="138">
        <v>88.0</v>
      </c>
      <c r="H90" t="n" s="138">
        <v>352.0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8.0</v>
      </c>
      <c r="E91" t="n" s="137">
        <v>0.31</v>
      </c>
      <c r="F91" t="n" s="137">
        <v>3.7</v>
      </c>
      <c r="G91" t="n" s="138">
        <v>99.0</v>
      </c>
      <c r="H91" t="n" s="138">
        <v>792.0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7.0</v>
      </c>
      <c r="E92" t="n" s="137">
        <v>0.17</v>
      </c>
      <c r="F92" t="n" s="137">
        <v>3.2</v>
      </c>
      <c r="G92" t="n" s="138">
        <v>90.0</v>
      </c>
      <c r="H92" t="n" s="138">
        <v>627.0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11.0</v>
      </c>
      <c r="E93" t="n" s="137">
        <v>0.23</v>
      </c>
      <c r="F93" t="n" s="137">
        <v>3.2</v>
      </c>
      <c r="G93" t="n" s="138">
        <v>86.0</v>
      </c>
      <c r="H93" t="n" s="138">
        <v>946.0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0.06</v>
      </c>
      <c r="F94" t="n" s="137">
        <v>3.5</v>
      </c>
      <c r="G94" t="n" s="138">
        <v>92.0</v>
      </c>
      <c r="H94" t="n" s="138">
        <v>275.0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0.08</v>
      </c>
      <c r="F95" t="n" s="137">
        <v>3.5</v>
      </c>
      <c r="G95" t="n" s="138">
        <v>209.0</v>
      </c>
      <c r="H95" t="n" s="138">
        <v>836.0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7.0</v>
      </c>
      <c r="E96" t="n" s="137">
        <v>0.13</v>
      </c>
      <c r="F96" t="n" s="137">
        <v>3.4</v>
      </c>
      <c r="G96" t="n" s="138">
        <v>86.0</v>
      </c>
      <c r="H96" t="n" s="138">
        <v>605.0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0.07</v>
      </c>
      <c r="F97" t="n" s="137">
        <v>3.3</v>
      </c>
      <c r="G97" t="n" s="138">
        <v>88.0</v>
      </c>
      <c r="H97" t="n" s="138">
        <v>264.0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0.1</v>
      </c>
      <c r="F98" t="n" s="137">
        <v>3.5</v>
      </c>
      <c r="G98" t="n" s="138">
        <v>482.0</v>
      </c>
      <c r="H98" t="n" s="138">
        <v>2409.0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7.0</v>
      </c>
      <c r="E99" t="n" s="137">
        <v>0.14</v>
      </c>
      <c r="F99" t="n" s="137">
        <v>3.7</v>
      </c>
      <c r="G99" t="n" s="138">
        <v>86.0</v>
      </c>
      <c r="H99" t="n" s="138">
        <v>605.0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0.1</v>
      </c>
      <c r="F100" t="n" s="137">
        <v>3.9</v>
      </c>
      <c r="G100" t="n" s="138">
        <v>90.0</v>
      </c>
      <c r="H100" t="n" s="138">
        <v>451.0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0.08</v>
      </c>
      <c r="F101" t="n" s="137">
        <v>3.8</v>
      </c>
      <c r="G101" t="n" s="138">
        <v>85.0</v>
      </c>
      <c r="H101" t="n" s="138">
        <v>341.0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0.02</v>
      </c>
      <c r="F102" t="n" s="137">
        <v>3.6</v>
      </c>
      <c r="G102" t="n" s="138">
        <v>77.0</v>
      </c>
      <c r="H102" t="n" s="138">
        <v>77.0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10.0</v>
      </c>
      <c r="E103" t="n" s="137">
        <v>0.19</v>
      </c>
      <c r="F103" t="n" s="137">
        <v>3.4</v>
      </c>
      <c r="G103" t="n" s="138">
        <v>131.0</v>
      </c>
      <c r="H103" t="n" s="138">
        <v>1309.0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0.12</v>
      </c>
      <c r="F104" t="n" s="137">
        <v>3.4</v>
      </c>
      <c r="G104" t="n" s="138">
        <v>90.0</v>
      </c>
      <c r="H104" t="n" s="138">
        <v>539.0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5.0</v>
      </c>
      <c r="E105" t="n" s="137">
        <v>0.1</v>
      </c>
      <c r="F105" t="n" s="137">
        <v>3.4</v>
      </c>
      <c r="G105" t="n" s="138">
        <v>310.0</v>
      </c>
      <c r="H105" t="n" s="138">
        <v>1551.0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10.0</v>
      </c>
      <c r="E106" t="n" s="137">
        <v>0.18</v>
      </c>
      <c r="F106" t="n" s="137">
        <v>3.4</v>
      </c>
      <c r="G106" t="n" s="138">
        <v>89.0</v>
      </c>
      <c r="H106" t="n" s="138">
        <v>891.0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8.0</v>
      </c>
      <c r="E107" t="n" s="137">
        <v>0.13</v>
      </c>
      <c r="F107" t="n" s="137">
        <v>3.5</v>
      </c>
      <c r="G107" t="n" s="138">
        <v>88.0</v>
      </c>
      <c r="H107" t="n" s="138">
        <v>704.0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0.09</v>
      </c>
      <c r="F108" t="n" s="137">
        <v>3.4</v>
      </c>
      <c r="G108" t="n" s="138">
        <v>101.0</v>
      </c>
      <c r="H108" t="n" s="138">
        <v>506.0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7.0</v>
      </c>
      <c r="E109" t="n" s="137">
        <v>0.19</v>
      </c>
      <c r="F109" t="n" s="137">
        <v>3.9</v>
      </c>
      <c r="G109" t="n" s="138">
        <v>85.0</v>
      </c>
      <c r="H109" t="n" s="138">
        <v>594.0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0.05</v>
      </c>
      <c r="F111" t="n" s="137">
        <v>4.9</v>
      </c>
      <c r="G111" t="n" s="138">
        <v>88.0</v>
      </c>
      <c r="H111" t="n" s="138">
        <v>88.0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3.0</v>
      </c>
      <c r="E112" t="n" s="137">
        <v>0.17</v>
      </c>
      <c r="F112" t="n" s="137">
        <v>5.4</v>
      </c>
      <c r="G112" t="n" s="138">
        <v>88.0</v>
      </c>
      <c r="H112" t="n" s="138">
        <v>264.0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0.2</v>
      </c>
      <c r="F113" t="n" s="137">
        <v>5.7</v>
      </c>
      <c r="G113" t="n" s="138">
        <v>95.0</v>
      </c>
      <c r="H113" t="n" s="138">
        <v>286.0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4.0</v>
      </c>
      <c r="E114" t="n" s="137">
        <v>0.23</v>
      </c>
      <c r="F114" t="n" s="137">
        <v>5.1</v>
      </c>
      <c r="G114" t="n" s="138">
        <v>88.0</v>
      </c>
      <c r="H114" t="n" s="138">
        <v>352.0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0.16</v>
      </c>
      <c r="F115" t="n" s="137">
        <v>4.4</v>
      </c>
      <c r="G115" t="n" s="138">
        <v>94.0</v>
      </c>
      <c r="H115" t="n" s="138">
        <v>374.0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14.0</v>
      </c>
      <c r="E116" t="n" s="137">
        <v>0.37</v>
      </c>
      <c r="F116" t="n" s="137">
        <v>3.7</v>
      </c>
      <c r="G116" t="n" s="138">
        <v>97.0</v>
      </c>
      <c r="H116" t="n" s="138">
        <v>1353.0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12.0</v>
      </c>
      <c r="E117" t="n" s="137">
        <v>0.31</v>
      </c>
      <c r="F117" t="n" s="137">
        <v>3.9</v>
      </c>
      <c r="G117" t="n" s="138">
        <v>88.0</v>
      </c>
      <c r="H117" t="n" s="138">
        <v>1056.0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0.09</v>
      </c>
      <c r="F118" t="n" s="137">
        <v>3.6</v>
      </c>
      <c r="G118" t="n" s="138">
        <v>371.0</v>
      </c>
      <c r="H118" t="n" s="138">
        <v>1485.0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0.02</v>
      </c>
      <c r="F119" t="n" s="137">
        <v>3.6</v>
      </c>
      <c r="G119" t="n" s="138">
        <v>110.0</v>
      </c>
      <c r="H119" t="n" s="138">
        <v>110.0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0.04</v>
      </c>
      <c r="F120" t="n" s="137">
        <v>3.6</v>
      </c>
      <c r="G120" t="n" s="138">
        <v>94.0</v>
      </c>
      <c r="H120" t="n" s="138">
        <v>187.0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9.0</v>
      </c>
      <c r="E121" t="n" s="137">
        <v>0.17</v>
      </c>
      <c r="F121" t="n" s="137">
        <v>3.6</v>
      </c>
      <c r="G121" t="n" s="138">
        <v>98.0</v>
      </c>
      <c r="H121" t="n" s="138">
        <v>880.0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0.07</v>
      </c>
      <c r="F122" t="n" s="137">
        <v>3.5</v>
      </c>
      <c r="G122" t="n" s="138">
        <v>77.0</v>
      </c>
      <c r="H122" t="n" s="138">
        <v>308.0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0.07</v>
      </c>
      <c r="F123" t="n" s="137">
        <v>3.6</v>
      </c>
      <c r="G123" t="n" s="138">
        <v>358.0</v>
      </c>
      <c r="H123" t="n" s="138">
        <v>1430.0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0.02</v>
      </c>
      <c r="F124" t="n" s="137">
        <v>3.6</v>
      </c>
      <c r="G124" t="n" s="138">
        <v>77.0</v>
      </c>
      <c r="H124" t="n" s="138">
        <v>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0.08</v>
      </c>
      <c r="F125" t="n" s="137">
        <v>3.4</v>
      </c>
      <c r="G125" t="n" s="138">
        <v>88.0</v>
      </c>
      <c r="H125" t="n" s="138">
        <v>440.0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0.1</v>
      </c>
      <c r="F126" t="n" s="137">
        <v>3.3</v>
      </c>
      <c r="G126" t="n" s="138">
        <v>92.0</v>
      </c>
      <c r="H126" t="n" s="138">
        <v>550.0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0.07</v>
      </c>
      <c r="F127" t="n" s="137">
        <v>3.3</v>
      </c>
      <c r="G127" t="n" s="138">
        <v>81.0</v>
      </c>
      <c r="H127" t="n" s="138">
        <v>242.0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0.14</v>
      </c>
      <c r="F128" t="n" s="137">
        <v>3.2</v>
      </c>
      <c r="G128" t="n" s="138">
        <v>83.0</v>
      </c>
      <c r="H128" t="n" s="138">
        <v>495.0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0.11</v>
      </c>
      <c r="F129" t="n" s="137">
        <v>3.3</v>
      </c>
      <c r="G129" t="n" s="138">
        <v>84.0</v>
      </c>
      <c r="H129" t="n" s="138">
        <v>418.0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0.14</v>
      </c>
      <c r="F130" t="n" s="137">
        <v>3.4</v>
      </c>
      <c r="G130" t="n" s="138">
        <v>88.0</v>
      </c>
      <c r="H130" t="n" s="138">
        <v>616.0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7.0</v>
      </c>
      <c r="E131" t="n" s="137">
        <v>0.14</v>
      </c>
      <c r="F131" t="n" s="137">
        <v>3.6</v>
      </c>
      <c r="G131" t="n" s="138">
        <v>83.0</v>
      </c>
      <c r="H131" t="n" s="138">
        <v>583.0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9.0</v>
      </c>
      <c r="E132" t="n" s="137">
        <v>0.17</v>
      </c>
      <c r="F132" t="n" s="137">
        <v>3.0</v>
      </c>
      <c r="G132" t="n" s="138">
        <v>89.0</v>
      </c>
      <c r="H132" t="n" s="138">
        <v>803.0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0.14</v>
      </c>
      <c r="F133" t="n" s="137">
        <v>3.4</v>
      </c>
      <c r="G133" t="n" s="138">
        <v>103.0</v>
      </c>
      <c r="H133" t="n" s="138">
        <v>517.0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0.18</v>
      </c>
      <c r="F134" t="n" s="137">
        <v>3.6</v>
      </c>
      <c r="G134" t="n" s="138">
        <v>96.0</v>
      </c>
      <c r="H134" t="n" s="138">
        <v>385.0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4.0</v>
      </c>
      <c r="E135" t="n" s="137">
        <v>0.22</v>
      </c>
      <c r="F135" t="n" s="137">
        <v>4.6</v>
      </c>
      <c r="G135" t="n" s="138">
        <v>91.0</v>
      </c>
      <c r="H135" t="n" s="138">
        <v>363.0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0.07</v>
      </c>
      <c r="F136" t="n" s="137">
        <v>5.0</v>
      </c>
      <c r="G136" t="n" s="138">
        <v>88.0</v>
      </c>
      <c r="H136" t="n" s="138">
        <v>88.0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5.0</v>
      </c>
      <c r="E137" t="n" s="137">
        <v>0.3</v>
      </c>
      <c r="F137" t="n" s="137">
        <v>5.2</v>
      </c>
      <c r="G137" t="n" s="138">
        <v>92.0</v>
      </c>
      <c r="H137" t="n" s="138">
        <v>462.0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8.0</v>
      </c>
      <c r="E138" t="n" s="137">
        <v>0.38</v>
      </c>
      <c r="F138" t="n" s="137">
        <v>4.2</v>
      </c>
      <c r="G138" t="n" s="138">
        <v>96.0</v>
      </c>
      <c r="H138" t="n" s="138">
        <v>770.0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5.0</v>
      </c>
      <c r="E139" t="n" s="137">
        <v>0.18</v>
      </c>
      <c r="F139" t="n" s="137">
        <v>3.5</v>
      </c>
      <c r="G139" t="n" s="138">
        <v>97.0</v>
      </c>
      <c r="H139" t="n" s="138">
        <v>484.0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8.0</v>
      </c>
      <c r="E140" t="n" s="137">
        <v>0.18</v>
      </c>
      <c r="F140" t="n" s="137">
        <v>3.1</v>
      </c>
      <c r="G140" t="n" s="138">
        <v>94.0</v>
      </c>
      <c r="H140" t="n" s="138">
        <v>748.0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7.0</v>
      </c>
      <c r="E141" t="n" s="137">
        <v>0.18</v>
      </c>
      <c r="F141" t="n" s="137">
        <v>3.6</v>
      </c>
      <c r="G141" t="n" s="138">
        <v>93.0</v>
      </c>
      <c r="H141" t="n" s="138">
        <v>649.0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0.07</v>
      </c>
      <c r="F142" t="n" s="137">
        <v>3.3</v>
      </c>
      <c r="G142" t="n" s="138">
        <v>92.0</v>
      </c>
      <c r="H142" t="n" s="138">
        <v>275.0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0.06</v>
      </c>
      <c r="F143" t="n" s="137">
        <v>3.2</v>
      </c>
      <c r="G143" t="n" s="138">
        <v>238.0</v>
      </c>
      <c r="H143" t="n" s="138">
        <v>715.0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0.02</v>
      </c>
      <c r="F144" t="n" s="137">
        <v>3.2</v>
      </c>
      <c r="G144" t="n" s="138">
        <v>88.0</v>
      </c>
      <c r="H144" t="n" s="138">
        <v>88.0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0.08</v>
      </c>
      <c r="F146" t="n" s="137">
        <v>3.2</v>
      </c>
      <c r="G146" t="n" s="138">
        <v>204.0</v>
      </c>
      <c r="H146" t="n" s="138">
        <v>814.0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0.12</v>
      </c>
      <c r="F147" t="n" s="137">
        <v>3.4</v>
      </c>
      <c r="G147" t="n" s="138">
        <v>86.0</v>
      </c>
      <c r="H147" t="n" s="138">
        <v>517.0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0.06</v>
      </c>
      <c r="F148" t="n" s="137">
        <v>3.3</v>
      </c>
      <c r="G148" t="n" s="138">
        <v>92.0</v>
      </c>
      <c r="H148" t="n" s="138">
        <v>275.0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0.06</v>
      </c>
      <c r="F149" t="n" s="137">
        <v>3.5</v>
      </c>
      <c r="G149" t="n" s="138">
        <v>84.0</v>
      </c>
      <c r="H149" t="n" s="138">
        <v>253.0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0.07</v>
      </c>
      <c r="F150" t="n" s="137">
        <v>3.5</v>
      </c>
      <c r="G150" t="n" s="138">
        <v>600.0</v>
      </c>
      <c r="H150" t="n" s="138">
        <v>2398.0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0.07</v>
      </c>
      <c r="F151" t="n" s="137">
        <v>3.3</v>
      </c>
      <c r="G151" t="n" s="138">
        <v>92.0</v>
      </c>
      <c r="H151" t="n" s="138">
        <v>275.0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0.16</v>
      </c>
      <c r="F152" t="n" s="137">
        <v>3.4</v>
      </c>
      <c r="G152" t="n" s="138">
        <v>585.0</v>
      </c>
      <c r="H152" t="n" s="138">
        <v>4092.0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0.09</v>
      </c>
      <c r="F153" t="n" s="137">
        <v>3.3</v>
      </c>
      <c r="G153" t="n" s="138">
        <v>83.0</v>
      </c>
      <c r="H153" t="n" s="138">
        <v>330.0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0.15</v>
      </c>
      <c r="F154" t="n" s="137">
        <v>3.5</v>
      </c>
      <c r="G154" t="n" s="138">
        <v>85.0</v>
      </c>
      <c r="H154" t="n" s="138">
        <v>594.0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0.04</v>
      </c>
      <c r="F155" t="n" s="137">
        <v>3.3</v>
      </c>
      <c r="G155" t="n" s="138">
        <v>110.0</v>
      </c>
      <c r="H155" t="n" s="138">
        <v>220.0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0.08</v>
      </c>
      <c r="F156" t="n" s="137">
        <v>3.2</v>
      </c>
      <c r="G156" t="n" s="138">
        <v>88.0</v>
      </c>
      <c r="H156" t="n" s="138">
        <v>352.0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10.0</v>
      </c>
      <c r="E157" t="n" s="137">
        <v>0.28</v>
      </c>
      <c r="F157" t="n" s="137">
        <v>3.6</v>
      </c>
      <c r="G157" t="n" s="138">
        <v>85.0</v>
      </c>
      <c r="H157" t="n" s="138">
        <v>847.0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0.1</v>
      </c>
      <c r="F158" t="n" s="137">
        <v>4.1</v>
      </c>
      <c r="G158" t="n" s="138">
        <v>94.0</v>
      </c>
      <c r="H158" t="n" s="138">
        <v>187.0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0.06</v>
      </c>
      <c r="F159" t="n" s="137">
        <v>5.0</v>
      </c>
      <c r="G159" t="n" s="138">
        <v>88.0</v>
      </c>
      <c r="H159" t="n" s="138">
        <v>88.0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0.07</v>
      </c>
      <c r="F160" t="n" s="137">
        <v>5.4</v>
      </c>
      <c r="G160" t="n" s="138">
        <v>77.0</v>
      </c>
      <c r="H160" t="n" s="138">
        <v>77.0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7.0</v>
      </c>
      <c r="E161" t="n" s="137">
        <v>0.44</v>
      </c>
      <c r="F161" t="n" s="137">
        <v>6.0</v>
      </c>
      <c r="G161" t="n" s="138">
        <v>90.0</v>
      </c>
      <c r="H161" t="n" s="138">
        <v>627.0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0.11</v>
      </c>
      <c r="F162" t="n" s="137">
        <v>4.8</v>
      </c>
      <c r="G162" t="n" s="138">
        <v>99.0</v>
      </c>
      <c r="H162" t="n" s="138">
        <v>198.0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7.0</v>
      </c>
      <c r="E163" t="n" s="137">
        <v>0.28</v>
      </c>
      <c r="F163" t="n" s="137">
        <v>3.8</v>
      </c>
      <c r="G163" t="n" s="138">
        <v>85.0</v>
      </c>
      <c r="H163" t="n" s="138">
        <v>594.0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16.0</v>
      </c>
      <c r="E164" t="n" s="137">
        <v>0.44</v>
      </c>
      <c r="F164" t="n" s="137">
        <v>3.1</v>
      </c>
      <c r="G164" t="n" s="138">
        <v>87.0</v>
      </c>
      <c r="H164" t="n" s="138">
        <v>1386.0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12.0</v>
      </c>
      <c r="E165" t="n" s="137">
        <v>0.39</v>
      </c>
      <c r="F165" t="n" s="137">
        <v>3.7</v>
      </c>
      <c r="G165" t="n" s="138">
        <v>83.0</v>
      </c>
      <c r="H165" t="n" s="138">
        <v>1001.0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0.03</v>
      </c>
      <c r="F166" t="n" s="137">
        <v>3.5</v>
      </c>
      <c r="G166" t="n" s="138">
        <v>99.0</v>
      </c>
      <c r="H166" t="n" s="138">
        <v>99.0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0.1</v>
      </c>
      <c r="F167" t="n" s="137">
        <v>3.3</v>
      </c>
      <c r="G167" t="n" s="138">
        <v>83.0</v>
      </c>
      <c r="H167" t="n" s="138">
        <v>330.0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0.07</v>
      </c>
      <c r="F168" t="n" s="137">
        <v>3.4</v>
      </c>
      <c r="G168" t="n" s="138">
        <v>84.0</v>
      </c>
      <c r="H168" t="n" s="138">
        <v>253.0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5.0</v>
      </c>
      <c r="E169" t="n" s="137">
        <v>0.12</v>
      </c>
      <c r="F169" t="n" s="137">
        <v>3.3</v>
      </c>
      <c r="G169" t="n" s="138">
        <v>363.0</v>
      </c>
      <c r="H169" t="n" s="138">
        <v>1815.0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0.09</v>
      </c>
      <c r="F170" t="n" s="137">
        <v>3.4</v>
      </c>
      <c r="G170" t="n" s="138">
        <v>80.0</v>
      </c>
      <c r="H170" t="n" s="138">
        <v>319.0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7.0</v>
      </c>
      <c r="E171" t="n" s="137">
        <v>0.16</v>
      </c>
      <c r="F171" t="n" s="137">
        <v>3.5</v>
      </c>
      <c r="G171" t="n" s="138">
        <v>90.0</v>
      </c>
      <c r="H171" t="n" s="138">
        <v>627.0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0.17</v>
      </c>
      <c r="F172" t="n" s="137">
        <v>3.6</v>
      </c>
      <c r="G172" t="n" s="138">
        <v>85.0</v>
      </c>
      <c r="H172" t="n" s="138">
        <v>682.0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0.17</v>
      </c>
      <c r="F173" t="n" s="137">
        <v>3.5</v>
      </c>
      <c r="G173" t="n" s="138">
        <v>344.0</v>
      </c>
      <c r="H173" t="n" s="138">
        <v>2750.0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0.15</v>
      </c>
      <c r="F174" t="n" s="137">
        <v>3.5</v>
      </c>
      <c r="G174" t="n" s="138">
        <v>379.0</v>
      </c>
      <c r="H174" t="n" s="138">
        <v>2651.0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5.0</v>
      </c>
      <c r="E175" t="n" s="137">
        <v>0.1</v>
      </c>
      <c r="F175" t="n" s="137">
        <v>3.4</v>
      </c>
      <c r="G175" t="n" s="138">
        <v>86.0</v>
      </c>
      <c r="H175" t="n" s="138">
        <v>429.0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0.06</v>
      </c>
      <c r="F176" t="n" s="137">
        <v>3.3</v>
      </c>
      <c r="G176" t="n" s="138">
        <v>81.0</v>
      </c>
      <c r="H176" t="n" s="138">
        <v>242.0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6.0</v>
      </c>
      <c r="E177" t="n" s="137">
        <v>0.12</v>
      </c>
      <c r="F177" t="n" s="137">
        <v>3.3</v>
      </c>
      <c r="G177" t="n" s="138">
        <v>88.0</v>
      </c>
      <c r="H177" t="n" s="138">
        <v>528.0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0.1</v>
      </c>
      <c r="F178" t="n" s="137">
        <v>3.2</v>
      </c>
      <c r="G178" t="n" s="138">
        <v>84.0</v>
      </c>
      <c r="H178" t="n" s="138">
        <v>418.0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12.0</v>
      </c>
      <c r="E179" t="n" s="137">
        <v>0.23</v>
      </c>
      <c r="F179" t="n" s="137">
        <v>3.3</v>
      </c>
      <c r="G179" t="n" s="138">
        <v>84.0</v>
      </c>
      <c r="H179" t="n" s="138">
        <v>1012.0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12.0</v>
      </c>
      <c r="E180" t="n" s="137">
        <v>0.24</v>
      </c>
      <c r="F180" t="n" s="137">
        <v>3.3</v>
      </c>
      <c r="G180" t="n" s="138">
        <v>95.0</v>
      </c>
      <c r="H180" t="n" s="138">
        <v>1144.0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6.0</v>
      </c>
      <c r="E181" t="n" s="137">
        <v>0.15</v>
      </c>
      <c r="F181" t="n" s="137">
        <v>3.3</v>
      </c>
      <c r="G181" t="n" s="138">
        <v>84.0</v>
      </c>
      <c r="H181" t="n" s="138">
        <v>506.0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6.0</v>
      </c>
      <c r="E182" t="n" s="137">
        <v>0.23</v>
      </c>
      <c r="F182" t="n" s="137">
        <v>3.5</v>
      </c>
      <c r="G182" t="n" s="138">
        <v>264.0</v>
      </c>
      <c r="H182" t="n" s="138">
        <v>1584.0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0.13</v>
      </c>
      <c r="F183" t="n" s="137">
        <v>4.8</v>
      </c>
      <c r="G183" t="n" s="138">
        <v>81.0</v>
      </c>
      <c r="H183" t="n" s="138">
        <v>242.0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0.2</v>
      </c>
      <c r="F184" t="n" s="137">
        <v>5.3</v>
      </c>
      <c r="G184" t="n" s="138">
        <v>96.0</v>
      </c>
      <c r="H184" t="n" s="138">
        <v>385.0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3.0</v>
      </c>
      <c r="E185" t="n" s="137">
        <v>0.16</v>
      </c>
      <c r="F185" t="n" s="137">
        <v>5.3</v>
      </c>
      <c r="G185" t="n" s="138">
        <v>84.0</v>
      </c>
      <c r="H185" t="n" s="138">
        <v>253.0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6.0</v>
      </c>
      <c r="E186" t="n" s="137">
        <v>0.26</v>
      </c>
      <c r="F186" t="n" s="137">
        <v>4.1</v>
      </c>
      <c r="G186" t="n" s="138">
        <v>97.0</v>
      </c>
      <c r="H186" t="n" s="138">
        <v>583.0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7.0</v>
      </c>
      <c r="E187" t="n" s="137">
        <v>0.23</v>
      </c>
      <c r="F187" t="n" s="137">
        <v>3.9</v>
      </c>
      <c r="G187" t="n" s="138">
        <v>90.0</v>
      </c>
      <c r="H187" t="n" s="138">
        <v>627.0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15.0</v>
      </c>
      <c r="E188" t="n" s="137">
        <v>0.35</v>
      </c>
      <c r="F188" t="n" s="137">
        <v>3.2</v>
      </c>
      <c r="G188" t="n" s="138">
        <v>85.0</v>
      </c>
      <c r="H188" t="n" s="138">
        <v>1276.0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13.0</v>
      </c>
      <c r="E189" t="n" s="137">
        <v>0.26</v>
      </c>
      <c r="F189" t="n" s="137">
        <v>3.2</v>
      </c>
      <c r="G189" t="n" s="138">
        <v>95.0</v>
      </c>
      <c r="H189" t="n" s="138">
        <v>1232.0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0.07</v>
      </c>
      <c r="F190" t="n" s="137">
        <v>3.0</v>
      </c>
      <c r="G190" t="n" s="138">
        <v>95.0</v>
      </c>
      <c r="H190" t="n" s="138">
        <v>286.0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3.0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0.05</v>
      </c>
      <c r="F192" t="n" s="137">
        <v>3.0</v>
      </c>
      <c r="G192" t="n" s="138">
        <v>88.0</v>
      </c>
      <c r="H192" t="n" s="138">
        <v>264.0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7.0</v>
      </c>
      <c r="E193" t="n" s="137">
        <v>0.12</v>
      </c>
      <c r="F193" t="n" s="137">
        <v>3.0</v>
      </c>
      <c r="G193" t="n" s="138">
        <v>151.0</v>
      </c>
      <c r="H193" t="n" s="138">
        <v>1056.0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8.0</v>
      </c>
      <c r="E194" t="n" s="137">
        <v>0.14</v>
      </c>
      <c r="F194" t="n" s="137">
        <v>3.0</v>
      </c>
      <c r="G194" t="n" s="138">
        <v>89.0</v>
      </c>
      <c r="H194" t="n" s="138">
        <v>715.0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0.06</v>
      </c>
      <c r="F195" t="n" s="137">
        <v>3.2</v>
      </c>
      <c r="G195" t="n" s="138">
        <v>92.0</v>
      </c>
      <c r="H195" t="n" s="138">
        <v>275.0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12.0</v>
      </c>
      <c r="E196" t="n" s="137">
        <v>0.22</v>
      </c>
      <c r="F196" t="n" s="137">
        <v>3.2</v>
      </c>
      <c r="G196" t="n" s="138">
        <v>93.0</v>
      </c>
      <c r="H196" t="n" s="138">
        <v>1111.0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10.0</v>
      </c>
      <c r="E197" t="n" s="137">
        <v>0.18</v>
      </c>
      <c r="F197" t="n" s="137">
        <v>3.1</v>
      </c>
      <c r="G197" t="n" s="138">
        <v>106.0</v>
      </c>
      <c r="H197" t="n" s="138">
        <v>1056.0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0.15</v>
      </c>
      <c r="F198" t="n" s="137">
        <v>3.2</v>
      </c>
      <c r="G198" t="n" s="138">
        <v>91.0</v>
      </c>
      <c r="H198" t="n" s="138">
        <v>726.0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9.0</v>
      </c>
      <c r="E199" t="n" s="137">
        <v>0.16</v>
      </c>
      <c r="F199" t="n" s="137">
        <v>3.3</v>
      </c>
      <c r="G199" t="n" s="138">
        <v>87.0</v>
      </c>
      <c r="H199" t="n" s="138">
        <v>781.0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6.0</v>
      </c>
      <c r="E200" t="n" s="137">
        <v>0.11</v>
      </c>
      <c r="F200" t="n" s="137">
        <v>3.2</v>
      </c>
      <c r="G200" t="n" s="138">
        <v>95.0</v>
      </c>
      <c r="H200" t="n" s="138">
        <v>572.0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0.11</v>
      </c>
      <c r="F201" t="n" s="137">
        <v>3.2</v>
      </c>
      <c r="G201" t="n" s="138">
        <v>169.0</v>
      </c>
      <c r="H201" t="n" s="138">
        <v>1012.0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9.0</v>
      </c>
      <c r="E202" t="n" s="137">
        <v>0.17</v>
      </c>
      <c r="F202" t="n" s="137">
        <v>3.2</v>
      </c>
      <c r="G202" t="n" s="138">
        <v>89.0</v>
      </c>
      <c r="H202" t="n" s="138">
        <v>803.0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11.0</v>
      </c>
      <c r="E203" t="n" s="137">
        <v>0.21</v>
      </c>
      <c r="F203" t="n" s="137">
        <v>3.2</v>
      </c>
      <c r="G203" t="n" s="138">
        <v>90.0</v>
      </c>
      <c r="H203" t="n" s="138">
        <v>990.0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7.0</v>
      </c>
      <c r="E204" t="n" s="137">
        <v>0.13</v>
      </c>
      <c r="F204" t="n" s="137">
        <v>3.2</v>
      </c>
      <c r="G204" t="n" s="138">
        <v>94.0</v>
      </c>
      <c r="H204" t="n" s="138">
        <v>660.0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21.0</v>
      </c>
      <c r="E205" t="n" s="137">
        <v>0.43</v>
      </c>
      <c r="F205" t="n" s="137">
        <v>3.6</v>
      </c>
      <c r="G205" t="n" s="138">
        <v>89.0</v>
      </c>
      <c r="H205" t="n" s="138">
        <v>1859.0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0.13</v>
      </c>
      <c r="F206" t="n" s="137">
        <v>3.7</v>
      </c>
      <c r="G206" t="n" s="138">
        <v>83.0</v>
      </c>
      <c r="H206" t="n" s="138">
        <v>330.0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0.08</v>
      </c>
      <c r="F207" t="n" s="137">
        <v>4.7</v>
      </c>
      <c r="G207" t="n" s="138">
        <v>99.0</v>
      </c>
      <c r="H207" t="n" s="138">
        <v>198.0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0.09</v>
      </c>
      <c r="F208" t="n" s="137">
        <v>5.4</v>
      </c>
      <c r="G208" t="n" s="138">
        <v>94.0</v>
      </c>
      <c r="H208" t="n" s="138">
        <v>187.0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0.09</v>
      </c>
      <c r="F209" t="n" s="137">
        <v>5.3</v>
      </c>
      <c r="G209" t="n" s="138">
        <v>105.0</v>
      </c>
      <c r="H209" t="n" s="138">
        <v>209.0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9.0</v>
      </c>
      <c r="E210" t="n" s="137">
        <v>0.35</v>
      </c>
      <c r="F210" t="n" s="137">
        <v>4.9</v>
      </c>
      <c r="G210" t="n" s="138">
        <v>89.0</v>
      </c>
      <c r="H210" t="n" s="138">
        <v>803.0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21.0</v>
      </c>
      <c r="E211" t="n" s="137">
        <v>0.64</v>
      </c>
      <c r="F211" t="n" s="137">
        <v>4.2</v>
      </c>
      <c r="G211" t="n" s="138">
        <v>90.0</v>
      </c>
      <c r="H211" t="n" s="138">
        <v>1892.0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9.0</v>
      </c>
      <c r="E212" t="n" s="137">
        <v>0.23</v>
      </c>
      <c r="F212" t="n" s="137">
        <v>3.6</v>
      </c>
      <c r="G212" t="n" s="138">
        <v>92.0</v>
      </c>
      <c r="H212" t="n" s="138">
        <v>825.0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9.0</v>
      </c>
      <c r="E213" t="n" s="137">
        <v>0.2</v>
      </c>
      <c r="F213" t="n" s="137">
        <v>3.5</v>
      </c>
      <c r="G213" t="n" s="138">
        <v>86.0</v>
      </c>
      <c r="H213" t="n" s="138">
        <v>770.0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0.08</v>
      </c>
      <c r="F214" t="n" s="137">
        <v>3.3</v>
      </c>
      <c r="G214" t="n" s="138">
        <v>217.0</v>
      </c>
      <c r="H214" t="n" s="138">
        <v>869.0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12.0</v>
      </c>
      <c r="E215" t="n" s="137">
        <v>0.22</v>
      </c>
      <c r="F215" t="n" s="137">
        <v>3.4</v>
      </c>
      <c r="G215" t="n" s="138">
        <v>93.0</v>
      </c>
      <c r="H215" t="n" s="138">
        <v>1111.0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13.0</v>
      </c>
      <c r="E216" t="n" s="137">
        <v>0.23</v>
      </c>
      <c r="F216" t="n" s="137">
        <v>3.4</v>
      </c>
      <c r="G216" t="n" s="138">
        <v>129.0</v>
      </c>
      <c r="H216" t="n" s="138">
        <v>1672.0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5.0</v>
      </c>
      <c r="E217" t="n" s="137">
        <v>0.09</v>
      </c>
      <c r="F217" t="n" s="137">
        <v>3.3</v>
      </c>
      <c r="G217" t="n" s="138">
        <v>88.0</v>
      </c>
      <c r="H217" t="n" s="138">
        <v>440.0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8.0</v>
      </c>
      <c r="E218" t="n" s="137">
        <v>0.14</v>
      </c>
      <c r="F218" t="n" s="137">
        <v>3.3</v>
      </c>
      <c r="G218" t="n" s="138">
        <v>102.0</v>
      </c>
      <c r="H218" t="n" s="138">
        <v>814.0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8.0</v>
      </c>
      <c r="E219" t="n" s="137">
        <v>0.13</v>
      </c>
      <c r="F219" t="n" s="137">
        <v>3.4</v>
      </c>
      <c r="G219" t="n" s="138">
        <v>91.0</v>
      </c>
      <c r="H219" t="n" s="138">
        <v>726.0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0.09</v>
      </c>
      <c r="F220" t="n" s="137">
        <v>3.2</v>
      </c>
      <c r="G220" t="n" s="138">
        <v>185.0</v>
      </c>
      <c r="H220" t="n" s="138">
        <v>924.0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0.12</v>
      </c>
      <c r="F221" t="n" s="137">
        <v>3.4</v>
      </c>
      <c r="G221" t="n" s="138">
        <v>355.0</v>
      </c>
      <c r="H221" t="n" s="138">
        <v>2486.0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0.08</v>
      </c>
      <c r="F222" t="n" s="137">
        <v>3.3</v>
      </c>
      <c r="G222" t="n" s="138">
        <v>90.0</v>
      </c>
      <c r="H222" t="n" s="138">
        <v>451.0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0.09</v>
      </c>
      <c r="F223" t="n" s="137">
        <v>3.2</v>
      </c>
      <c r="G223" t="n" s="138">
        <v>92.0</v>
      </c>
      <c r="H223" t="n" s="138">
        <v>550.0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13.0</v>
      </c>
      <c r="E224" t="n" s="137">
        <v>0.2</v>
      </c>
      <c r="F224" t="n" s="137">
        <v>3.4</v>
      </c>
      <c r="G224" t="n" s="138">
        <v>252.0</v>
      </c>
      <c r="H224" t="n" s="138">
        <v>3278.0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0.08</v>
      </c>
      <c r="F225" t="n" s="137">
        <v>3.2</v>
      </c>
      <c r="G225" t="n" s="138">
        <v>85.0</v>
      </c>
      <c r="H225" t="n" s="138">
        <v>341.0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0.07</v>
      </c>
      <c r="F226" t="n" s="137">
        <v>3.2</v>
      </c>
      <c r="G226" t="n" s="138">
        <v>105.0</v>
      </c>
      <c r="H226" t="n" s="138">
        <v>418.0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0.11</v>
      </c>
      <c r="F227" t="n" s="137">
        <v>3.3</v>
      </c>
      <c r="G227" t="n" s="138">
        <v>90.0</v>
      </c>
      <c r="H227" t="n" s="138">
        <v>539.0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8.0</v>
      </c>
      <c r="E228" t="n" s="137">
        <v>0.16</v>
      </c>
      <c r="F228" t="n" s="137">
        <v>3.3</v>
      </c>
      <c r="G228" t="n" s="138">
        <v>88.0</v>
      </c>
      <c r="H228" t="n" s="138">
        <v>704.0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124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84.0</v>
      </c>
      <c r="E29" t="n" s="134">
        <v>2.0</v>
      </c>
      <c r="F29" t="n" s="134">
        <v>94.0</v>
      </c>
      <c r="G29" t="n" s="134">
        <v>187.0</v>
      </c>
      <c r="H29" t="n" s="131">
        <v>3.5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250.0</v>
      </c>
      <c r="E30" t="n" s="134">
        <v>4.0</v>
      </c>
      <c r="F30" t="n" s="134">
        <v>190.0</v>
      </c>
      <c r="G30" t="n" s="134">
        <v>759.0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18.0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18.5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221</v>
      </c>
      <c r="D33" t="n" s="134">
        <v>8.0</v>
      </c>
      <c r="E33" t="n" s="134">
        <v>0.0</v>
      </c>
      <c r="F33" t="n" s="134">
        <v>0.0</v>
      </c>
      <c r="G33" t="n" s="134">
        <v>0.0</v>
      </c>
      <c r="H33" t="n" s="131">
        <v>1.3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60.0</v>
      </c>
      <c r="E34" t="n" s="134">
        <v>1.0</v>
      </c>
      <c r="F34" t="n" s="134">
        <v>77.0</v>
      </c>
      <c r="G34" t="n" s="134">
        <v>77.0</v>
      </c>
      <c r="H34" t="n" s="131">
        <v>1.4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18.0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221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8.0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6.0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9.0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6.0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222</v>
      </c>
      <c r="D41" t="n" s="134">
        <v>13.0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221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2.7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222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2.7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324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1.3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222</v>
      </c>
      <c r="D47" t="n" s="134">
        <v>5.0</v>
      </c>
      <c r="E47" t="n" s="134">
        <v>0.0</v>
      </c>
      <c r="F47" t="n" s="134">
        <v>0.0</v>
      </c>
      <c r="G47" t="n" s="134">
        <v>0.0</v>
      </c>
      <c r="H47" t="n" s="131">
        <v>2.8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221</v>
      </c>
      <c r="D48" t="n" s="134">
        <v>7.0</v>
      </c>
      <c r="E48" t="n" s="134">
        <v>0.0</v>
      </c>
      <c r="F48" t="n" s="134">
        <v>0.0</v>
      </c>
      <c r="G48" t="n" s="134">
        <v>0.0</v>
      </c>
      <c r="H48" t="n" s="131">
        <v>8.0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3.8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7.0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329</v>
      </c>
      <c r="C52" t="s" s="127">
        <v>221</v>
      </c>
      <c r="D52" t="n" s="134">
        <v>275.0</v>
      </c>
      <c r="E52" t="n" s="134">
        <v>0.0</v>
      </c>
      <c r="F52" t="n" s="134">
        <v>0.0</v>
      </c>
      <c r="G52" t="n" s="134">
        <v>0.0</v>
      </c>
      <c r="H52" t="n" s="131">
        <v>6.7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222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2.8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221</v>
      </c>
      <c r="D54" t="n" s="134">
        <v>50.0</v>
      </c>
      <c r="E54" t="n" s="134">
        <v>1.0</v>
      </c>
      <c r="F54" t="n" s="134">
        <v>242.0</v>
      </c>
      <c r="G54" t="n" s="134">
        <v>242.0</v>
      </c>
      <c r="H54" t="n" s="131">
        <v>6.8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330</v>
      </c>
      <c r="C55" t="s" s="127">
        <v>222</v>
      </c>
      <c r="D55" t="n" s="134">
        <v>33.0</v>
      </c>
      <c r="E55" t="n" s="134">
        <v>0.0</v>
      </c>
      <c r="F55" t="n" s="134">
        <v>0.0</v>
      </c>
      <c r="G55" t="n" s="134">
        <v>0.0</v>
      </c>
      <c r="H55" t="n" s="131">
        <v>3.2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15.0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20.0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221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10.0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333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7.5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222</v>
      </c>
      <c r="D60" t="n" s="134">
        <v>6.0</v>
      </c>
      <c r="E60" t="n" s="134">
        <v>0.0</v>
      </c>
      <c r="F60" t="n" s="134">
        <v>0.0</v>
      </c>
      <c r="G60" t="n" s="134">
        <v>0.0</v>
      </c>
      <c r="H60" t="n" s="131">
        <v>2.8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335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16.0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221</v>
      </c>
      <c r="D62" t="n" s="134">
        <v>4.0</v>
      </c>
      <c r="E62" t="n" s="134">
        <v>0.0</v>
      </c>
      <c r="F62" t="n" s="134">
        <v>0.0</v>
      </c>
      <c r="G62" t="n" s="134">
        <v>0.0</v>
      </c>
      <c r="H62" t="n" s="131">
        <v>4.0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222</v>
      </c>
      <c r="D63" t="n" s="134">
        <v>9.0</v>
      </c>
      <c r="E63" t="n" s="134">
        <v>0.0</v>
      </c>
      <c r="F63" t="n" s="134">
        <v>0.0</v>
      </c>
      <c r="G63" t="n" s="134">
        <v>0.0</v>
      </c>
      <c r="H63" t="n" s="131">
        <v>2.9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9.0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5.0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222</v>
      </c>
      <c r="D66" t="n" s="134">
        <v>21.0</v>
      </c>
      <c r="E66" t="n" s="134">
        <v>0.0</v>
      </c>
      <c r="F66" t="n" s="134">
        <v>0.0</v>
      </c>
      <c r="G66" t="n" s="134">
        <v>0.0</v>
      </c>
      <c r="H66" t="n" s="131">
        <v>2.6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339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2.5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340</v>
      </c>
      <c r="C68" t="s" s="127">
        <v>221</v>
      </c>
      <c r="D68" t="n" s="134">
        <v>10.0</v>
      </c>
      <c r="E68" t="n" s="134">
        <v>0.0</v>
      </c>
      <c r="F68" t="n" s="134">
        <v>0.0</v>
      </c>
      <c r="G68" t="n" s="134">
        <v>0.0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340</v>
      </c>
      <c r="C69" t="s" s="127">
        <v>222</v>
      </c>
      <c r="D69" t="n" s="134">
        <v>12.0</v>
      </c>
      <c r="E69" t="n" s="134">
        <v>0.0</v>
      </c>
      <c r="F69" t="n" s="134">
        <v>0.0</v>
      </c>
      <c r="G69" t="n" s="134">
        <v>0.0</v>
      </c>
      <c r="H69" t="n" s="131">
        <v>1.9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341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341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3.5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342</v>
      </c>
      <c r="C72" t="s" s="127">
        <v>221</v>
      </c>
      <c r="D72" t="n" s="134">
        <v>13.0</v>
      </c>
      <c r="E72" t="n" s="134">
        <v>0.0</v>
      </c>
      <c r="F72" t="n" s="134">
        <v>0.0</v>
      </c>
      <c r="G72" t="n" s="134">
        <v>0.0</v>
      </c>
      <c r="H72" t="n" s="131">
        <v>3.5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342</v>
      </c>
      <c r="C73" t="s" s="127">
        <v>222</v>
      </c>
      <c r="D73" t="n" s="134">
        <v>52.0</v>
      </c>
      <c r="E73" t="n" s="134">
        <v>0.0</v>
      </c>
      <c r="F73" t="n" s="134">
        <v>0.0</v>
      </c>
      <c r="G73" t="n" s="134">
        <v>0.0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343</v>
      </c>
      <c r="C74" t="s" s="127">
        <v>222</v>
      </c>
      <c r="D74" t="n" s="134">
        <v>62.0</v>
      </c>
      <c r="E74" t="n" s="134">
        <v>1.0</v>
      </c>
      <c r="F74" t="n" s="134">
        <v>77.0</v>
      </c>
      <c r="G74" t="n" s="134">
        <v>77.0</v>
      </c>
      <c r="H74" t="n" s="131">
        <v>2.5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344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345</v>
      </c>
      <c r="C76" t="s" s="127">
        <v>221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345</v>
      </c>
      <c r="C77" t="s" s="127">
        <v>222</v>
      </c>
      <c r="D77" t="n" s="134">
        <v>4.0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346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346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347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3.0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348</v>
      </c>
      <c r="C81" t="s" s="127">
        <v>221</v>
      </c>
      <c r="D81" t="n" s="134">
        <v>6.0</v>
      </c>
      <c r="E81" t="n" s="134">
        <v>0.0</v>
      </c>
      <c r="F81" t="n" s="134">
        <v>0.0</v>
      </c>
      <c r="G81" t="n" s="134">
        <v>0.0</v>
      </c>
      <c r="H81" t="n" s="131">
        <v>2.7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348</v>
      </c>
      <c r="C82" t="s" s="127">
        <v>222</v>
      </c>
      <c r="D82" t="n" s="134">
        <v>33.0</v>
      </c>
      <c r="E82" t="n" s="134">
        <v>0.0</v>
      </c>
      <c r="F82" t="n" s="134">
        <v>0.0</v>
      </c>
      <c r="G82" t="n" s="134">
        <v>0.0</v>
      </c>
      <c r="H82" t="n" s="131">
        <v>2.6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349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349</v>
      </c>
      <c r="C84" t="s" s="127">
        <v>222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2.5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350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17.0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351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6.0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351</v>
      </c>
      <c r="C87" t="s" s="127">
        <v>222</v>
      </c>
      <c r="D87" t="n" s="134">
        <v>9.0</v>
      </c>
      <c r="E87" t="n" s="134">
        <v>0.0</v>
      </c>
      <c r="F87" t="n" s="134">
        <v>0.0</v>
      </c>
      <c r="G87" t="n" s="134">
        <v>0.0</v>
      </c>
      <c r="H87" t="n" s="131">
        <v>3.7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352</v>
      </c>
      <c r="C88" t="s" s="127">
        <v>222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3.3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353</v>
      </c>
      <c r="C89" t="s" s="127">
        <v>221</v>
      </c>
      <c r="D89" t="n" s="134">
        <v>6.0</v>
      </c>
      <c r="E89" t="n" s="134">
        <v>0.0</v>
      </c>
      <c r="F89" t="n" s="134">
        <v>0.0</v>
      </c>
      <c r="G89" t="n" s="134">
        <v>0.0</v>
      </c>
      <c r="H89" t="n" s="131">
        <v>4.3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353</v>
      </c>
      <c r="C90" t="s" s="127">
        <v>222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354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354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3.5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355</v>
      </c>
      <c r="C93" t="s" s="127">
        <v>222</v>
      </c>
      <c r="D93" t="n" s="134">
        <v>6.0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356</v>
      </c>
      <c r="C94" t="s" s="127">
        <v>221</v>
      </c>
      <c r="D94" t="n" s="134">
        <v>6.0</v>
      </c>
      <c r="E94" t="n" s="134">
        <v>0.0</v>
      </c>
      <c r="F94" t="n" s="134">
        <v>0.0</v>
      </c>
      <c r="G94" t="n" s="134">
        <v>0.0</v>
      </c>
      <c r="H94" t="n" s="131">
        <v>8.3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357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222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1.5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2.3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358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359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360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360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4.0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361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8.0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361</v>
      </c>
      <c r="C103" t="s" s="127">
        <v>222</v>
      </c>
      <c r="D103" t="n" s="134">
        <v>5.0</v>
      </c>
      <c r="E103" t="n" s="134">
        <v>0.0</v>
      </c>
      <c r="F103" t="n" s="134">
        <v>0.0</v>
      </c>
      <c r="G103" t="n" s="134">
        <v>0.0</v>
      </c>
      <c r="H103" t="n" s="131">
        <v>3.4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362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362</v>
      </c>
      <c r="C105" t="s" s="127">
        <v>222</v>
      </c>
      <c r="D105" t="n" s="134">
        <v>21.0</v>
      </c>
      <c r="E105" t="n" s="134">
        <v>0.0</v>
      </c>
      <c r="F105" t="n" s="134">
        <v>0.0</v>
      </c>
      <c r="G105" t="n" s="134">
        <v>0.0</v>
      </c>
      <c r="H105" t="n" s="131">
        <v>2.7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363</v>
      </c>
      <c r="C106" t="s" s="127">
        <v>221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2.5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363</v>
      </c>
      <c r="C107" t="s" s="127">
        <v>222</v>
      </c>
      <c r="D107" t="n" s="134">
        <v>16.0</v>
      </c>
      <c r="E107" t="n" s="134">
        <v>0.0</v>
      </c>
      <c r="F107" t="n" s="134">
        <v>0.0</v>
      </c>
      <c r="G107" t="n" s="134">
        <v>0.0</v>
      </c>
      <c r="H107" t="n" s="131">
        <v>2.7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364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26.0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365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365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366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366</v>
      </c>
      <c r="C112" t="s" s="127">
        <v>222</v>
      </c>
      <c r="D112" t="n" s="134">
        <v>7.0</v>
      </c>
      <c r="E112" t="n" s="134">
        <v>0.0</v>
      </c>
      <c r="F112" t="n" s="134">
        <v>0.0</v>
      </c>
      <c r="G112" t="n" s="134">
        <v>0.0</v>
      </c>
      <c r="H112" t="n" s="131">
        <v>3.6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367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367</v>
      </c>
      <c r="C114" t="s" s="127">
        <v>222</v>
      </c>
      <c r="D114" t="n" s="134">
        <v>11.0</v>
      </c>
      <c r="E114" t="n" s="134">
        <v>0.0</v>
      </c>
      <c r="F114" t="n" s="134">
        <v>0.0</v>
      </c>
      <c r="G114" t="n" s="134">
        <v>0.0</v>
      </c>
      <c r="H114" t="n" s="131">
        <v>2.8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368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369</v>
      </c>
      <c r="C116" t="s" s="127">
        <v>222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4.0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370</v>
      </c>
      <c r="C117" t="s" s="127">
        <v>221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5.3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370</v>
      </c>
      <c r="C118" t="s" s="127">
        <v>222</v>
      </c>
      <c r="D118" t="n" s="134">
        <v>2.0</v>
      </c>
      <c r="E118" t="n" s="134">
        <v>0.0</v>
      </c>
      <c r="F118" t="n" s="134">
        <v>0.0</v>
      </c>
      <c r="G118" t="n" s="134">
        <v>0.0</v>
      </c>
      <c r="H118" t="n" s="131">
        <v>4.0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371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371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372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8.0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373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373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374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26.5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374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26.5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375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5.0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376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1.7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377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378</v>
      </c>
      <c r="C129" t="s" s="127">
        <v>221</v>
      </c>
      <c r="D129" t="n" s="134">
        <v>16.0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378</v>
      </c>
      <c r="C130" t="s" s="127">
        <v>222</v>
      </c>
      <c r="D130" t="n" s="134">
        <v>39.0</v>
      </c>
      <c r="E130" t="n" s="134">
        <v>0.0</v>
      </c>
      <c r="F130" t="n" s="134">
        <v>0.0</v>
      </c>
      <c r="G130" t="n" s="134">
        <v>0.0</v>
      </c>
      <c r="H130" t="n" s="131">
        <v>2.2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379</v>
      </c>
      <c r="C131" t="s" s="127">
        <v>222</v>
      </c>
      <c r="D131" t="n" s="134">
        <v>4.0</v>
      </c>
      <c r="E131" t="n" s="134">
        <v>1.0</v>
      </c>
      <c r="F131" t="n" s="134">
        <v>77.0</v>
      </c>
      <c r="G131" t="n" s="134">
        <v>77.0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380</v>
      </c>
      <c r="C132" t="s" s="127">
        <v>222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6.0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381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381</v>
      </c>
      <c r="C134" t="s" s="127">
        <v>222</v>
      </c>
      <c r="D134" t="n" s="134">
        <v>7.0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382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4.5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382</v>
      </c>
      <c r="C136" t="s" s="127">
        <v>222</v>
      </c>
      <c r="D136" t="n" s="134">
        <v>10.0</v>
      </c>
      <c r="E136" t="n" s="134">
        <v>0.0</v>
      </c>
      <c r="F136" t="n" s="134">
        <v>0.0</v>
      </c>
      <c r="G136" t="n" s="134">
        <v>0.0</v>
      </c>
      <c r="H136" t="n" s="131">
        <v>3.2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383</v>
      </c>
      <c r="C137" t="s" s="127">
        <v>221</v>
      </c>
      <c r="D137" t="n" s="134">
        <v>11.0</v>
      </c>
      <c r="E137" t="n" s="134">
        <v>0.0</v>
      </c>
      <c r="F137" t="n" s="134">
        <v>0.0</v>
      </c>
      <c r="G137" t="n" s="134">
        <v>0.0</v>
      </c>
      <c r="H137" t="n" s="131">
        <v>3.2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383</v>
      </c>
      <c r="C138" t="s" s="127">
        <v>222</v>
      </c>
      <c r="D138" t="n" s="134">
        <v>5.0</v>
      </c>
      <c r="E138" t="n" s="134">
        <v>0.0</v>
      </c>
      <c r="F138" t="n" s="134">
        <v>0.0</v>
      </c>
      <c r="G138" t="n" s="134">
        <v>0.0</v>
      </c>
      <c r="H138" t="n" s="131">
        <v>4.0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384</v>
      </c>
      <c r="C139" t="s" s="127">
        <v>221</v>
      </c>
      <c r="D139" t="n" s="134">
        <v>10.0</v>
      </c>
      <c r="E139" t="n" s="134">
        <v>0.0</v>
      </c>
      <c r="F139" t="n" s="134">
        <v>0.0</v>
      </c>
      <c r="G139" t="n" s="134">
        <v>0.0</v>
      </c>
      <c r="H139" t="n" s="131">
        <v>9.0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385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4.0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386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387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2.5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388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4.0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388</v>
      </c>
      <c r="C144" t="s" s="127">
        <v>222</v>
      </c>
      <c r="D144" t="n" s="134">
        <v>15.0</v>
      </c>
      <c r="E144" t="n" s="134">
        <v>0.0</v>
      </c>
      <c r="F144" t="n" s="134">
        <v>0.0</v>
      </c>
      <c r="G144" t="n" s="134">
        <v>0.0</v>
      </c>
      <c r="H144" t="n" s="131">
        <v>2.2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389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389</v>
      </c>
      <c r="C146" t="s" s="127">
        <v>222</v>
      </c>
      <c r="D146" t="n" s="134">
        <v>7.0</v>
      </c>
      <c r="E146" t="n" s="134">
        <v>0.0</v>
      </c>
      <c r="F146" t="n" s="134">
        <v>0.0</v>
      </c>
      <c r="G146" t="n" s="134">
        <v>0.0</v>
      </c>
      <c r="H146" t="n" s="131">
        <v>2.9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390</v>
      </c>
      <c r="C147" t="s" s="127">
        <v>221</v>
      </c>
      <c r="D147" t="n" s="134">
        <v>23.0</v>
      </c>
      <c r="E147" t="n" s="134">
        <v>0.0</v>
      </c>
      <c r="F147" t="n" s="134">
        <v>0.0</v>
      </c>
      <c r="G147" t="n" s="134">
        <v>0.0</v>
      </c>
      <c r="H147" t="n" s="131">
        <v>2.2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390</v>
      </c>
      <c r="C148" t="s" s="127">
        <v>222</v>
      </c>
      <c r="D148" t="n" s="134">
        <v>31.0</v>
      </c>
      <c r="E148" t="n" s="134">
        <v>1.0</v>
      </c>
      <c r="F148" t="n" s="134">
        <v>110.0</v>
      </c>
      <c r="G148" t="n" s="134">
        <v>110.0</v>
      </c>
      <c r="H148" t="n" s="131">
        <v>2.2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391</v>
      </c>
      <c r="C149" t="s" s="127">
        <v>222</v>
      </c>
      <c r="D149" t="n" s="134">
        <v>9.0</v>
      </c>
      <c r="E149" t="n" s="134">
        <v>0.0</v>
      </c>
      <c r="F149" t="n" s="134">
        <v>0.0</v>
      </c>
      <c r="G149" t="n" s="134">
        <v>0.0</v>
      </c>
      <c r="H149" t="n" s="131">
        <v>3.4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392</v>
      </c>
      <c r="C150" t="s" s="127">
        <v>222</v>
      </c>
      <c r="D150" t="n" s="134">
        <v>6.0</v>
      </c>
      <c r="E150" t="n" s="134">
        <v>0.0</v>
      </c>
      <c r="F150" t="n" s="134">
        <v>0.0</v>
      </c>
      <c r="G150" t="n" s="134">
        <v>0.0</v>
      </c>
      <c r="H150" t="n" s="131">
        <v>2.2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393</v>
      </c>
      <c r="C151" t="s" s="127">
        <v>221</v>
      </c>
      <c r="D151" t="n" s="134">
        <v>7.0</v>
      </c>
      <c r="E151" t="n" s="134">
        <v>0.0</v>
      </c>
      <c r="F151" t="n" s="134">
        <v>0.0</v>
      </c>
      <c r="G151" t="n" s="134">
        <v>0.0</v>
      </c>
      <c r="H151" t="n" s="131">
        <v>24.3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394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9.0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395</v>
      </c>
      <c r="C153" t="s" s="127">
        <v>221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8.5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396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16.0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397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6.0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398</v>
      </c>
      <c r="C156" t="s" s="127">
        <v>221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7.3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399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400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400</v>
      </c>
      <c r="C159" t="s" s="127">
        <v>222</v>
      </c>
      <c r="D159" t="n" s="134">
        <v>29.0</v>
      </c>
      <c r="E159" t="n" s="134">
        <v>5.0</v>
      </c>
      <c r="F159" t="n" s="134">
        <v>77.0</v>
      </c>
      <c r="G159" t="n" s="134">
        <v>385.0</v>
      </c>
      <c r="H159" t="n" s="131">
        <v>3.9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401</v>
      </c>
      <c r="C160" t="s" s="127">
        <v>221</v>
      </c>
      <c r="D160" t="n" s="134">
        <v>13.0</v>
      </c>
      <c r="E160" t="n" s="134">
        <v>0.0</v>
      </c>
      <c r="F160" t="n" s="134">
        <v>0.0</v>
      </c>
      <c r="G160" t="n" s="134">
        <v>0.0</v>
      </c>
      <c r="H160" t="n" s="131">
        <v>2.9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401</v>
      </c>
      <c r="C161" t="s" s="127">
        <v>222</v>
      </c>
      <c r="D161" t="n" s="134">
        <v>11.0</v>
      </c>
      <c r="E161" t="n" s="134">
        <v>0.0</v>
      </c>
      <c r="F161" t="n" s="134">
        <v>0.0</v>
      </c>
      <c r="G161" t="n" s="134">
        <v>0.0</v>
      </c>
      <c r="H161" t="n" s="131">
        <v>2.9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402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403</v>
      </c>
      <c r="C163" t="s" s="127">
        <v>221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403</v>
      </c>
      <c r="C164" t="s" s="127">
        <v>222</v>
      </c>
      <c r="D164" t="n" s="134">
        <v>11.0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404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405</v>
      </c>
      <c r="C166" t="s" s="127">
        <v>222</v>
      </c>
      <c r="D166" t="n" s="134">
        <v>23.0</v>
      </c>
      <c r="E166" t="n" s="134">
        <v>0.0</v>
      </c>
      <c r="F166" t="n" s="134">
        <v>0.0</v>
      </c>
      <c r="G166" t="n" s="134">
        <v>0.0</v>
      </c>
      <c r="H166" t="n" s="131">
        <v>2.9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406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407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6.0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407</v>
      </c>
      <c r="C169" t="s" s="127">
        <v>222</v>
      </c>
      <c r="D169" t="n" s="134">
        <v>8.0</v>
      </c>
      <c r="E169" t="n" s="134">
        <v>0.0</v>
      </c>
      <c r="F169" t="n" s="134">
        <v>0.0</v>
      </c>
      <c r="G169" t="n" s="134">
        <v>0.0</v>
      </c>
      <c r="H169" t="n" s="131">
        <v>3.8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408</v>
      </c>
      <c r="C170" t="s" s="127">
        <v>222</v>
      </c>
      <c r="D170" t="n" s="134">
        <v>4.0</v>
      </c>
      <c r="E170" t="n" s="134">
        <v>0.0</v>
      </c>
      <c r="F170" t="n" s="134">
        <v>0.0</v>
      </c>
      <c r="G170" t="n" s="134">
        <v>0.0</v>
      </c>
      <c r="H170" t="n" s="131">
        <v>2.3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409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409</v>
      </c>
      <c r="C172" t="s" s="127">
        <v>222</v>
      </c>
      <c r="D172" t="n" s="134">
        <v>8.0</v>
      </c>
      <c r="E172" t="n" s="134">
        <v>0.0</v>
      </c>
      <c r="F172" t="n" s="134">
        <v>0.0</v>
      </c>
      <c r="G172" t="n" s="134">
        <v>0.0</v>
      </c>
      <c r="H172" t="n" s="131">
        <v>3.5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410</v>
      </c>
      <c r="C173" t="s" s="127">
        <v>221</v>
      </c>
      <c r="D173" t="n" s="134">
        <v>5.0</v>
      </c>
      <c r="E173" t="n" s="134">
        <v>0.0</v>
      </c>
      <c r="F173" t="n" s="134">
        <v>0.0</v>
      </c>
      <c r="G173" t="n" s="134">
        <v>0.0</v>
      </c>
      <c r="H173" t="n" s="131">
        <v>2.8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410</v>
      </c>
      <c r="C174" t="s" s="127">
        <v>222</v>
      </c>
      <c r="D174" t="n" s="134">
        <v>7.0</v>
      </c>
      <c r="E174" t="n" s="134">
        <v>0.0</v>
      </c>
      <c r="F174" t="n" s="134">
        <v>0.0</v>
      </c>
      <c r="G174" t="n" s="134">
        <v>0.0</v>
      </c>
      <c r="H174" t="n" s="131">
        <v>3.6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411</v>
      </c>
      <c r="C175" t="s" s="127">
        <v>221</v>
      </c>
      <c r="D175" t="n" s="134">
        <v>102.0</v>
      </c>
      <c r="E175" t="n" s="134">
        <v>0.0</v>
      </c>
      <c r="F175" t="n" s="134">
        <v>0.0</v>
      </c>
      <c r="G175" t="n" s="134">
        <v>0.0</v>
      </c>
      <c r="H175" t="n" s="131">
        <v>3.8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411</v>
      </c>
      <c r="C176" t="s" s="127">
        <v>222</v>
      </c>
      <c r="D176" t="n" s="134">
        <v>13.0</v>
      </c>
      <c r="E176" t="n" s="134">
        <v>0.0</v>
      </c>
      <c r="F176" t="n" s="134">
        <v>0.0</v>
      </c>
      <c r="G176" t="n" s="134">
        <v>0.0</v>
      </c>
      <c r="H176" t="n" s="131">
        <v>2.8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412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412</v>
      </c>
      <c r="C178" t="s" s="127">
        <v>222</v>
      </c>
      <c r="D178" t="n" s="134">
        <v>18.0</v>
      </c>
      <c r="E178" t="n" s="134">
        <v>0.0</v>
      </c>
      <c r="F178" t="n" s="134">
        <v>0.0</v>
      </c>
      <c r="G178" t="n" s="134">
        <v>0.0</v>
      </c>
      <c r="H178" t="n" s="131">
        <v>3.4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413</v>
      </c>
      <c r="C179" t="s" s="127">
        <v>221</v>
      </c>
      <c r="D179" t="n" s="134">
        <v>9.0</v>
      </c>
      <c r="E179" t="n" s="134">
        <v>0.0</v>
      </c>
      <c r="F179" t="n" s="134">
        <v>0.0</v>
      </c>
      <c r="G179" t="n" s="134">
        <v>0.0</v>
      </c>
      <c r="H179" t="n" s="131">
        <v>2.4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413</v>
      </c>
      <c r="C180" t="s" s="127">
        <v>222</v>
      </c>
      <c r="D180" t="n" s="134">
        <v>9.0</v>
      </c>
      <c r="E180" t="n" s="134">
        <v>0.0</v>
      </c>
      <c r="F180" t="n" s="134">
        <v>0.0</v>
      </c>
      <c r="G180" t="n" s="134">
        <v>0.0</v>
      </c>
      <c r="H180" t="n" s="131">
        <v>1.7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414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414</v>
      </c>
      <c r="C182" t="s" s="127">
        <v>222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415</v>
      </c>
      <c r="C183" t="s" s="127">
        <v>221</v>
      </c>
      <c r="D183" t="n" s="134">
        <v>21.0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415</v>
      </c>
      <c r="C184" t="s" s="127">
        <v>222</v>
      </c>
      <c r="D184" t="n" s="134">
        <v>95.0</v>
      </c>
      <c r="E184" t="n" s="134">
        <v>0.0</v>
      </c>
      <c r="F184" t="n" s="134">
        <v>0.0</v>
      </c>
      <c r="G184" t="n" s="134">
        <v>0.0</v>
      </c>
      <c r="H184" t="n" s="131">
        <v>2.1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416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417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418</v>
      </c>
      <c r="C187" t="s" s="127">
        <v>221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9.3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419</v>
      </c>
      <c r="C188" t="s" s="127">
        <v>222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420</v>
      </c>
      <c r="C189" t="s" s="127">
        <v>222</v>
      </c>
      <c r="D189" t="n" s="134">
        <v>13.0</v>
      </c>
      <c r="E189" t="n" s="134">
        <v>1.0</v>
      </c>
      <c r="F189" t="n" s="134">
        <v>77.0</v>
      </c>
      <c r="G189" t="n" s="134">
        <v>77.0</v>
      </c>
      <c r="H189" t="n" s="131">
        <v>1.1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421</v>
      </c>
      <c r="C190" t="s" s="127">
        <v>221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6.0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421</v>
      </c>
      <c r="C191" t="s" s="127">
        <v>222</v>
      </c>
      <c r="D191" t="n" s="134">
        <v>5.0</v>
      </c>
      <c r="E191" t="n" s="134">
        <v>0.0</v>
      </c>
      <c r="F191" t="n" s="134">
        <v>0.0</v>
      </c>
      <c r="G191" t="n" s="134">
        <v>0.0</v>
      </c>
      <c r="H191" t="n" s="131">
        <v>11.0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422</v>
      </c>
      <c r="C192" t="s" s="127">
        <v>221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2.5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423</v>
      </c>
      <c r="C193" t="s" s="127">
        <v>222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424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10.0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425</v>
      </c>
      <c r="C195" t="s" s="127">
        <v>221</v>
      </c>
      <c r="D195" t="n" s="134">
        <v>24.0</v>
      </c>
      <c r="E195" t="n" s="134">
        <v>0.0</v>
      </c>
      <c r="F195" t="n" s="134">
        <v>0.0</v>
      </c>
      <c r="G195" t="n" s="134">
        <v>0.0</v>
      </c>
      <c r="H195" t="n" s="131">
        <v>2.7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425</v>
      </c>
      <c r="C196" t="s" s="127">
        <v>222</v>
      </c>
      <c r="D196" t="n" s="134">
        <v>76.0</v>
      </c>
      <c r="E196" t="n" s="134">
        <v>0.0</v>
      </c>
      <c r="F196" t="n" s="134">
        <v>0.0</v>
      </c>
      <c r="G196" t="n" s="134">
        <v>0.0</v>
      </c>
      <c r="H196" t="n" s="131">
        <v>1.3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426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426</v>
      </c>
      <c r="C198" t="s" s="127">
        <v>222</v>
      </c>
      <c r="D198" t="n" s="134">
        <v>6.0</v>
      </c>
      <c r="E198" t="n" s="134">
        <v>0.0</v>
      </c>
      <c r="F198" t="n" s="134">
        <v>0.0</v>
      </c>
      <c r="G198" t="n" s="134">
        <v>0.0</v>
      </c>
      <c r="H198" t="n" s="131">
        <v>1.8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427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428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429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11.0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430</v>
      </c>
      <c r="C202" t="s">
        <v>222</v>
      </c>
      <c r="D202" t="n">
        <v>5.0</v>
      </c>
      <c r="E202" t="n">
        <v>0.0</v>
      </c>
      <c r="F202" t="n">
        <v>0.0</v>
      </c>
      <c r="G202" t="n">
        <v>0.0</v>
      </c>
      <c r="H202" t="n">
        <v>2.4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431</v>
      </c>
      <c r="C203" t="s">
        <v>221</v>
      </c>
      <c r="D203" t="n">
        <v>2.0</v>
      </c>
      <c r="E203" t="n">
        <v>0.0</v>
      </c>
      <c r="F203" t="n">
        <v>0.0</v>
      </c>
      <c r="G203" t="n">
        <v>0.0</v>
      </c>
      <c r="H203" t="n">
        <v>5.5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432</v>
      </c>
      <c r="C204" t="s">
        <v>221</v>
      </c>
      <c r="D204" t="n">
        <v>6.0</v>
      </c>
      <c r="E204" t="n">
        <v>0.0</v>
      </c>
      <c r="F204" t="n">
        <v>0.0</v>
      </c>
      <c r="G204" t="n">
        <v>0.0</v>
      </c>
      <c r="H204" t="n">
        <v>5.5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432</v>
      </c>
      <c r="C205" t="s">
        <v>222</v>
      </c>
      <c r="D205" t="n">
        <v>16.0</v>
      </c>
      <c r="E205" t="n">
        <v>0.0</v>
      </c>
      <c r="F205" t="n">
        <v>0.0</v>
      </c>
      <c r="G205" t="n">
        <v>0.0</v>
      </c>
      <c r="H205" t="n">
        <v>4.6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433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5.0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433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434</v>
      </c>
      <c r="C208" t="s">
        <v>222</v>
      </c>
      <c r="D208" t="n">
        <v>3.0</v>
      </c>
      <c r="E208" t="n">
        <v>0.0</v>
      </c>
      <c r="F208" t="n">
        <v>0.0</v>
      </c>
      <c r="G208" t="n">
        <v>0.0</v>
      </c>
      <c r="H208" t="n">
        <v>4.0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435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435</v>
      </c>
      <c r="C210" t="s">
        <v>222</v>
      </c>
      <c r="D210" t="n">
        <v>8.0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436</v>
      </c>
      <c r="C211" t="s">
        <v>221</v>
      </c>
      <c r="D211" t="n">
        <v>3.0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436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437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437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438</v>
      </c>
      <c r="C215" t="s">
        <v>222</v>
      </c>
      <c r="D215" t="n">
        <v>4.0</v>
      </c>
      <c r="E215" t="n">
        <v>0.0</v>
      </c>
      <c r="F215" t="n">
        <v>0.0</v>
      </c>
      <c r="G215" t="n">
        <v>0.0</v>
      </c>
      <c r="H215" t="n">
        <v>3.5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439</v>
      </c>
      <c r="C216" t="s">
        <v>221</v>
      </c>
      <c r="D216" t="n">
        <v>2.0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440</v>
      </c>
      <c r="C217" t="s">
        <v>221</v>
      </c>
      <c r="D217" t="n">
        <v>8.0</v>
      </c>
      <c r="E217" t="n">
        <v>0.0</v>
      </c>
      <c r="F217" t="n">
        <v>0.0</v>
      </c>
      <c r="G217" t="n">
        <v>0.0</v>
      </c>
      <c r="H217" t="n">
        <v>7.4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441</v>
      </c>
      <c r="C218" t="s">
        <v>221</v>
      </c>
      <c r="D218" t="n">
        <v>6.0</v>
      </c>
      <c r="E218" t="n">
        <v>0.0</v>
      </c>
      <c r="F218" t="n">
        <v>0.0</v>
      </c>
      <c r="G218" t="n">
        <v>0.0</v>
      </c>
      <c r="H218" t="n">
        <v>6.2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442</v>
      </c>
      <c r="C219" t="s">
        <v>221</v>
      </c>
      <c r="D219" t="n">
        <v>4.0</v>
      </c>
      <c r="E219" t="n">
        <v>0.0</v>
      </c>
      <c r="F219" t="n">
        <v>0.0</v>
      </c>
      <c r="G219" t="n">
        <v>0.0</v>
      </c>
      <c r="H219" t="n">
        <v>4.8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442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3.5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443</v>
      </c>
      <c r="C221" t="s">
        <v>221</v>
      </c>
      <c r="D221" t="n">
        <v>2.0</v>
      </c>
      <c r="E221" t="n">
        <v>0.0</v>
      </c>
      <c r="F221" t="n">
        <v>0.0</v>
      </c>
      <c r="G221" t="n">
        <v>0.0</v>
      </c>
      <c r="H221" t="n">
        <v>7.0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444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5.0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444</v>
      </c>
      <c r="C223" t="s">
        <v>222</v>
      </c>
      <c r="D223" t="n">
        <v>5.0</v>
      </c>
      <c r="E223" t="n">
        <v>0.0</v>
      </c>
      <c r="F223" t="n">
        <v>0.0</v>
      </c>
      <c r="G223" t="n">
        <v>0.0</v>
      </c>
      <c r="H223" t="n">
        <v>2.6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445</v>
      </c>
      <c r="C224" t="s">
        <v>221</v>
      </c>
      <c r="D224" t="n">
        <v>2.0</v>
      </c>
      <c r="E224" t="n">
        <v>0.0</v>
      </c>
      <c r="F224" t="n">
        <v>0.0</v>
      </c>
      <c r="G224" t="n">
        <v>0.0</v>
      </c>
      <c r="H224" t="n">
        <v>3.5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445</v>
      </c>
      <c r="C225" t="s">
        <v>222</v>
      </c>
      <c r="D225" t="n">
        <v>3.0</v>
      </c>
      <c r="E225" t="n">
        <v>0.0</v>
      </c>
      <c r="F225" t="n">
        <v>0.0</v>
      </c>
      <c r="G225" t="n">
        <v>0.0</v>
      </c>
      <c r="H225" t="n">
        <v>3.0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446</v>
      </c>
      <c r="C226" t="s">
        <v>221</v>
      </c>
      <c r="D226" t="n">
        <v>3.0</v>
      </c>
      <c r="E226" t="n">
        <v>0.0</v>
      </c>
      <c r="F226" t="n">
        <v>0.0</v>
      </c>
      <c r="G226" t="n">
        <v>0.0</v>
      </c>
      <c r="H226" t="n">
        <v>7.0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447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3.7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447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448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20.0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448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25.0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449</v>
      </c>
      <c r="C231" t="s">
        <v>221</v>
      </c>
      <c r="D231" t="n">
        <v>7.0</v>
      </c>
      <c r="E231" t="n">
        <v>0.0</v>
      </c>
      <c r="F231" t="n">
        <v>0.0</v>
      </c>
      <c r="G231" t="n">
        <v>0.0</v>
      </c>
      <c r="H231" t="n">
        <v>2.3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449</v>
      </c>
      <c r="C232" t="s">
        <v>222</v>
      </c>
      <c r="D232" t="n">
        <v>28.0</v>
      </c>
      <c r="E232" t="n">
        <v>0.0</v>
      </c>
      <c r="F232" t="n">
        <v>0.0</v>
      </c>
      <c r="G232" t="n">
        <v>0.0</v>
      </c>
      <c r="H232" t="n">
        <v>2.2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450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19.0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451</v>
      </c>
      <c r="C234" t="s">
        <v>221</v>
      </c>
      <c r="D234" t="n">
        <v>5.0</v>
      </c>
      <c r="E234" t="n">
        <v>0.0</v>
      </c>
      <c r="F234" t="n">
        <v>0.0</v>
      </c>
      <c r="G234" t="n">
        <v>0.0</v>
      </c>
      <c r="H234" t="n">
        <v>6.4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451</v>
      </c>
      <c r="C235" t="s">
        <v>222</v>
      </c>
      <c r="D235" t="n">
        <v>16.0</v>
      </c>
      <c r="E235" t="n">
        <v>0.0</v>
      </c>
      <c r="F235" t="n">
        <v>0.0</v>
      </c>
      <c r="G235" t="n">
        <v>0.0</v>
      </c>
      <c r="H235" t="n">
        <v>2.2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452</v>
      </c>
      <c r="C236" t="s">
        <v>221</v>
      </c>
      <c r="D236" t="n">
        <v>3.0</v>
      </c>
      <c r="E236" t="n">
        <v>0.0</v>
      </c>
      <c r="F236" t="n">
        <v>0.0</v>
      </c>
      <c r="G236" t="n">
        <v>0.0</v>
      </c>
      <c r="H236" t="n">
        <v>21.7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452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19.0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453</v>
      </c>
      <c r="C238" t="s">
        <v>221</v>
      </c>
      <c r="D238" t="n">
        <v>2.0</v>
      </c>
      <c r="E238" t="n">
        <v>0.0</v>
      </c>
      <c r="F238" t="n">
        <v>0.0</v>
      </c>
      <c r="G238" t="n">
        <v>0.0</v>
      </c>
      <c r="H238" t="n">
        <v>9.0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454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455</v>
      </c>
      <c r="C240" t="s">
        <v>221</v>
      </c>
      <c r="D240" t="n">
        <v>10.0</v>
      </c>
      <c r="E240" t="n">
        <v>0.0</v>
      </c>
      <c r="F240" t="n">
        <v>0.0</v>
      </c>
      <c r="G240" t="n">
        <v>0.0</v>
      </c>
      <c r="H240" t="n">
        <v>4.6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455</v>
      </c>
      <c r="C241" t="s">
        <v>222</v>
      </c>
      <c r="D241" t="n">
        <v>42.0</v>
      </c>
      <c r="E241" t="n">
        <v>0.0</v>
      </c>
      <c r="F241" t="n">
        <v>0.0</v>
      </c>
      <c r="G241" t="n">
        <v>0.0</v>
      </c>
      <c r="H241" t="n">
        <v>3.4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456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457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457</v>
      </c>
      <c r="C244" t="s">
        <v>222</v>
      </c>
      <c r="D244" t="n">
        <v>18.0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458</v>
      </c>
      <c r="C245" t="s">
        <v>221</v>
      </c>
      <c r="D245" t="n">
        <v>2.0</v>
      </c>
      <c r="E245" t="n">
        <v>0.0</v>
      </c>
      <c r="F245" t="n">
        <v>0.0</v>
      </c>
      <c r="G245" t="n">
        <v>0.0</v>
      </c>
      <c r="H245" t="n">
        <v>2.5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458</v>
      </c>
      <c r="C246" t="s">
        <v>222</v>
      </c>
      <c r="D246" t="n">
        <v>5.0</v>
      </c>
      <c r="E246" t="n">
        <v>0.0</v>
      </c>
      <c r="F246" t="n">
        <v>0.0</v>
      </c>
      <c r="G246" t="n">
        <v>0.0</v>
      </c>
      <c r="H246" t="n">
        <v>3.6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459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54.0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460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29.0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461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3.0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462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70.0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463</v>
      </c>
      <c r="C251" t="s">
        <v>222</v>
      </c>
      <c r="D251" t="n">
        <v>19.0</v>
      </c>
      <c r="E251" t="n">
        <v>2.0</v>
      </c>
      <c r="F251" t="n">
        <v>77.0</v>
      </c>
      <c r="G251" t="n">
        <v>154.0</v>
      </c>
      <c r="H251" t="n">
        <v>1.1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464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464</v>
      </c>
      <c r="C253" t="s">
        <v>222</v>
      </c>
      <c r="D253" t="n">
        <v>10.0</v>
      </c>
      <c r="E253" t="n">
        <v>0.0</v>
      </c>
      <c r="F253" t="n">
        <v>0.0</v>
      </c>
      <c r="G253" t="n">
        <v>0.0</v>
      </c>
      <c r="H253" t="n">
        <v>1.6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465</v>
      </c>
      <c r="C254" t="s">
        <v>221</v>
      </c>
      <c r="D254" t="n">
        <v>21.0</v>
      </c>
      <c r="E254" t="n">
        <v>0.0</v>
      </c>
      <c r="F254" t="n">
        <v>0.0</v>
      </c>
      <c r="G254" t="n">
        <v>0.0</v>
      </c>
      <c r="H254" t="n">
        <v>2.4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465</v>
      </c>
      <c r="C255" t="s">
        <v>222</v>
      </c>
      <c r="D255" t="n">
        <v>228.0</v>
      </c>
      <c r="E255" t="n">
        <v>1.0</v>
      </c>
      <c r="F255" t="n">
        <v>77.0</v>
      </c>
      <c r="G255" t="n">
        <v>77.0</v>
      </c>
      <c r="H255" t="n">
        <v>1.9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466</v>
      </c>
      <c r="C256" t="s">
        <v>221</v>
      </c>
      <c r="D256" t="n">
        <v>6.0</v>
      </c>
      <c r="E256" t="n">
        <v>0.0</v>
      </c>
      <c r="F256" t="n">
        <v>0.0</v>
      </c>
      <c r="G256" t="n">
        <v>0.0</v>
      </c>
      <c r="H256" t="n">
        <v>8.0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466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3.0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467</v>
      </c>
      <c r="C258" t="s">
        <v>221</v>
      </c>
      <c r="D258" t="n">
        <v>4.0</v>
      </c>
      <c r="E258" t="n">
        <v>0.0</v>
      </c>
      <c r="F258" t="n">
        <v>0.0</v>
      </c>
      <c r="G258" t="n">
        <v>0.0</v>
      </c>
      <c r="H258" t="n">
        <v>73.5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314</v>
      </c>
      <c r="C259" t="s">
        <v>221</v>
      </c>
      <c r="D259" t="n">
        <v>437.0</v>
      </c>
      <c r="E259" t="n">
        <v>0.0</v>
      </c>
      <c r="F259" t="n">
        <v>0.0</v>
      </c>
      <c r="G259" t="n">
        <v>0.0</v>
      </c>
      <c r="H259" t="n">
        <v>1.5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314</v>
      </c>
      <c r="C260" t="s">
        <v>222</v>
      </c>
      <c r="D260" t="n">
        <v>726.0</v>
      </c>
      <c r="E260" t="n">
        <v>0.0</v>
      </c>
      <c r="F260" t="n">
        <v>0.0</v>
      </c>
      <c r="G260" t="n">
        <v>0.0</v>
      </c>
      <c r="H260" t="n">
        <v>1.5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468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4.0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469</v>
      </c>
      <c r="C262" t="s">
        <v>221</v>
      </c>
      <c r="D262" t="n">
        <v>2.0</v>
      </c>
      <c r="E262" t="n">
        <v>0.0</v>
      </c>
      <c r="F262" t="n">
        <v>0.0</v>
      </c>
      <c r="G262" t="n">
        <v>0.0</v>
      </c>
      <c r="H262" t="n">
        <v>6.0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470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7.0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471</v>
      </c>
      <c r="C264" t="s">
        <v>221</v>
      </c>
      <c r="D264" t="n">
        <v>3.0</v>
      </c>
      <c r="E264" t="n">
        <v>0.0</v>
      </c>
      <c r="F264" t="n">
        <v>0.0</v>
      </c>
      <c r="G264" t="n">
        <v>0.0</v>
      </c>
      <c r="H264" t="n">
        <v>5.3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472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7.0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472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473</v>
      </c>
      <c r="C267" t="s">
        <v>222</v>
      </c>
      <c r="D267" t="n">
        <v>11.0</v>
      </c>
      <c r="E267" t="n">
        <v>0.0</v>
      </c>
      <c r="F267" t="n">
        <v>0.0</v>
      </c>
      <c r="G267" t="n">
        <v>0.0</v>
      </c>
      <c r="H267" t="n">
        <v>2.8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474</v>
      </c>
      <c r="C268" t="s">
        <v>222</v>
      </c>
      <c r="D268" t="n">
        <v>3.0</v>
      </c>
      <c r="E268" t="n">
        <v>0.0</v>
      </c>
      <c r="F268" t="n">
        <v>0.0</v>
      </c>
      <c r="G268" t="n">
        <v>0.0</v>
      </c>
      <c r="H268" t="n">
        <v>3.3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475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476</v>
      </c>
      <c r="C270" t="s">
        <v>221</v>
      </c>
      <c r="D270" t="n">
        <v>9.0</v>
      </c>
      <c r="E270" t="n">
        <v>0.0</v>
      </c>
      <c r="F270" t="n">
        <v>0.0</v>
      </c>
      <c r="G270" t="n">
        <v>0.0</v>
      </c>
      <c r="H270" t="n">
        <v>11.0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476</v>
      </c>
      <c r="C271" t="s">
        <v>222</v>
      </c>
      <c r="D271" t="n">
        <v>5.0</v>
      </c>
      <c r="E271" t="n">
        <v>0.0</v>
      </c>
      <c r="F271" t="n">
        <v>0.0</v>
      </c>
      <c r="G271" t="n">
        <v>0.0</v>
      </c>
      <c r="H271" t="n">
        <v>14.0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477</v>
      </c>
      <c r="C272" t="s">
        <v>221</v>
      </c>
      <c r="D272" t="n">
        <v>8.0</v>
      </c>
      <c r="E272" t="n">
        <v>0.0</v>
      </c>
      <c r="F272" t="n">
        <v>0.0</v>
      </c>
      <c r="G272" t="n">
        <v>0.0</v>
      </c>
      <c r="H272" t="n">
        <v>9.8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477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5.0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478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478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3.5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479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480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4.0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480</v>
      </c>
      <c r="C278" t="s">
        <v>222</v>
      </c>
      <c r="D278" t="n">
        <v>21.0</v>
      </c>
      <c r="E278" t="n">
        <v>0.0</v>
      </c>
      <c r="F278" t="n">
        <v>0.0</v>
      </c>
      <c r="G278" t="n">
        <v>0.0</v>
      </c>
      <c r="H278" t="n">
        <v>2.8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481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2.5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481</v>
      </c>
      <c r="C280" t="s">
        <v>222</v>
      </c>
      <c r="D280" t="n">
        <v>14.0</v>
      </c>
      <c r="E280" t="n">
        <v>0.0</v>
      </c>
      <c r="F280" t="n">
        <v>0.0</v>
      </c>
      <c r="G280" t="n">
        <v>0.0</v>
      </c>
      <c r="H280" t="n">
        <v>2.7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482</v>
      </c>
      <c r="C281" t="s">
        <v>221</v>
      </c>
      <c r="D281" t="n">
        <v>22.0</v>
      </c>
      <c r="E281" t="n">
        <v>0.0</v>
      </c>
      <c r="F281" t="n">
        <v>0.0</v>
      </c>
      <c r="G281" t="n">
        <v>0.0</v>
      </c>
      <c r="H281" t="n">
        <v>2.3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482</v>
      </c>
      <c r="C282" t="s">
        <v>222</v>
      </c>
      <c r="D282" t="n">
        <v>52.0</v>
      </c>
      <c r="E282" t="n">
        <v>0.0</v>
      </c>
      <c r="F282" t="n">
        <v>0.0</v>
      </c>
      <c r="G282" t="n">
        <v>0.0</v>
      </c>
      <c r="H282" t="n">
        <v>2.5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483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484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7.0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484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6.0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485</v>
      </c>
      <c r="C286" t="s">
        <v>221</v>
      </c>
      <c r="D286" t="n">
        <v>7.0</v>
      </c>
      <c r="E286" t="n">
        <v>0.0</v>
      </c>
      <c r="F286" t="n">
        <v>0.0</v>
      </c>
      <c r="G286" t="n">
        <v>0.0</v>
      </c>
      <c r="H286" t="n">
        <v>9.7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485</v>
      </c>
      <c r="C287" t="s">
        <v>222</v>
      </c>
      <c r="D287" t="n">
        <v>7.0</v>
      </c>
      <c r="E287" t="n">
        <v>0.0</v>
      </c>
      <c r="F287" t="n">
        <v>0.0</v>
      </c>
      <c r="G287" t="n">
        <v>0.0</v>
      </c>
      <c r="H287" t="n">
        <v>7.0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486</v>
      </c>
      <c r="C288" t="s">
        <v>222</v>
      </c>
      <c r="D288" t="n">
        <v>10.0</v>
      </c>
      <c r="E288" t="n">
        <v>0.0</v>
      </c>
      <c r="F288" t="n">
        <v>0.0</v>
      </c>
      <c r="G288" t="n">
        <v>0.0</v>
      </c>
      <c r="H288" t="n">
        <v>3.4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487</v>
      </c>
      <c r="C289" t="s">
        <v>221</v>
      </c>
      <c r="D289" t="n">
        <v>3.0</v>
      </c>
      <c r="E289" t="n">
        <v>0.0</v>
      </c>
      <c r="F289" t="n">
        <v>0.0</v>
      </c>
      <c r="G289" t="n">
        <v>0.0</v>
      </c>
      <c r="H289" t="n">
        <v>7.3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487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6.0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488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13.0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489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4.0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490</v>
      </c>
      <c r="C293" t="s">
        <v>221</v>
      </c>
      <c r="D293" t="n">
        <v>1.0</v>
      </c>
      <c r="E293" t="n">
        <v>0.0</v>
      </c>
      <c r="F293" t="n">
        <v>0.0</v>
      </c>
      <c r="G293" t="n">
        <v>0.0</v>
      </c>
      <c r="H293" t="n">
        <v>5.0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491</v>
      </c>
      <c r="C294" t="s">
        <v>222</v>
      </c>
      <c r="D294" t="n">
        <v>14.0</v>
      </c>
      <c r="E294" t="n">
        <v>0.0</v>
      </c>
      <c r="F294" t="n">
        <v>0.0</v>
      </c>
      <c r="G294" t="n">
        <v>0.0</v>
      </c>
      <c r="H294" t="n">
        <v>3.8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492</v>
      </c>
      <c r="C295" t="s">
        <v>221</v>
      </c>
      <c r="D295" t="n">
        <v>9.0</v>
      </c>
      <c r="E295" t="n">
        <v>0.0</v>
      </c>
      <c r="F295" t="n">
        <v>0.0</v>
      </c>
      <c r="G295" t="n">
        <v>0.0</v>
      </c>
      <c r="H295" t="n">
        <v>2.1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492</v>
      </c>
      <c r="C296" t="s">
        <v>222</v>
      </c>
      <c r="D296" t="n">
        <v>15.0</v>
      </c>
      <c r="E296" t="n">
        <v>0.0</v>
      </c>
      <c r="F296" t="n">
        <v>0.0</v>
      </c>
      <c r="G296" t="n">
        <v>0.0</v>
      </c>
      <c r="H296" t="n">
        <v>1.5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493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494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5.0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494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4.0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495</v>
      </c>
      <c r="C300" t="s">
        <v>221</v>
      </c>
      <c r="D300" t="n">
        <v>3.0</v>
      </c>
      <c r="E300" t="n">
        <v>0.0</v>
      </c>
      <c r="F300" t="n">
        <v>0.0</v>
      </c>
      <c r="G300" t="n">
        <v>0.0</v>
      </c>
      <c r="H300" t="n">
        <v>7.3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496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6.0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496</v>
      </c>
      <c r="C302" t="s">
        <v>222</v>
      </c>
      <c r="D302" t="n">
        <v>5.0</v>
      </c>
      <c r="E302" t="n">
        <v>0.0</v>
      </c>
      <c r="F302" t="n">
        <v>0.0</v>
      </c>
      <c r="G302" t="n">
        <v>0.0</v>
      </c>
      <c r="H302" t="n">
        <v>3.6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497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6.0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498</v>
      </c>
      <c r="C304" t="s">
        <v>221</v>
      </c>
      <c r="D304" t="n">
        <v>22.0</v>
      </c>
      <c r="E304" t="n">
        <v>0.0</v>
      </c>
      <c r="F304" t="n">
        <v>0.0</v>
      </c>
      <c r="G304" t="n">
        <v>0.0</v>
      </c>
      <c r="H304" t="n">
        <v>4.1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498</v>
      </c>
      <c r="C305" t="s">
        <v>222</v>
      </c>
      <c r="D305" t="n">
        <v>373.0</v>
      </c>
      <c r="E305" t="n">
        <v>0.0</v>
      </c>
      <c r="F305" t="n">
        <v>0.0</v>
      </c>
      <c r="G305" t="n">
        <v>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499</v>
      </c>
      <c r="C306" t="s">
        <v>221</v>
      </c>
      <c r="D306" t="n">
        <v>49.0</v>
      </c>
      <c r="E306" t="n">
        <v>2.0</v>
      </c>
      <c r="F306" t="n">
        <v>83.0</v>
      </c>
      <c r="G306" t="n">
        <v>165.0</v>
      </c>
      <c r="H306" t="n">
        <v>9.5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499</v>
      </c>
      <c r="C307" t="s">
        <v>222</v>
      </c>
      <c r="D307" t="n">
        <v>112.0</v>
      </c>
      <c r="E307" t="n">
        <v>0.0</v>
      </c>
      <c r="F307" t="n">
        <v>0.0</v>
      </c>
      <c r="G307" t="n">
        <v>0.0</v>
      </c>
      <c r="H307" t="n">
        <v>6.7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500</v>
      </c>
      <c r="C308" t="s">
        <v>222</v>
      </c>
      <c r="D308" t="n">
        <v>14.0</v>
      </c>
      <c r="E308" t="n">
        <v>0.0</v>
      </c>
      <c r="F308" t="n">
        <v>0.0</v>
      </c>
      <c r="G308" t="n">
        <v>0.0</v>
      </c>
      <c r="H308" t="n">
        <v>3.9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501</v>
      </c>
      <c r="C309" t="s">
        <v>222</v>
      </c>
      <c r="D309" t="n">
        <v>8.0</v>
      </c>
      <c r="E309" t="n">
        <v>0.0</v>
      </c>
      <c r="F309" t="n">
        <v>0.0</v>
      </c>
      <c r="G309" t="n">
        <v>0.0</v>
      </c>
      <c r="H309" t="n">
        <v>3.6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502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503</v>
      </c>
      <c r="C311" t="s">
        <v>221</v>
      </c>
      <c r="D311" t="n">
        <v>3.0</v>
      </c>
      <c r="E311" t="n">
        <v>0.0</v>
      </c>
      <c r="F311" t="n">
        <v>0.0</v>
      </c>
      <c r="G311" t="n">
        <v>0.0</v>
      </c>
      <c r="H311" t="n">
        <v>5.0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503</v>
      </c>
      <c r="C312" t="s">
        <v>222</v>
      </c>
      <c r="D312" t="n">
        <v>2.0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504</v>
      </c>
      <c r="C313" t="s">
        <v>221</v>
      </c>
      <c r="D313" t="n">
        <v>1.0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505</v>
      </c>
      <c r="C314" t="s">
        <v>222</v>
      </c>
      <c r="D314" t="n">
        <v>3.0</v>
      </c>
      <c r="E314" t="n">
        <v>0.0</v>
      </c>
      <c r="F314" t="n">
        <v>0.0</v>
      </c>
      <c r="G314" t="n">
        <v>0.0</v>
      </c>
      <c r="H314" t="n">
        <v>1.7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506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10.0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507</v>
      </c>
      <c r="C316" t="s">
        <v>221</v>
      </c>
      <c r="D316" t="n">
        <v>3.0</v>
      </c>
      <c r="E316" t="n">
        <v>0.0</v>
      </c>
      <c r="F316" t="n">
        <v>0.0</v>
      </c>
      <c r="G316" t="n">
        <v>0.0</v>
      </c>
      <c r="H316" t="n">
        <v>2.3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507</v>
      </c>
      <c r="C317" t="s">
        <v>222</v>
      </c>
      <c r="D317" t="n">
        <v>9.0</v>
      </c>
      <c r="E317" t="n">
        <v>0.0</v>
      </c>
      <c r="F317" t="n">
        <v>0.0</v>
      </c>
      <c r="G317" t="n">
        <v>0.0</v>
      </c>
      <c r="H317" t="n">
        <v>1.8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508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4.0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509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510</v>
      </c>
      <c r="C320" t="s">
        <v>222</v>
      </c>
      <c r="D320" t="n">
        <v>6.0</v>
      </c>
      <c r="E320" t="n">
        <v>0.0</v>
      </c>
      <c r="F320" t="n">
        <v>0.0</v>
      </c>
      <c r="G320" t="n">
        <v>0.0</v>
      </c>
      <c r="H320" t="n">
        <v>2.5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511</v>
      </c>
      <c r="C321" t="s">
        <v>221</v>
      </c>
      <c r="D321" t="n">
        <v>3.0</v>
      </c>
      <c r="E321" t="n">
        <v>0.0</v>
      </c>
      <c r="F321" t="n">
        <v>0.0</v>
      </c>
      <c r="G321" t="n">
        <v>0.0</v>
      </c>
      <c r="H321" t="n">
        <v>4.7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511</v>
      </c>
      <c r="C322" t="s">
        <v>222</v>
      </c>
      <c r="D322" t="n">
        <v>5.0</v>
      </c>
      <c r="E322" t="n">
        <v>0.0</v>
      </c>
      <c r="F322" t="n">
        <v>0.0</v>
      </c>
      <c r="G322" t="n">
        <v>0.0</v>
      </c>
      <c r="H322" t="n">
        <v>3.6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512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4.0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513</v>
      </c>
      <c r="C324" t="s">
        <v>221</v>
      </c>
      <c r="D324" t="n">
        <v>1.0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513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514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3.0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515</v>
      </c>
      <c r="C327" t="s">
        <v>221</v>
      </c>
      <c r="D327" t="n">
        <v>3.0</v>
      </c>
      <c r="E327" t="n">
        <v>0.0</v>
      </c>
      <c r="F327" t="n">
        <v>0.0</v>
      </c>
      <c r="G327" t="n">
        <v>0.0</v>
      </c>
      <c r="H327" t="n">
        <v>3.7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515</v>
      </c>
      <c r="C328" t="s">
        <v>222</v>
      </c>
      <c r="D328" t="n">
        <v>4.0</v>
      </c>
      <c r="E328" t="n">
        <v>0.0</v>
      </c>
      <c r="F328" t="n">
        <v>0.0</v>
      </c>
      <c r="G328" t="n">
        <v>0.0</v>
      </c>
      <c r="H328" t="n">
        <v>3.5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516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3.0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517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3.0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517</v>
      </c>
      <c r="C331" t="s">
        <v>222</v>
      </c>
      <c r="D331" t="n">
        <v>5.0</v>
      </c>
      <c r="E331" t="n">
        <v>0.0</v>
      </c>
      <c r="F331" t="n">
        <v>0.0</v>
      </c>
      <c r="G331" t="n">
        <v>0.0</v>
      </c>
      <c r="H331" t="n">
        <v>3.4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518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519</v>
      </c>
      <c r="C333" t="s">
        <v>221</v>
      </c>
      <c r="D333" t="n">
        <v>6.0</v>
      </c>
      <c r="E333" t="n">
        <v>0.0</v>
      </c>
      <c r="F333" t="n">
        <v>0.0</v>
      </c>
      <c r="G333" t="n">
        <v>0.0</v>
      </c>
      <c r="H333" t="n">
        <v>7.7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519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6.0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520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521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3.0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521</v>
      </c>
      <c r="C337" t="s">
        <v>222</v>
      </c>
      <c r="D337" t="n">
        <v>35.0</v>
      </c>
      <c r="E337" t="n">
        <v>0.0</v>
      </c>
      <c r="F337" t="n">
        <v>0.0</v>
      </c>
      <c r="G337" t="n">
        <v>0.0</v>
      </c>
      <c r="H337" t="n">
        <v>2.8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522</v>
      </c>
      <c r="C338" t="s">
        <v>221</v>
      </c>
      <c r="D338" t="n">
        <v>11.0</v>
      </c>
      <c r="E338" t="n">
        <v>0.0</v>
      </c>
      <c r="F338" t="n">
        <v>0.0</v>
      </c>
      <c r="G338" t="n">
        <v>0.0</v>
      </c>
      <c r="H338" t="n">
        <v>9.4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523</v>
      </c>
      <c r="C339" t="s">
        <v>221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524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525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2.0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525</v>
      </c>
      <c r="C342" t="s">
        <v>222</v>
      </c>
      <c r="D342" t="n">
        <v>4.0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526</v>
      </c>
      <c r="C343" t="s">
        <v>222</v>
      </c>
      <c r="D343" t="n">
        <v>4.0</v>
      </c>
      <c r="E343" t="n">
        <v>0.0</v>
      </c>
      <c r="F343" t="n">
        <v>0.0</v>
      </c>
      <c r="G343" t="n">
        <v>0.0</v>
      </c>
      <c r="H343" t="n">
        <v>4.0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527</v>
      </c>
      <c r="C344" t="s">
        <v>221</v>
      </c>
      <c r="D344" t="n">
        <v>15.0</v>
      </c>
      <c r="E344" t="n">
        <v>0.0</v>
      </c>
      <c r="F344" t="n">
        <v>0.0</v>
      </c>
      <c r="G344" t="n">
        <v>0.0</v>
      </c>
      <c r="H344" t="n">
        <v>8.9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527</v>
      </c>
      <c r="C345" t="s">
        <v>222</v>
      </c>
      <c r="D345" t="n">
        <v>40.0</v>
      </c>
      <c r="E345" t="n">
        <v>0.0</v>
      </c>
      <c r="F345" t="n">
        <v>0.0</v>
      </c>
      <c r="G345" t="n">
        <v>0.0</v>
      </c>
      <c r="H345" t="n">
        <v>5.8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528</v>
      </c>
      <c r="C346" t="s">
        <v>221</v>
      </c>
      <c r="D346" t="n">
        <v>5.0</v>
      </c>
      <c r="E346" t="n">
        <v>0.0</v>
      </c>
      <c r="F346" t="n">
        <v>0.0</v>
      </c>
      <c r="G346" t="n">
        <v>0.0</v>
      </c>
      <c r="H346" t="n">
        <v>5.0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529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3.0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529</v>
      </c>
      <c r="C348" t="s">
        <v>222</v>
      </c>
      <c r="D348" t="n">
        <v>25.0</v>
      </c>
      <c r="E348" t="n">
        <v>0.0</v>
      </c>
      <c r="F348" t="n">
        <v>0.0</v>
      </c>
      <c r="G348" t="n">
        <v>0.0</v>
      </c>
      <c r="H348" t="n">
        <v>3.4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530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7.0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530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6.0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531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4.0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532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5.0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533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8.0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534</v>
      </c>
      <c r="C354" t="s">
        <v>221</v>
      </c>
      <c r="D354" t="n">
        <v>2.0</v>
      </c>
      <c r="E354" t="n">
        <v>0.0</v>
      </c>
      <c r="F354" t="n">
        <v>0.0</v>
      </c>
      <c r="G354" t="n">
        <v>0.0</v>
      </c>
      <c r="H354" t="n">
        <v>10.0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535</v>
      </c>
      <c r="C355" t="s">
        <v>221</v>
      </c>
      <c r="D355" t="n">
        <v>2.0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536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4.0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537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6.0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538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23.0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539</v>
      </c>
      <c r="C359" t="s">
        <v>222</v>
      </c>
      <c r="D359" t="n">
        <v>15.0</v>
      </c>
      <c r="E359" t="n">
        <v>0.0</v>
      </c>
      <c r="F359" t="n">
        <v>0.0</v>
      </c>
      <c r="G359" t="n">
        <v>0.0</v>
      </c>
      <c r="H359" t="n">
        <v>3.3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540</v>
      </c>
      <c r="C360" t="s">
        <v>222</v>
      </c>
      <c r="D360" t="n">
        <v>5.0</v>
      </c>
      <c r="E360" t="n">
        <v>0.0</v>
      </c>
      <c r="F360" t="n">
        <v>0.0</v>
      </c>
      <c r="G360" t="n">
        <v>0.0</v>
      </c>
      <c r="H360" t="n">
        <v>3.6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541</v>
      </c>
      <c r="C361" t="s">
        <v>221</v>
      </c>
      <c r="D361" t="n">
        <v>3.0</v>
      </c>
      <c r="E361" t="n">
        <v>0.0</v>
      </c>
      <c r="F361" t="n">
        <v>0.0</v>
      </c>
      <c r="G361" t="n">
        <v>0.0</v>
      </c>
      <c r="H361" t="n">
        <v>7.3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542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5.0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542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3.0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543</v>
      </c>
      <c r="C364" t="s">
        <v>222</v>
      </c>
      <c r="D364" t="n">
        <v>6.0</v>
      </c>
      <c r="E364" t="n">
        <v>0.0</v>
      </c>
      <c r="F364" t="n">
        <v>0.0</v>
      </c>
      <c r="G364" t="n">
        <v>0.0</v>
      </c>
      <c r="H364" t="n">
        <v>3.5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544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4.0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545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4.0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545</v>
      </c>
      <c r="C367" t="s">
        <v>222</v>
      </c>
      <c r="D367" t="n">
        <v>9.0</v>
      </c>
      <c r="E367" t="n">
        <v>0.0</v>
      </c>
      <c r="F367" t="n">
        <v>0.0</v>
      </c>
      <c r="G367" t="n">
        <v>0.0</v>
      </c>
      <c r="H367" t="n">
        <v>4.7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546</v>
      </c>
      <c r="C368" t="s">
        <v>222</v>
      </c>
      <c r="D368" t="n">
        <v>3.0</v>
      </c>
      <c r="E368" t="n">
        <v>0.0</v>
      </c>
      <c r="F368" t="n">
        <v>0.0</v>
      </c>
      <c r="G368" t="n">
        <v>0.0</v>
      </c>
      <c r="H368" t="n">
        <v>3.7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547</v>
      </c>
      <c r="C369" t="s">
        <v>221</v>
      </c>
      <c r="D369" t="n">
        <v>3.0</v>
      </c>
      <c r="E369" t="n">
        <v>0.0</v>
      </c>
      <c r="F369" t="n">
        <v>0.0</v>
      </c>
      <c r="G369" t="n">
        <v>0.0</v>
      </c>
      <c r="H369" t="n">
        <v>8.0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547</v>
      </c>
      <c r="C370" t="s">
        <v>222</v>
      </c>
      <c r="D370" t="n">
        <v>5.0</v>
      </c>
      <c r="E370" t="n">
        <v>0.0</v>
      </c>
      <c r="F370" t="n">
        <v>0.0</v>
      </c>
      <c r="G370" t="n">
        <v>0.0</v>
      </c>
      <c r="H370" t="n">
        <v>5.8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548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6.0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549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3.0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550</v>
      </c>
      <c r="C373" t="s">
        <v>222</v>
      </c>
      <c r="D373" t="n">
        <v>5.0</v>
      </c>
      <c r="E373" t="n">
        <v>0.0</v>
      </c>
      <c r="F373" t="n">
        <v>0.0</v>
      </c>
      <c r="G373" t="n">
        <v>0.0</v>
      </c>
      <c r="H373" t="n">
        <v>3.6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551</v>
      </c>
      <c r="C374" t="s">
        <v>221</v>
      </c>
      <c r="D374" t="n">
        <v>2.0</v>
      </c>
      <c r="E374" t="n">
        <v>0.0</v>
      </c>
      <c r="F374" t="n">
        <v>0.0</v>
      </c>
      <c r="G374" t="n">
        <v>0.0</v>
      </c>
      <c r="H374" t="n">
        <v>9.0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551</v>
      </c>
      <c r="C375" t="s">
        <v>222</v>
      </c>
      <c r="D375" t="n">
        <v>5.0</v>
      </c>
      <c r="E375" t="n">
        <v>0.0</v>
      </c>
      <c r="F375" t="n">
        <v>0.0</v>
      </c>
      <c r="G375" t="n">
        <v>0.0</v>
      </c>
      <c r="H375" t="n">
        <v>14.0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552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6.0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552</v>
      </c>
      <c r="C377" t="s">
        <v>222</v>
      </c>
      <c r="D377" t="n">
        <v>4.0</v>
      </c>
      <c r="E377" t="n">
        <v>0.0</v>
      </c>
      <c r="F377" t="n">
        <v>0.0</v>
      </c>
      <c r="G377" t="n">
        <v>0.0</v>
      </c>
      <c r="H377" t="n">
        <v>5.8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553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4.0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554</v>
      </c>
      <c r="C379" t="s">
        <v>221</v>
      </c>
      <c r="D379" t="n">
        <v>11.0</v>
      </c>
      <c r="E379" t="n">
        <v>0.0</v>
      </c>
      <c r="F379" t="n">
        <v>0.0</v>
      </c>
      <c r="G379" t="n">
        <v>0.0</v>
      </c>
      <c r="H379" t="n">
        <v>5.0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554</v>
      </c>
      <c r="C380" t="s">
        <v>222</v>
      </c>
      <c r="D380" t="n">
        <v>11.0</v>
      </c>
      <c r="E380" t="n">
        <v>0.0</v>
      </c>
      <c r="F380" t="n">
        <v>0.0</v>
      </c>
      <c r="G380" t="n">
        <v>0.0</v>
      </c>
      <c r="H380" t="n">
        <v>4.1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555</v>
      </c>
      <c r="C381" t="s">
        <v>221</v>
      </c>
      <c r="D381" t="n">
        <v>2.0</v>
      </c>
      <c r="E381" t="n">
        <v>0.0</v>
      </c>
      <c r="F381" t="n">
        <v>0.0</v>
      </c>
      <c r="G381" t="n">
        <v>0.0</v>
      </c>
      <c r="H381" t="n">
        <v>8.0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555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6.0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556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556</v>
      </c>
      <c r="C384" t="s">
        <v>222</v>
      </c>
      <c r="D384" t="n">
        <v>2.0</v>
      </c>
      <c r="E384" t="n">
        <v>0.0</v>
      </c>
      <c r="F384" t="n">
        <v>0.0</v>
      </c>
      <c r="G384" t="n">
        <v>0.0</v>
      </c>
      <c r="H384" t="n">
        <v>3.0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557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3.0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558</v>
      </c>
      <c r="C386" t="s">
        <v>221</v>
      </c>
      <c r="D386" t="n">
        <v>16.0</v>
      </c>
      <c r="E386" t="n">
        <v>0.0</v>
      </c>
      <c r="F386" t="n">
        <v>0.0</v>
      </c>
      <c r="G386" t="n">
        <v>0.0</v>
      </c>
      <c r="H386" t="n">
        <v>10.2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558</v>
      </c>
      <c r="C387" t="s">
        <v>222</v>
      </c>
      <c r="D387" t="n">
        <v>10.0</v>
      </c>
      <c r="E387" t="n">
        <v>0.0</v>
      </c>
      <c r="F387" t="n">
        <v>0.0</v>
      </c>
      <c r="G387" t="n">
        <v>0.0</v>
      </c>
      <c r="H387" t="n">
        <v>13.8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559</v>
      </c>
      <c r="C388" t="s">
        <v>221</v>
      </c>
      <c r="D388" t="n">
        <v>3.0</v>
      </c>
      <c r="E388" t="n">
        <v>0.0</v>
      </c>
      <c r="F388" t="n">
        <v>0.0</v>
      </c>
      <c r="G388" t="n">
        <v>0.0</v>
      </c>
      <c r="H388" t="n">
        <v>4.7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559</v>
      </c>
      <c r="C389" t="s">
        <v>222</v>
      </c>
      <c r="D389" t="n">
        <v>4.0</v>
      </c>
      <c r="E389" t="n">
        <v>0.0</v>
      </c>
      <c r="F389" t="n">
        <v>0.0</v>
      </c>
      <c r="G389" t="n">
        <v>0.0</v>
      </c>
      <c r="H389" t="n">
        <v>4.0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560</v>
      </c>
      <c r="C390" t="s">
        <v>222</v>
      </c>
      <c r="D390" t="n">
        <v>8.0</v>
      </c>
      <c r="E390" t="n">
        <v>0.0</v>
      </c>
      <c r="F390" t="n">
        <v>0.0</v>
      </c>
      <c r="G390" t="n">
        <v>0.0</v>
      </c>
      <c r="H390" t="n">
        <v>3.1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561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562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5.0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562</v>
      </c>
      <c r="C393" t="s">
        <v>222</v>
      </c>
      <c r="D393" t="n">
        <v>4.0</v>
      </c>
      <c r="E393" t="n">
        <v>0.0</v>
      </c>
      <c r="F393" t="n">
        <v>0.0</v>
      </c>
      <c r="G393" t="n">
        <v>0.0</v>
      </c>
      <c r="H393" t="n">
        <v>4.0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563</v>
      </c>
      <c r="C394" t="s">
        <v>221</v>
      </c>
      <c r="D394" t="n">
        <v>2.0</v>
      </c>
      <c r="E394" t="n">
        <v>0.0</v>
      </c>
      <c r="F394" t="n">
        <v>0.0</v>
      </c>
      <c r="G394" t="n">
        <v>0.0</v>
      </c>
      <c r="H394" t="n">
        <v>9.0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564</v>
      </c>
      <c r="C395" t="s">
        <v>222</v>
      </c>
      <c r="D395" t="n">
        <v>2.0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565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3.5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566</v>
      </c>
      <c r="C397" t="s">
        <v>221</v>
      </c>
      <c r="D397" t="n">
        <v>5.0</v>
      </c>
      <c r="E397" t="n">
        <v>0.0</v>
      </c>
      <c r="F397" t="n">
        <v>0.0</v>
      </c>
      <c r="G397" t="n">
        <v>0.0</v>
      </c>
      <c r="H397" t="n">
        <v>6.2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566</v>
      </c>
      <c r="C398" t="s">
        <v>222</v>
      </c>
      <c r="D398" t="n">
        <v>17.0</v>
      </c>
      <c r="E398" t="n">
        <v>0.0</v>
      </c>
      <c r="F398" t="n">
        <v>0.0</v>
      </c>
      <c r="G398" t="n">
        <v>0.0</v>
      </c>
      <c r="H398" t="n">
        <v>3.1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567</v>
      </c>
      <c r="C399" t="s">
        <v>221</v>
      </c>
      <c r="D399" t="n">
        <v>7.0</v>
      </c>
      <c r="E399" t="n">
        <v>0.0</v>
      </c>
      <c r="F399" t="n">
        <v>0.0</v>
      </c>
      <c r="G399" t="n">
        <v>0.0</v>
      </c>
      <c r="H399" t="n">
        <v>7.0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567</v>
      </c>
      <c r="C400" t="s">
        <v>222</v>
      </c>
      <c r="D400" t="n">
        <v>41.0</v>
      </c>
      <c r="E400" t="n">
        <v>1.0</v>
      </c>
      <c r="F400" t="n">
        <v>88.0</v>
      </c>
      <c r="G400" t="n">
        <v>88.0</v>
      </c>
      <c r="H400" t="n">
        <v>5.9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568</v>
      </c>
      <c r="C401" t="s">
        <v>221</v>
      </c>
      <c r="D401" t="n">
        <v>11.0</v>
      </c>
      <c r="E401" t="n">
        <v>0.0</v>
      </c>
      <c r="F401" t="n">
        <v>0.0</v>
      </c>
      <c r="G401" t="n">
        <v>0.0</v>
      </c>
      <c r="H401" t="n">
        <v>11.1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568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15.3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569</v>
      </c>
      <c r="C403" t="s">
        <v>221</v>
      </c>
      <c r="D403" t="n">
        <v>8.0</v>
      </c>
      <c r="E403" t="n">
        <v>0.0</v>
      </c>
      <c r="F403" t="n">
        <v>0.0</v>
      </c>
      <c r="G403" t="n">
        <v>0.0</v>
      </c>
      <c r="H403" t="n">
        <v>9.5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570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8.0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571</v>
      </c>
      <c r="C405" t="s">
        <v>222</v>
      </c>
      <c r="D405" t="n">
        <v>3.0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572</v>
      </c>
      <c r="C406" t="s">
        <v>222</v>
      </c>
      <c r="D406" t="n">
        <v>29.0</v>
      </c>
      <c r="E406" t="n">
        <v>0.0</v>
      </c>
      <c r="F406" t="n">
        <v>0.0</v>
      </c>
      <c r="G406" t="n">
        <v>0.0</v>
      </c>
      <c r="H406" t="n">
        <v>3.0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573</v>
      </c>
      <c r="C407" t="s">
        <v>221</v>
      </c>
      <c r="D407" t="n">
        <v>4.0</v>
      </c>
      <c r="E407" t="n">
        <v>0.0</v>
      </c>
      <c r="F407" t="n">
        <v>0.0</v>
      </c>
      <c r="G407" t="n">
        <v>0.0</v>
      </c>
      <c r="H407" t="n">
        <v>8.0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574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4.0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574</v>
      </c>
      <c r="C409" t="s">
        <v>222</v>
      </c>
      <c r="D409" t="n">
        <v>7.0</v>
      </c>
      <c r="E409" t="n">
        <v>0.0</v>
      </c>
      <c r="F409" t="n">
        <v>0.0</v>
      </c>
      <c r="G409" t="n">
        <v>0.0</v>
      </c>
      <c r="H409" t="n">
        <v>3.6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575</v>
      </c>
      <c r="C410" t="s">
        <v>222</v>
      </c>
      <c r="D410" t="n">
        <v>3.0</v>
      </c>
      <c r="E410" t="n">
        <v>0.0</v>
      </c>
      <c r="F410" t="n">
        <v>0.0</v>
      </c>
      <c r="G410" t="n">
        <v>0.0</v>
      </c>
      <c r="H410" t="n">
        <v>2.7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576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7.0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577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578</v>
      </c>
      <c r="C413" t="s">
        <v>221</v>
      </c>
      <c r="D413" t="n">
        <v>7.0</v>
      </c>
      <c r="E413" t="n">
        <v>0.0</v>
      </c>
      <c r="F413" t="n">
        <v>0.0</v>
      </c>
      <c r="G413" t="n">
        <v>0.0</v>
      </c>
      <c r="H413" t="n">
        <v>9.1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578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5.0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579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3.0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579</v>
      </c>
      <c r="C416" t="s">
        <v>222</v>
      </c>
      <c r="D416" t="n">
        <v>11.0</v>
      </c>
      <c r="E416" t="n">
        <v>0.0</v>
      </c>
      <c r="F416" t="n">
        <v>0.0</v>
      </c>
      <c r="G416" t="n">
        <v>0.0</v>
      </c>
      <c r="H416" t="n">
        <v>2.9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580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4.0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581</v>
      </c>
      <c r="C418" t="s">
        <v>222</v>
      </c>
      <c r="D418" t="n">
        <v>16.0</v>
      </c>
      <c r="E418" t="n">
        <v>0.0</v>
      </c>
      <c r="F418" t="n">
        <v>0.0</v>
      </c>
      <c r="G418" t="n">
        <v>0.0</v>
      </c>
      <c r="H418" t="n">
        <v>2.7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582</v>
      </c>
      <c r="C419" t="s">
        <v>221</v>
      </c>
      <c r="D419" t="n">
        <v>1.0</v>
      </c>
      <c r="E419" t="n">
        <v>0.0</v>
      </c>
      <c r="F419" t="n">
        <v>0.0</v>
      </c>
      <c r="G419" t="n">
        <v>0.0</v>
      </c>
      <c r="H419" t="n">
        <v>4.0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583</v>
      </c>
      <c r="C420" t="s">
        <v>221</v>
      </c>
      <c r="D420" t="n">
        <v>4.0</v>
      </c>
      <c r="E420" t="n">
        <v>0.0</v>
      </c>
      <c r="F420" t="n">
        <v>0.0</v>
      </c>
      <c r="G420" t="n">
        <v>0.0</v>
      </c>
      <c r="H420" t="n">
        <v>6.8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583</v>
      </c>
      <c r="C421" t="s">
        <v>222</v>
      </c>
      <c r="D421" t="n">
        <v>4.0</v>
      </c>
      <c r="E421" t="n">
        <v>0.0</v>
      </c>
      <c r="F421" t="n">
        <v>0.0</v>
      </c>
      <c r="G421" t="n">
        <v>0.0</v>
      </c>
      <c r="H421" t="n">
        <v>5.0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584</v>
      </c>
      <c r="C422" t="s">
        <v>221</v>
      </c>
      <c r="D422" t="n">
        <v>2.0</v>
      </c>
      <c r="E422" t="n">
        <v>0.0</v>
      </c>
      <c r="F422" t="n">
        <v>0.0</v>
      </c>
      <c r="G422" t="n">
        <v>0.0</v>
      </c>
      <c r="H422" t="n">
        <v>13.5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585</v>
      </c>
      <c r="C423" t="s">
        <v>221</v>
      </c>
      <c r="D423" t="n">
        <v>2.0</v>
      </c>
      <c r="E423" t="n">
        <v>0.0</v>
      </c>
      <c r="F423" t="n">
        <v>0.0</v>
      </c>
      <c r="G423" t="n">
        <v>0.0</v>
      </c>
      <c r="H423" t="n">
        <v>5.0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586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4.0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587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6.0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588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4.0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588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5.0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589</v>
      </c>
      <c r="C428" t="s">
        <v>222</v>
      </c>
      <c r="D428" t="n">
        <v>4.0</v>
      </c>
      <c r="E428" t="n">
        <v>0.0</v>
      </c>
      <c r="F428" t="n">
        <v>0.0</v>
      </c>
      <c r="G428" t="n">
        <v>0.0</v>
      </c>
      <c r="H428" t="n">
        <v>4.0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590</v>
      </c>
      <c r="C429" t="s">
        <v>221</v>
      </c>
      <c r="D429" t="n">
        <v>4.0</v>
      </c>
      <c r="E429" t="n">
        <v>0.0</v>
      </c>
      <c r="F429" t="n">
        <v>0.0</v>
      </c>
      <c r="G429" t="n">
        <v>0.0</v>
      </c>
      <c r="H429" t="n">
        <v>4.5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591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10.0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591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6.0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592</v>
      </c>
      <c r="C432" t="s">
        <v>221</v>
      </c>
      <c r="D432" t="n">
        <v>3.0</v>
      </c>
      <c r="E432" t="n">
        <v>0.0</v>
      </c>
      <c r="F432" t="n">
        <v>0.0</v>
      </c>
      <c r="G432" t="n">
        <v>0.0</v>
      </c>
      <c r="H432" t="n">
        <v>3.3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592</v>
      </c>
      <c r="C433" t="s">
        <v>222</v>
      </c>
      <c r="D433" t="n">
        <v>31.0</v>
      </c>
      <c r="E433" t="n">
        <v>0.0</v>
      </c>
      <c r="F433" t="n">
        <v>0.0</v>
      </c>
      <c r="G433" t="n">
        <v>0.0</v>
      </c>
      <c r="H433" t="n">
        <v>3.6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593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3.0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593</v>
      </c>
      <c r="C435" t="s">
        <v>222</v>
      </c>
      <c r="D435" t="n">
        <v>5.0</v>
      </c>
      <c r="E435" t="n">
        <v>0.0</v>
      </c>
      <c r="F435" t="n">
        <v>0.0</v>
      </c>
      <c r="G435" t="n">
        <v>0.0</v>
      </c>
      <c r="H435" t="n">
        <v>3.8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594</v>
      </c>
      <c r="C436" t="s">
        <v>221</v>
      </c>
      <c r="D436" t="n">
        <v>3.0</v>
      </c>
      <c r="E436" t="n">
        <v>0.0</v>
      </c>
      <c r="F436" t="n">
        <v>0.0</v>
      </c>
      <c r="G436" t="n">
        <v>0.0</v>
      </c>
      <c r="H436" t="n">
        <v>5.3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594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5.0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595</v>
      </c>
      <c r="C438" t="s">
        <v>221</v>
      </c>
      <c r="D438" t="n">
        <v>22.0</v>
      </c>
      <c r="E438" t="n">
        <v>0.0</v>
      </c>
      <c r="F438" t="n">
        <v>0.0</v>
      </c>
      <c r="G438" t="n">
        <v>0.0</v>
      </c>
      <c r="H438" t="n">
        <v>2.2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595</v>
      </c>
      <c r="C439" t="s">
        <v>222</v>
      </c>
      <c r="D439" t="n">
        <v>28.0</v>
      </c>
      <c r="E439" t="n">
        <v>0.0</v>
      </c>
      <c r="F439" t="n">
        <v>0.0</v>
      </c>
      <c r="G439" t="n">
        <v>0.0</v>
      </c>
      <c r="H439" t="n">
        <v>2.8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596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4.0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597</v>
      </c>
      <c r="C441" t="s">
        <v>221</v>
      </c>
      <c r="D441" t="n">
        <v>2.0</v>
      </c>
      <c r="E441" t="n">
        <v>0.0</v>
      </c>
      <c r="F441" t="n">
        <v>0.0</v>
      </c>
      <c r="G441" t="n">
        <v>0.0</v>
      </c>
      <c r="H441" t="n">
        <v>3.5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597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4.0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598</v>
      </c>
      <c r="C443" t="s">
        <v>221</v>
      </c>
      <c r="D443" t="n">
        <v>2.0</v>
      </c>
      <c r="E443" t="n">
        <v>0.0</v>
      </c>
      <c r="F443" t="n">
        <v>0.0</v>
      </c>
      <c r="G443" t="n">
        <v>0.0</v>
      </c>
      <c r="H443" t="n">
        <v>3.5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598</v>
      </c>
      <c r="C444" t="s">
        <v>222</v>
      </c>
      <c r="D444" t="n">
        <v>5.0</v>
      </c>
      <c r="E444" t="n">
        <v>0.0</v>
      </c>
      <c r="F444" t="n">
        <v>0.0</v>
      </c>
      <c r="G444" t="n">
        <v>0.0</v>
      </c>
      <c r="H444" t="n">
        <v>3.8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599</v>
      </c>
      <c r="C445" t="s">
        <v>221</v>
      </c>
      <c r="D445" t="n">
        <v>2.0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599</v>
      </c>
      <c r="C446" t="s">
        <v>222</v>
      </c>
      <c r="D446" t="n">
        <v>9.0</v>
      </c>
      <c r="E446" t="n">
        <v>0.0</v>
      </c>
      <c r="F446" t="n">
        <v>0.0</v>
      </c>
      <c r="G446" t="n">
        <v>0.0</v>
      </c>
      <c r="H446" t="n">
        <v>3.6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600</v>
      </c>
      <c r="C447" t="s">
        <v>221</v>
      </c>
      <c r="D447" t="n">
        <v>4.0</v>
      </c>
      <c r="E447" t="n">
        <v>0.0</v>
      </c>
      <c r="F447" t="n">
        <v>0.0</v>
      </c>
      <c r="G447" t="n">
        <v>0.0</v>
      </c>
      <c r="H447" t="n">
        <v>5.0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600</v>
      </c>
      <c r="C448" t="s">
        <v>222</v>
      </c>
      <c r="D448" t="n">
        <v>5.0</v>
      </c>
      <c r="E448" t="n">
        <v>0.0</v>
      </c>
      <c r="F448" t="n">
        <v>0.0</v>
      </c>
      <c r="G448" t="n">
        <v>0.0</v>
      </c>
      <c r="H448" t="n">
        <v>3.8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601</v>
      </c>
      <c r="C449" t="s">
        <v>221</v>
      </c>
      <c r="D449" t="n">
        <v>2.0</v>
      </c>
      <c r="E449" t="n">
        <v>0.0</v>
      </c>
      <c r="F449" t="n">
        <v>0.0</v>
      </c>
      <c r="G449" t="n">
        <v>0.0</v>
      </c>
      <c r="H449" t="n">
        <v>3.5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601</v>
      </c>
      <c r="C450" t="s">
        <v>222</v>
      </c>
      <c r="D450" t="n">
        <v>15.0</v>
      </c>
      <c r="E450" t="n">
        <v>0.0</v>
      </c>
      <c r="F450" t="n">
        <v>0.0</v>
      </c>
      <c r="G450" t="n">
        <v>0.0</v>
      </c>
      <c r="H450" t="n">
        <v>3.5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602</v>
      </c>
      <c r="C451" t="s">
        <v>221</v>
      </c>
      <c r="D451" t="n">
        <v>2.0</v>
      </c>
      <c r="E451" t="n">
        <v>0.0</v>
      </c>
      <c r="F451" t="n">
        <v>0.0</v>
      </c>
      <c r="G451" t="n">
        <v>0.0</v>
      </c>
      <c r="H451" t="n">
        <v>7.0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602</v>
      </c>
      <c r="C452" t="s">
        <v>222</v>
      </c>
      <c r="D452" t="n">
        <v>4.0</v>
      </c>
      <c r="E452" t="n">
        <v>0.0</v>
      </c>
      <c r="F452" t="n">
        <v>0.0</v>
      </c>
      <c r="G452" t="n">
        <v>0.0</v>
      </c>
      <c r="H452" t="n">
        <v>5.5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603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4.0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604</v>
      </c>
      <c r="C454" t="s">
        <v>222</v>
      </c>
      <c r="D454" t="n">
        <v>3.0</v>
      </c>
      <c r="E454" t="n">
        <v>0.0</v>
      </c>
      <c r="F454" t="n">
        <v>0.0</v>
      </c>
      <c r="G454" t="n">
        <v>0.0</v>
      </c>
      <c r="H454" t="n">
        <v>3.7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605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4.0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606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3.0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606</v>
      </c>
      <c r="C457" t="s">
        <v>222</v>
      </c>
      <c r="D457" t="n">
        <v>22.0</v>
      </c>
      <c r="E457" t="n">
        <v>0.0</v>
      </c>
      <c r="F457" t="n">
        <v>0.0</v>
      </c>
      <c r="G457" t="n">
        <v>0.0</v>
      </c>
      <c r="H457" t="n">
        <v>2.8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607</v>
      </c>
      <c r="C458" t="s">
        <v>221</v>
      </c>
      <c r="D458" t="n">
        <v>8.0</v>
      </c>
      <c r="E458" t="n">
        <v>0.0</v>
      </c>
      <c r="F458" t="n">
        <v>0.0</v>
      </c>
      <c r="G458" t="n">
        <v>0.0</v>
      </c>
      <c r="H458" t="n">
        <v>3.0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607</v>
      </c>
      <c r="C459" t="s">
        <v>222</v>
      </c>
      <c r="D459" t="n">
        <v>29.0</v>
      </c>
      <c r="E459" t="n">
        <v>0.0</v>
      </c>
      <c r="F459" t="n">
        <v>0.0</v>
      </c>
      <c r="G459" t="n">
        <v>0.0</v>
      </c>
      <c r="H459" t="n">
        <v>2.8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608</v>
      </c>
      <c r="C460" t="s">
        <v>222</v>
      </c>
      <c r="D460" t="n">
        <v>5.0</v>
      </c>
      <c r="E460" t="n">
        <v>0.0</v>
      </c>
      <c r="F460" t="n">
        <v>0.0</v>
      </c>
      <c r="G460" t="n">
        <v>0.0</v>
      </c>
      <c r="H460" t="n">
        <v>2.4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609</v>
      </c>
      <c r="C461" t="s">
        <v>221</v>
      </c>
      <c r="D461" t="n">
        <v>2.0</v>
      </c>
      <c r="E461" t="n">
        <v>0.0</v>
      </c>
      <c r="F461" t="n">
        <v>0.0</v>
      </c>
      <c r="G461" t="n">
        <v>0.0</v>
      </c>
      <c r="H461" t="n">
        <v>6.5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609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4.0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610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4.0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611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7.0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611</v>
      </c>
      <c r="C465" t="s">
        <v>222</v>
      </c>
      <c r="D465" t="n">
        <v>4.0</v>
      </c>
      <c r="E465" t="n">
        <v>0.0</v>
      </c>
      <c r="F465" t="n">
        <v>0.0</v>
      </c>
      <c r="G465" t="n">
        <v>0.0</v>
      </c>
      <c r="H465" t="n">
        <v>6.0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612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3.0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613</v>
      </c>
      <c r="C467" t="s">
        <v>222</v>
      </c>
      <c r="D467" t="n">
        <v>3.0</v>
      </c>
      <c r="E467" t="n">
        <v>0.0</v>
      </c>
      <c r="F467" t="n">
        <v>0.0</v>
      </c>
      <c r="G467" t="n">
        <v>0.0</v>
      </c>
      <c r="H467" t="n">
        <v>3.3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614</v>
      </c>
      <c r="C468" t="s">
        <v>221</v>
      </c>
      <c r="D468" t="n">
        <v>25.0</v>
      </c>
      <c r="E468" t="n">
        <v>0.0</v>
      </c>
      <c r="F468" t="n">
        <v>0.0</v>
      </c>
      <c r="G468" t="n">
        <v>0.0</v>
      </c>
      <c r="H468" t="n">
        <v>5.4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614</v>
      </c>
      <c r="C469" t="s">
        <v>222</v>
      </c>
      <c r="D469" t="n">
        <v>130.0</v>
      </c>
      <c r="E469" t="n">
        <v>0.0</v>
      </c>
      <c r="F469" t="n">
        <v>0.0</v>
      </c>
      <c r="G469" t="n">
        <v>0.0</v>
      </c>
      <c r="H469" t="n">
        <v>5.6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615</v>
      </c>
      <c r="C470" t="s">
        <v>221</v>
      </c>
      <c r="D470" t="n">
        <v>4.0</v>
      </c>
      <c r="E470" t="n">
        <v>0.0</v>
      </c>
      <c r="F470" t="n">
        <v>0.0</v>
      </c>
      <c r="G470" t="n">
        <v>0.0</v>
      </c>
      <c r="H470" t="n">
        <v>8.3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615</v>
      </c>
      <c r="C471" t="s">
        <v>222</v>
      </c>
      <c r="D471" t="n">
        <v>11.0</v>
      </c>
      <c r="E471" t="n">
        <v>0.0</v>
      </c>
      <c r="F471" t="n">
        <v>0.0</v>
      </c>
      <c r="G471" t="n">
        <v>0.0</v>
      </c>
      <c r="H471" t="n">
        <v>3.5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616</v>
      </c>
      <c r="C472" t="s">
        <v>222</v>
      </c>
      <c r="D472" t="n">
        <v>12.0</v>
      </c>
      <c r="E472" t="n">
        <v>0.0</v>
      </c>
      <c r="F472" t="n">
        <v>0.0</v>
      </c>
      <c r="G472" t="n">
        <v>0.0</v>
      </c>
      <c r="H472" t="n">
        <v>2.9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617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9.0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618</v>
      </c>
      <c r="C474" t="s">
        <v>222</v>
      </c>
      <c r="D474" t="n">
        <v>5.0</v>
      </c>
      <c r="E474" t="n">
        <v>0.0</v>
      </c>
      <c r="F474" t="n">
        <v>0.0</v>
      </c>
      <c r="G474" t="n">
        <v>0.0</v>
      </c>
      <c r="H474" t="n">
        <v>2.4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619</v>
      </c>
      <c r="C475" t="s">
        <v>221</v>
      </c>
      <c r="D475" t="n">
        <v>4.0</v>
      </c>
      <c r="E475" t="n">
        <v>0.0</v>
      </c>
      <c r="F475" t="n">
        <v>0.0</v>
      </c>
      <c r="G475" t="n">
        <v>0.0</v>
      </c>
      <c r="H475" t="n">
        <v>8.8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619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18.5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620</v>
      </c>
      <c r="C477" t="s">
        <v>221</v>
      </c>
      <c r="D477" t="n">
        <v>2.0</v>
      </c>
      <c r="E477" t="n">
        <v>0.0</v>
      </c>
      <c r="F477" t="n">
        <v>0.0</v>
      </c>
      <c r="G477" t="n">
        <v>0.0</v>
      </c>
      <c r="H477" t="n">
        <v>4.5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621</v>
      </c>
      <c r="C478" t="s">
        <v>222</v>
      </c>
      <c r="D478" t="n">
        <v>5.0</v>
      </c>
      <c r="E478" t="n">
        <v>0.0</v>
      </c>
      <c r="F478" t="n">
        <v>0.0</v>
      </c>
      <c r="G478" t="n">
        <v>0.0</v>
      </c>
      <c r="H478" t="n">
        <v>3.0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622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5.0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623</v>
      </c>
      <c r="C480" t="s">
        <v>221</v>
      </c>
      <c r="D480" t="n">
        <v>3.0</v>
      </c>
      <c r="E480" t="n">
        <v>0.0</v>
      </c>
      <c r="F480" t="n">
        <v>0.0</v>
      </c>
      <c r="G480" t="n">
        <v>0.0</v>
      </c>
      <c r="H480" t="n">
        <v>7.0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623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5.0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624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4.0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625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3.0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626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9.0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627</v>
      </c>
      <c r="C485" t="s">
        <v>221</v>
      </c>
      <c r="D485" t="n">
        <v>2.0</v>
      </c>
      <c r="E485" t="n">
        <v>0.0</v>
      </c>
      <c r="F485" t="n">
        <v>0.0</v>
      </c>
      <c r="G485" t="n">
        <v>0.0</v>
      </c>
      <c r="H485" t="n">
        <v>8.5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628</v>
      </c>
      <c r="C486" t="s">
        <v>221</v>
      </c>
      <c r="D486" t="n">
        <v>3.0</v>
      </c>
      <c r="E486" t="n">
        <v>0.0</v>
      </c>
      <c r="F486" t="n">
        <v>0.0</v>
      </c>
      <c r="G486" t="n">
        <v>0.0</v>
      </c>
      <c r="H486" t="n">
        <v>3.0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628</v>
      </c>
      <c r="C487" t="s">
        <v>222</v>
      </c>
      <c r="D487" t="n">
        <v>8.0</v>
      </c>
      <c r="E487" t="n">
        <v>0.0</v>
      </c>
      <c r="F487" t="n">
        <v>0.0</v>
      </c>
      <c r="G487" t="n">
        <v>0.0</v>
      </c>
      <c r="H487" t="n">
        <v>2.5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629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3.0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629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6.0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630</v>
      </c>
      <c r="C490" t="s">
        <v>221</v>
      </c>
      <c r="D490" t="n">
        <v>3.0</v>
      </c>
      <c r="E490" t="n">
        <v>0.0</v>
      </c>
      <c r="F490" t="n">
        <v>0.0</v>
      </c>
      <c r="G490" t="n">
        <v>0.0</v>
      </c>
      <c r="H490" t="n">
        <v>1.3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631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4.0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631</v>
      </c>
      <c r="C492" t="s">
        <v>222</v>
      </c>
      <c r="D492" t="n">
        <v>31.0</v>
      </c>
      <c r="E492" t="n">
        <v>0.0</v>
      </c>
      <c r="F492" t="n">
        <v>0.0</v>
      </c>
      <c r="G492" t="n">
        <v>0.0</v>
      </c>
      <c r="H492" t="n">
        <v>3.7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632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632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5.0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633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3.0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634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635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3.0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635</v>
      </c>
      <c r="C498" t="s">
        <v>222</v>
      </c>
      <c r="D498" t="n">
        <v>11.0</v>
      </c>
      <c r="E498" t="n">
        <v>0.0</v>
      </c>
      <c r="F498" t="n">
        <v>0.0</v>
      </c>
      <c r="G498" t="n">
        <v>0.0</v>
      </c>
      <c r="H498" t="n">
        <v>3.3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636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2.0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636</v>
      </c>
      <c r="C500" t="s">
        <v>222</v>
      </c>
      <c r="D500" t="n">
        <v>12.0</v>
      </c>
      <c r="E500" t="n">
        <v>0.0</v>
      </c>
      <c r="F500" t="n">
        <v>0.0</v>
      </c>
      <c r="G500" t="n">
        <v>0.0</v>
      </c>
      <c r="H500" t="n">
        <v>2.2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637</v>
      </c>
      <c r="C501" t="s">
        <v>222</v>
      </c>
      <c r="D501" t="n">
        <v>1.0</v>
      </c>
      <c r="E501" t="n">
        <v>0.0</v>
      </c>
      <c r="F501" t="n">
        <v>0.0</v>
      </c>
      <c r="G501" t="n">
        <v>0.0</v>
      </c>
      <c r="H501" t="n">
        <v>4.0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638</v>
      </c>
      <c r="C502" t="s">
        <v>221</v>
      </c>
      <c r="D502" t="n">
        <v>3.0</v>
      </c>
      <c r="E502" t="n">
        <v>0.0</v>
      </c>
      <c r="F502" t="n">
        <v>0.0</v>
      </c>
      <c r="G502" t="n">
        <v>0.0</v>
      </c>
      <c r="H502" t="n">
        <v>5.7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638</v>
      </c>
      <c r="C503" t="s">
        <v>222</v>
      </c>
      <c r="D503" t="n">
        <v>6.0</v>
      </c>
      <c r="E503" t="n">
        <v>0.0</v>
      </c>
      <c r="F503" t="n">
        <v>0.0</v>
      </c>
      <c r="G503" t="n">
        <v>0.0</v>
      </c>
      <c r="H503" t="n">
        <v>4.3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639</v>
      </c>
      <c r="C504" t="s">
        <v>221</v>
      </c>
      <c r="D504" t="n">
        <v>1.0</v>
      </c>
      <c r="E504" t="n">
        <v>0.0</v>
      </c>
      <c r="F504" t="n">
        <v>0.0</v>
      </c>
      <c r="G504" t="n">
        <v>0.0</v>
      </c>
      <c r="H504" t="n">
        <v>3.0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640</v>
      </c>
      <c r="C505" t="s">
        <v>222</v>
      </c>
      <c r="D505" t="n">
        <v>14.0</v>
      </c>
      <c r="E505" t="n">
        <v>0.0</v>
      </c>
      <c r="F505" t="n">
        <v>0.0</v>
      </c>
      <c r="G505" t="n">
        <v>0.0</v>
      </c>
      <c r="H505" t="n">
        <v>2.6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641</v>
      </c>
      <c r="C506" t="s">
        <v>221</v>
      </c>
      <c r="D506" t="n">
        <v>1.0</v>
      </c>
      <c r="E506" t="n">
        <v>0.0</v>
      </c>
      <c r="F506" t="n">
        <v>0.0</v>
      </c>
      <c r="G506" t="n">
        <v>0.0</v>
      </c>
      <c r="H506" t="n">
        <v>3.0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641</v>
      </c>
      <c r="C507" t="s">
        <v>222</v>
      </c>
      <c r="D507" t="n">
        <v>5.0</v>
      </c>
      <c r="E507" t="n">
        <v>0.0</v>
      </c>
      <c r="F507" t="n">
        <v>0.0</v>
      </c>
      <c r="G507" t="n">
        <v>0.0</v>
      </c>
      <c r="H507" t="n">
        <v>3.2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642</v>
      </c>
      <c r="C508" t="s">
        <v>221</v>
      </c>
      <c r="D508" t="n">
        <v>19.0</v>
      </c>
      <c r="E508" t="n">
        <v>0.0</v>
      </c>
      <c r="F508" t="n">
        <v>0.0</v>
      </c>
      <c r="G508" t="n">
        <v>0.0</v>
      </c>
      <c r="H508" t="n">
        <v>3.5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642</v>
      </c>
      <c r="C509" t="s">
        <v>222</v>
      </c>
      <c r="D509" t="n">
        <v>68.0</v>
      </c>
      <c r="E509" t="n">
        <v>0.0</v>
      </c>
      <c r="F509" t="n">
        <v>0.0</v>
      </c>
      <c r="G509" t="n">
        <v>0.0</v>
      </c>
      <c r="H509" t="n">
        <v>3.7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643</v>
      </c>
      <c r="C510" t="s">
        <v>221</v>
      </c>
      <c r="D510" t="n">
        <v>7.0</v>
      </c>
      <c r="E510" t="n">
        <v>0.0</v>
      </c>
      <c r="F510" t="n">
        <v>0.0</v>
      </c>
      <c r="G510" t="n">
        <v>0.0</v>
      </c>
      <c r="H510" t="n">
        <v>2.9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643</v>
      </c>
      <c r="C511" t="s">
        <v>222</v>
      </c>
      <c r="D511" t="n">
        <v>29.0</v>
      </c>
      <c r="E511" t="n">
        <v>0.0</v>
      </c>
      <c r="F511" t="n">
        <v>0.0</v>
      </c>
      <c r="G511" t="n">
        <v>0.0</v>
      </c>
      <c r="H511" t="n">
        <v>3.2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644</v>
      </c>
      <c r="C512" t="s">
        <v>222</v>
      </c>
      <c r="D512" t="n">
        <v>21.0</v>
      </c>
      <c r="E512" t="n">
        <v>0.0</v>
      </c>
      <c r="F512" t="n">
        <v>0.0</v>
      </c>
      <c r="G512" t="n">
        <v>0.0</v>
      </c>
      <c r="H512" t="n">
        <v>3.6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645</v>
      </c>
      <c r="C513" t="s">
        <v>221</v>
      </c>
      <c r="D513" t="n">
        <v>2.0</v>
      </c>
      <c r="E513" t="n">
        <v>0.0</v>
      </c>
      <c r="F513" t="n">
        <v>0.0</v>
      </c>
      <c r="G513" t="n">
        <v>0.0</v>
      </c>
      <c r="H513" t="n">
        <v>9.5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646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3.0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646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647</v>
      </c>
      <c r="C516" t="s">
        <v>221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648</v>
      </c>
      <c r="C517" t="s">
        <v>221</v>
      </c>
      <c r="D517" t="n">
        <v>8.0</v>
      </c>
      <c r="E517" t="n">
        <v>0.0</v>
      </c>
      <c r="F517" t="n">
        <v>0.0</v>
      </c>
      <c r="G517" t="n">
        <v>0.0</v>
      </c>
      <c r="H517" t="n">
        <v>7.1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648</v>
      </c>
      <c r="C518" t="s">
        <v>222</v>
      </c>
      <c r="D518" t="n">
        <v>6.0</v>
      </c>
      <c r="E518" t="n">
        <v>0.0</v>
      </c>
      <c r="F518" t="n">
        <v>0.0</v>
      </c>
      <c r="G518" t="n">
        <v>0.0</v>
      </c>
      <c r="H518" t="n">
        <v>5.2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649</v>
      </c>
      <c r="C519" t="s">
        <v>221</v>
      </c>
      <c r="D519" t="n">
        <v>16.0</v>
      </c>
      <c r="E519" t="n">
        <v>0.0</v>
      </c>
      <c r="F519" t="n">
        <v>0.0</v>
      </c>
      <c r="G519" t="n">
        <v>0.0</v>
      </c>
      <c r="H519" t="n">
        <v>3.3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649</v>
      </c>
      <c r="C520" t="s">
        <v>222</v>
      </c>
      <c r="D520" t="n">
        <v>17.0</v>
      </c>
      <c r="E520" t="n">
        <v>0.0</v>
      </c>
      <c r="F520" t="n">
        <v>0.0</v>
      </c>
      <c r="G520" t="n">
        <v>0.0</v>
      </c>
      <c r="H520" t="n">
        <v>4.2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650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7.0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651</v>
      </c>
      <c r="C522" t="s">
        <v>221</v>
      </c>
      <c r="D522" t="n">
        <v>2.0</v>
      </c>
      <c r="E522" t="n">
        <v>0.0</v>
      </c>
      <c r="F522" t="n">
        <v>0.0</v>
      </c>
      <c r="G522" t="n">
        <v>0.0</v>
      </c>
      <c r="H522" t="n">
        <v>4.5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651</v>
      </c>
      <c r="C523" t="s">
        <v>222</v>
      </c>
      <c r="D523" t="n">
        <v>3.0</v>
      </c>
      <c r="E523" t="n">
        <v>0.0</v>
      </c>
      <c r="F523" t="n">
        <v>0.0</v>
      </c>
      <c r="G523" t="n">
        <v>0.0</v>
      </c>
      <c r="H523" t="n">
        <v>6.0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652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8.0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653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5.0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653</v>
      </c>
      <c r="C526" t="s">
        <v>222</v>
      </c>
      <c r="D526" t="n">
        <v>3.0</v>
      </c>
      <c r="E526" t="n">
        <v>0.0</v>
      </c>
      <c r="F526" t="n">
        <v>0.0</v>
      </c>
      <c r="G526" t="n">
        <v>0.0</v>
      </c>
      <c r="H526" t="n">
        <v>5.0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654</v>
      </c>
      <c r="C527" t="s">
        <v>221</v>
      </c>
      <c r="D527" t="n">
        <v>7.0</v>
      </c>
      <c r="E527" t="n">
        <v>0.0</v>
      </c>
      <c r="F527" t="n">
        <v>0.0</v>
      </c>
      <c r="G527" t="n">
        <v>0.0</v>
      </c>
      <c r="H527" t="n">
        <v>6.4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654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4.0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655</v>
      </c>
      <c r="C529" t="s">
        <v>221</v>
      </c>
      <c r="D529" t="n">
        <v>1.0</v>
      </c>
      <c r="E529" t="n">
        <v>0.0</v>
      </c>
      <c r="F529" t="n">
        <v>0.0</v>
      </c>
      <c r="G529" t="n">
        <v>0.0</v>
      </c>
      <c r="H529" t="n">
        <v>23.0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656</v>
      </c>
      <c r="C530" t="s">
        <v>222</v>
      </c>
      <c r="D530" t="n">
        <v>1.0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657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9.0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657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14.0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658</v>
      </c>
      <c r="C533" t="s">
        <v>222</v>
      </c>
      <c r="D533" t="n">
        <v>3.0</v>
      </c>
      <c r="E533" t="n">
        <v>0.0</v>
      </c>
      <c r="F533" t="n">
        <v>0.0</v>
      </c>
      <c r="G533" t="n">
        <v>0.0</v>
      </c>
      <c r="H533" t="n">
        <v>3.0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659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8.0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660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7.0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660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3.0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661</v>
      </c>
      <c r="C537" t="s">
        <v>222</v>
      </c>
      <c r="D537" t="n">
        <v>3.0</v>
      </c>
      <c r="E537" t="n">
        <v>0.0</v>
      </c>
      <c r="F537" t="n">
        <v>0.0</v>
      </c>
      <c r="G537" t="n">
        <v>0.0</v>
      </c>
      <c r="H537" t="n">
        <v>3.7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662</v>
      </c>
      <c r="C538" t="s">
        <v>221</v>
      </c>
      <c r="D538" t="n">
        <v>21.0</v>
      </c>
      <c r="E538" t="n">
        <v>0.0</v>
      </c>
      <c r="F538" t="n">
        <v>0.0</v>
      </c>
      <c r="G538" t="n">
        <v>0.0</v>
      </c>
      <c r="H538" t="n">
        <v>6.7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662</v>
      </c>
      <c r="C539" t="s">
        <v>222</v>
      </c>
      <c r="D539" t="n">
        <v>14.0</v>
      </c>
      <c r="E539" t="n">
        <v>0.0</v>
      </c>
      <c r="F539" t="n">
        <v>0.0</v>
      </c>
      <c r="G539" t="n">
        <v>0.0</v>
      </c>
      <c r="H539" t="n">
        <v>5.6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663</v>
      </c>
      <c r="C540" t="s">
        <v>221</v>
      </c>
      <c r="D540" t="n">
        <v>2.0</v>
      </c>
      <c r="E540" t="n">
        <v>0.0</v>
      </c>
      <c r="F540" t="n">
        <v>0.0</v>
      </c>
      <c r="G540" t="n">
        <v>0.0</v>
      </c>
      <c r="H540" t="n">
        <v>4.5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663</v>
      </c>
      <c r="C541" t="s">
        <v>222</v>
      </c>
      <c r="D541" t="n">
        <v>13.0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664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4.0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665</v>
      </c>
      <c r="C543" t="s">
        <v>221</v>
      </c>
      <c r="D543" t="n">
        <v>14.0</v>
      </c>
      <c r="E543" t="n">
        <v>0.0</v>
      </c>
      <c r="F543" t="n">
        <v>0.0</v>
      </c>
      <c r="G543" t="n">
        <v>0.0</v>
      </c>
      <c r="H543" t="n">
        <v>2.7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665</v>
      </c>
      <c r="C544" t="s">
        <v>222</v>
      </c>
      <c r="D544" t="n">
        <v>44.0</v>
      </c>
      <c r="E544" t="n">
        <v>0.0</v>
      </c>
      <c r="F544" t="n">
        <v>0.0</v>
      </c>
      <c r="G544" t="n">
        <v>0.0</v>
      </c>
      <c r="H544" t="n">
        <v>2.6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666</v>
      </c>
      <c r="C545" t="s">
        <v>222</v>
      </c>
      <c r="D545" t="n">
        <v>2.0</v>
      </c>
      <c r="E545" t="n">
        <v>0.0</v>
      </c>
      <c r="F545" t="n">
        <v>0.0</v>
      </c>
      <c r="G545" t="n">
        <v>0.0</v>
      </c>
      <c r="H545" t="n">
        <v>4.0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667</v>
      </c>
      <c r="C546" t="s">
        <v>222</v>
      </c>
      <c r="D546" t="n">
        <v>3.0</v>
      </c>
      <c r="E546" t="n">
        <v>0.0</v>
      </c>
      <c r="F546" t="n">
        <v>0.0</v>
      </c>
      <c r="G546" t="n">
        <v>0.0</v>
      </c>
      <c r="H546" t="n">
        <v>3.0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668</v>
      </c>
      <c r="C547" t="s">
        <v>222</v>
      </c>
      <c r="D547" t="n">
        <v>9.0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669</v>
      </c>
      <c r="C548" t="s">
        <v>221</v>
      </c>
      <c r="D548" t="n">
        <v>6.0</v>
      </c>
      <c r="E548" t="n">
        <v>0.0</v>
      </c>
      <c r="F548" t="n">
        <v>0.0</v>
      </c>
      <c r="G548" t="n">
        <v>0.0</v>
      </c>
      <c r="H548" t="n">
        <v>6.5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669</v>
      </c>
      <c r="C549" t="s">
        <v>222</v>
      </c>
      <c r="D549" t="n">
        <v>2.0</v>
      </c>
      <c r="E549" t="n">
        <v>0.0</v>
      </c>
      <c r="F549" t="n">
        <v>0.0</v>
      </c>
      <c r="G549" t="n">
        <v>0.0</v>
      </c>
      <c r="H549" t="n">
        <v>5.5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670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5.0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671</v>
      </c>
      <c r="C551" t="s">
        <v>222</v>
      </c>
      <c r="D551" t="n">
        <v>8.0</v>
      </c>
      <c r="E551" t="n">
        <v>0.0</v>
      </c>
      <c r="F551" t="n">
        <v>0.0</v>
      </c>
      <c r="G551" t="n">
        <v>0.0</v>
      </c>
      <c r="H551" t="n">
        <v>2.3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672</v>
      </c>
      <c r="C552" t="s">
        <v>221</v>
      </c>
      <c r="D552" t="n">
        <v>4.0</v>
      </c>
      <c r="E552" t="n">
        <v>0.0</v>
      </c>
      <c r="F552" t="n">
        <v>0.0</v>
      </c>
      <c r="G552" t="n">
        <v>0.0</v>
      </c>
      <c r="H552" t="n">
        <v>2.3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672</v>
      </c>
      <c r="C553" t="s">
        <v>222</v>
      </c>
      <c r="D553" t="n">
        <v>3.0</v>
      </c>
      <c r="E553" t="n">
        <v>0.0</v>
      </c>
      <c r="F553" t="n">
        <v>0.0</v>
      </c>
      <c r="G553" t="n">
        <v>0.0</v>
      </c>
      <c r="H553" t="n">
        <v>2.3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673</v>
      </c>
      <c r="C554" t="s">
        <v>221</v>
      </c>
      <c r="D554" t="n">
        <v>19.0</v>
      </c>
      <c r="E554" t="n">
        <v>0.0</v>
      </c>
      <c r="F554" t="n">
        <v>0.0</v>
      </c>
      <c r="G554" t="n">
        <v>0.0</v>
      </c>
      <c r="H554" t="n">
        <v>3.6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673</v>
      </c>
      <c r="C555" t="s">
        <v>222</v>
      </c>
      <c r="D555" t="n">
        <v>123.0</v>
      </c>
      <c r="E555" t="n">
        <v>0.0</v>
      </c>
      <c r="F555" t="n">
        <v>0.0</v>
      </c>
      <c r="G555" t="n">
        <v>0.0</v>
      </c>
      <c r="H555" t="n">
        <v>3.2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674</v>
      </c>
      <c r="C556" t="s">
        <v>221</v>
      </c>
      <c r="D556" t="n">
        <v>2.0</v>
      </c>
      <c r="E556" t="n">
        <v>0.0</v>
      </c>
      <c r="F556" t="n">
        <v>0.0</v>
      </c>
      <c r="G556" t="n">
        <v>0.0</v>
      </c>
      <c r="H556" t="n">
        <v>8.5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675</v>
      </c>
      <c r="C557" t="s">
        <v>222</v>
      </c>
      <c r="D557" t="n">
        <v>14.0</v>
      </c>
      <c r="E557" t="n">
        <v>0.0</v>
      </c>
      <c r="F557" t="n">
        <v>0.0</v>
      </c>
      <c r="G557" t="n">
        <v>0.0</v>
      </c>
      <c r="H557" t="n">
        <v>3.8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676</v>
      </c>
      <c r="C558" t="s">
        <v>221</v>
      </c>
      <c r="D558" t="n">
        <v>1.0</v>
      </c>
      <c r="E558" t="n">
        <v>0.0</v>
      </c>
      <c r="F558" t="n">
        <v>0.0</v>
      </c>
      <c r="G558" t="n">
        <v>0.0</v>
      </c>
      <c r="H558" t="n">
        <v>5.0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677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4.0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677</v>
      </c>
      <c r="C560" t="s">
        <v>222</v>
      </c>
      <c r="D560" t="n">
        <v>7.0</v>
      </c>
      <c r="E560" t="n">
        <v>0.0</v>
      </c>
      <c r="F560" t="n">
        <v>0.0</v>
      </c>
      <c r="G560" t="n">
        <v>0.0</v>
      </c>
      <c r="H560" t="n">
        <v>3.6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678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3.0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678</v>
      </c>
      <c r="C562" t="s">
        <v>222</v>
      </c>
      <c r="D562" t="n">
        <v>12.0</v>
      </c>
      <c r="E562" t="n">
        <v>0.0</v>
      </c>
      <c r="F562" t="n">
        <v>0.0</v>
      </c>
      <c r="G562" t="n">
        <v>0.0</v>
      </c>
      <c r="H562" t="n">
        <v>3.8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679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2.0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679</v>
      </c>
      <c r="C564" t="s">
        <v>222</v>
      </c>
      <c r="D564" t="n">
        <v>22.0</v>
      </c>
      <c r="E564" t="n">
        <v>0.0</v>
      </c>
      <c r="F564" t="n">
        <v>0.0</v>
      </c>
      <c r="G564" t="n">
        <v>0.0</v>
      </c>
      <c r="H564" t="n">
        <v>3.8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680</v>
      </c>
      <c r="C565" t="s">
        <v>221</v>
      </c>
      <c r="D565" t="n">
        <v>12.0</v>
      </c>
      <c r="E565" t="n">
        <v>0.0</v>
      </c>
      <c r="F565" t="n">
        <v>0.0</v>
      </c>
      <c r="G565" t="n">
        <v>0.0</v>
      </c>
      <c r="H565" t="n">
        <v>6.6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680</v>
      </c>
      <c r="C566" t="s">
        <v>222</v>
      </c>
      <c r="D566" t="n">
        <v>3.0</v>
      </c>
      <c r="E566" t="n">
        <v>0.0</v>
      </c>
      <c r="F566" t="n">
        <v>0.0</v>
      </c>
      <c r="G566" t="n">
        <v>0.0</v>
      </c>
      <c r="H566" t="n">
        <v>3.7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681</v>
      </c>
      <c r="C567" t="s">
        <v>221</v>
      </c>
      <c r="D567" t="n">
        <v>6.0</v>
      </c>
      <c r="E567" t="n">
        <v>0.0</v>
      </c>
      <c r="F567" t="n">
        <v>0.0</v>
      </c>
      <c r="G567" t="n">
        <v>0.0</v>
      </c>
      <c r="H567" t="n">
        <v>3.5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681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4.0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682</v>
      </c>
      <c r="C569" t="s">
        <v>221</v>
      </c>
      <c r="D569" t="n">
        <v>131.0</v>
      </c>
      <c r="E569" t="n">
        <v>0.0</v>
      </c>
      <c r="F569" t="n">
        <v>0.0</v>
      </c>
      <c r="G569" t="n">
        <v>0.0</v>
      </c>
      <c r="H569" t="n">
        <v>9.1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682</v>
      </c>
      <c r="C570" t="s">
        <v>222</v>
      </c>
      <c r="D570" t="n">
        <v>14.0</v>
      </c>
      <c r="E570" t="n">
        <v>0.0</v>
      </c>
      <c r="F570" t="n">
        <v>0.0</v>
      </c>
      <c r="G570" t="n">
        <v>0.0</v>
      </c>
      <c r="H570" t="n">
        <v>4.9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683</v>
      </c>
      <c r="C571" t="s">
        <v>221</v>
      </c>
      <c r="D571" t="n">
        <v>6.0</v>
      </c>
      <c r="E571" t="n">
        <v>0.0</v>
      </c>
      <c r="F571" t="n">
        <v>0.0</v>
      </c>
      <c r="G571" t="n">
        <v>0.0</v>
      </c>
      <c r="H571" t="n">
        <v>5.3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683</v>
      </c>
      <c r="C572" t="s">
        <v>222</v>
      </c>
      <c r="D572" t="n">
        <v>8.0</v>
      </c>
      <c r="E572" t="n">
        <v>0.0</v>
      </c>
      <c r="F572" t="n">
        <v>0.0</v>
      </c>
      <c r="G572" t="n">
        <v>0.0</v>
      </c>
      <c r="H572" t="n">
        <v>3.0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684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3.5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684</v>
      </c>
      <c r="C574" t="s">
        <v>222</v>
      </c>
      <c r="D574" t="n">
        <v>6.0</v>
      </c>
      <c r="E574" t="n">
        <v>0.0</v>
      </c>
      <c r="F574" t="n">
        <v>0.0</v>
      </c>
      <c r="G574" t="n">
        <v>0.0</v>
      </c>
      <c r="H574" t="n">
        <v>3.3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685</v>
      </c>
      <c r="C575" t="s">
        <v>221</v>
      </c>
      <c r="D575" t="n">
        <v>4.0</v>
      </c>
      <c r="E575" t="n">
        <v>0.0</v>
      </c>
      <c r="F575" t="n">
        <v>0.0</v>
      </c>
      <c r="G575" t="n">
        <v>0.0</v>
      </c>
      <c r="H575" t="n">
        <v>4.3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686</v>
      </c>
      <c r="C576" t="s">
        <v>221</v>
      </c>
      <c r="D576" t="n">
        <v>1.0</v>
      </c>
      <c r="E576" t="n">
        <v>0.0</v>
      </c>
      <c r="F576" t="n">
        <v>0.0</v>
      </c>
      <c r="G576" t="n">
        <v>0.0</v>
      </c>
      <c r="H576" t="n">
        <v>2.0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687</v>
      </c>
      <c r="C577" t="s">
        <v>221</v>
      </c>
      <c r="D577" t="n">
        <v>2.0</v>
      </c>
      <c r="E577" t="n">
        <v>0.0</v>
      </c>
      <c r="F577" t="n">
        <v>0.0</v>
      </c>
      <c r="G577" t="n">
        <v>0.0</v>
      </c>
      <c r="H577" t="n">
        <v>8.0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687</v>
      </c>
      <c r="C578" t="s">
        <v>222</v>
      </c>
      <c r="D578" t="n">
        <v>4.0</v>
      </c>
      <c r="E578" t="n">
        <v>0.0</v>
      </c>
      <c r="F578" t="n">
        <v>0.0</v>
      </c>
      <c r="G578" t="n">
        <v>0.0</v>
      </c>
      <c r="H578" t="n">
        <v>6.0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688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5.0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688</v>
      </c>
      <c r="C580" t="s">
        <v>222</v>
      </c>
      <c r="D580" t="n">
        <v>3.0</v>
      </c>
      <c r="E580" t="n">
        <v>0.0</v>
      </c>
      <c r="F580" t="n">
        <v>0.0</v>
      </c>
      <c r="G580" t="n">
        <v>0.0</v>
      </c>
      <c r="H580" t="n">
        <v>3.7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689</v>
      </c>
      <c r="C581" t="s">
        <v>221</v>
      </c>
      <c r="D581" t="n">
        <v>6.0</v>
      </c>
      <c r="E581" t="n">
        <v>0.0</v>
      </c>
      <c r="F581" t="n">
        <v>0.0</v>
      </c>
      <c r="G581" t="n">
        <v>0.0</v>
      </c>
      <c r="H581" t="n">
        <v>5.5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689</v>
      </c>
      <c r="C582" t="s">
        <v>222</v>
      </c>
      <c r="D582" t="n">
        <v>4.0</v>
      </c>
      <c r="E582" t="n">
        <v>0.0</v>
      </c>
      <c r="F582" t="n">
        <v>0.0</v>
      </c>
      <c r="G582" t="n">
        <v>0.0</v>
      </c>
      <c r="H582" t="n">
        <v>12.0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690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4.0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690</v>
      </c>
      <c r="C584" t="s">
        <v>222</v>
      </c>
      <c r="D584" t="n">
        <v>6.0</v>
      </c>
      <c r="E584" t="n">
        <v>0.0</v>
      </c>
      <c r="F584" t="n">
        <v>0.0</v>
      </c>
      <c r="G584" t="n">
        <v>0.0</v>
      </c>
      <c r="H584" t="n">
        <v>5.7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691</v>
      </c>
      <c r="C585" t="s">
        <v>222</v>
      </c>
      <c r="D585" t="n">
        <v>2.0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692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693</v>
      </c>
      <c r="C587" t="s">
        <v>221</v>
      </c>
      <c r="D587" t="n">
        <v>1.0</v>
      </c>
      <c r="E587" t="n">
        <v>0.0</v>
      </c>
      <c r="F587" t="n">
        <v>0.0</v>
      </c>
      <c r="G587" t="n">
        <v>0.0</v>
      </c>
      <c r="H587" t="n">
        <v>7.0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693</v>
      </c>
      <c r="C588" t="s">
        <v>222</v>
      </c>
      <c r="D588" t="n">
        <v>3.0</v>
      </c>
      <c r="E588" t="n">
        <v>0.0</v>
      </c>
      <c r="F588" t="n">
        <v>0.0</v>
      </c>
      <c r="G588" t="n">
        <v>0.0</v>
      </c>
      <c r="H588" t="n">
        <v>5.0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694</v>
      </c>
      <c r="C589" t="s">
        <v>221</v>
      </c>
      <c r="D589" t="n">
        <v>4.0</v>
      </c>
      <c r="E589" t="n">
        <v>0.0</v>
      </c>
      <c r="F589" t="n">
        <v>0.0</v>
      </c>
      <c r="G589" t="n">
        <v>0.0</v>
      </c>
      <c r="H589" t="n">
        <v>5.0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694</v>
      </c>
      <c r="C590" t="s">
        <v>222</v>
      </c>
      <c r="D590" t="n">
        <v>10.0</v>
      </c>
      <c r="E590" t="n">
        <v>0.0</v>
      </c>
      <c r="F590" t="n">
        <v>0.0</v>
      </c>
      <c r="G590" t="n">
        <v>0.0</v>
      </c>
      <c r="H590" t="n">
        <v>3.7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695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4.0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696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6.0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696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3.0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697</v>
      </c>
      <c r="C594" t="s">
        <v>222</v>
      </c>
      <c r="D594" t="n">
        <v>2.0</v>
      </c>
      <c r="E594" t="n">
        <v>0.0</v>
      </c>
      <c r="F594" t="n">
        <v>0.0</v>
      </c>
      <c r="G594" t="n">
        <v>0.0</v>
      </c>
      <c r="H594" t="n">
        <v>3.5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698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3.0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699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2.0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699</v>
      </c>
      <c r="C597" t="s">
        <v>222</v>
      </c>
      <c r="D597" t="n">
        <v>2.0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700</v>
      </c>
      <c r="C598" t="s">
        <v>221</v>
      </c>
      <c r="D598" t="n">
        <v>4.0</v>
      </c>
      <c r="E598" t="n">
        <v>0.0</v>
      </c>
      <c r="F598" t="n">
        <v>0.0</v>
      </c>
      <c r="G598" t="n">
        <v>0.0</v>
      </c>
      <c r="H598" t="n">
        <v>2.5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700</v>
      </c>
      <c r="C599" t="s">
        <v>222</v>
      </c>
      <c r="D599" t="n">
        <v>20.0</v>
      </c>
      <c r="E599" t="n">
        <v>0.0</v>
      </c>
      <c r="F599" t="n">
        <v>0.0</v>
      </c>
      <c r="G599" t="n">
        <v>0.0</v>
      </c>
      <c r="H599" t="n">
        <v>2.9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701</v>
      </c>
      <c r="C600" t="s">
        <v>221</v>
      </c>
      <c r="D600" t="n">
        <v>44.0</v>
      </c>
      <c r="E600" t="n">
        <v>0.0</v>
      </c>
      <c r="F600" t="n">
        <v>0.0</v>
      </c>
      <c r="G600" t="n">
        <v>0.0</v>
      </c>
      <c r="H600" t="n">
        <v>7.7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701</v>
      </c>
      <c r="C601" t="s">
        <v>222</v>
      </c>
      <c r="D601" t="n">
        <v>13.0</v>
      </c>
      <c r="E601" t="n">
        <v>0.0</v>
      </c>
      <c r="F601" t="n">
        <v>0.0</v>
      </c>
      <c r="G601" t="n">
        <v>0.0</v>
      </c>
      <c r="H601" t="n">
        <v>3.5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702</v>
      </c>
      <c r="C602" t="s">
        <v>222</v>
      </c>
      <c r="D602" t="n">
        <v>3.0</v>
      </c>
      <c r="E602" t="n">
        <v>0.0</v>
      </c>
      <c r="F602" t="n">
        <v>0.0</v>
      </c>
      <c r="G602" t="n">
        <v>0.0</v>
      </c>
      <c r="H602" t="n">
        <v>3.7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703</v>
      </c>
      <c r="C603" t="s">
        <v>221</v>
      </c>
      <c r="D603" t="n">
        <v>7.0</v>
      </c>
      <c r="E603" t="n">
        <v>0.0</v>
      </c>
      <c r="F603" t="n">
        <v>0.0</v>
      </c>
      <c r="G603" t="n">
        <v>0.0</v>
      </c>
      <c r="H603" t="n">
        <v>6.7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703</v>
      </c>
      <c r="C604" t="s">
        <v>222</v>
      </c>
      <c r="D604" t="n">
        <v>6.0</v>
      </c>
      <c r="E604" t="n">
        <v>0.0</v>
      </c>
      <c r="F604" t="n">
        <v>0.0</v>
      </c>
      <c r="G604" t="n">
        <v>0.0</v>
      </c>
      <c r="H604" t="n">
        <v>4.8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704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3.0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704</v>
      </c>
      <c r="C606" t="s">
        <v>222</v>
      </c>
      <c r="D606" t="n">
        <v>2.0</v>
      </c>
      <c r="E606" t="n">
        <v>0.0</v>
      </c>
      <c r="F606" t="n">
        <v>0.0</v>
      </c>
      <c r="G606" t="n">
        <v>0.0</v>
      </c>
      <c r="H606" t="n">
        <v>3.5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705</v>
      </c>
      <c r="C607" t="s">
        <v>221</v>
      </c>
      <c r="D607" t="n">
        <v>2.0</v>
      </c>
      <c r="E607" t="n">
        <v>0.0</v>
      </c>
      <c r="F607" t="n">
        <v>0.0</v>
      </c>
      <c r="G607" t="n">
        <v>0.0</v>
      </c>
      <c r="H607" t="n">
        <v>6.0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706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3.0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707</v>
      </c>
      <c r="C609" t="s">
        <v>221</v>
      </c>
      <c r="D609" t="n">
        <v>1.0</v>
      </c>
      <c r="E609" t="n">
        <v>0.0</v>
      </c>
      <c r="F609" t="n">
        <v>0.0</v>
      </c>
      <c r="G609" t="n">
        <v>0.0</v>
      </c>
      <c r="H609" t="n">
        <v>3.0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708</v>
      </c>
      <c r="C610" t="s">
        <v>221</v>
      </c>
      <c r="D610" t="n">
        <v>3.0</v>
      </c>
      <c r="E610" t="n">
        <v>0.0</v>
      </c>
      <c r="F610" t="n">
        <v>0.0</v>
      </c>
      <c r="G610" t="n">
        <v>0.0</v>
      </c>
      <c r="H610" t="n">
        <v>4.7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708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4.0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709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710</v>
      </c>
      <c r="C613" t="s">
        <v>221</v>
      </c>
      <c r="D613" t="n">
        <v>3.0</v>
      </c>
      <c r="E613" t="n">
        <v>0.0</v>
      </c>
      <c r="F613" t="n">
        <v>0.0</v>
      </c>
      <c r="G613" t="n">
        <v>0.0</v>
      </c>
      <c r="H613" t="n">
        <v>6.7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711</v>
      </c>
      <c r="C614" t="s">
        <v>221</v>
      </c>
      <c r="D614" t="n">
        <v>5.0</v>
      </c>
      <c r="E614" t="n">
        <v>0.0</v>
      </c>
      <c r="F614" t="n">
        <v>0.0</v>
      </c>
      <c r="G614" t="n">
        <v>0.0</v>
      </c>
      <c r="H614" t="n">
        <v>4.8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711</v>
      </c>
      <c r="C615" t="s">
        <v>222</v>
      </c>
      <c r="D615" t="n">
        <v>20.0</v>
      </c>
      <c r="E615" t="n">
        <v>0.0</v>
      </c>
      <c r="F615" t="n">
        <v>0.0</v>
      </c>
      <c r="G615" t="n">
        <v>0.0</v>
      </c>
      <c r="H615" t="n">
        <v>5.7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712</v>
      </c>
      <c r="C616" t="s">
        <v>221</v>
      </c>
      <c r="D616" t="n">
        <v>1.0</v>
      </c>
      <c r="E616" t="n">
        <v>0.0</v>
      </c>
      <c r="F616" t="n">
        <v>0.0</v>
      </c>
      <c r="G616" t="n">
        <v>0.0</v>
      </c>
      <c r="H616" t="n">
        <v>6.0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712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6.0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713</v>
      </c>
      <c r="C618" t="s">
        <v>221</v>
      </c>
      <c r="D618" t="n">
        <v>6.0</v>
      </c>
      <c r="E618" t="n">
        <v>0.0</v>
      </c>
      <c r="F618" t="n">
        <v>0.0</v>
      </c>
      <c r="G618" t="n">
        <v>0.0</v>
      </c>
      <c r="H618" t="n">
        <v>5.7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713</v>
      </c>
      <c r="C619" t="s">
        <v>222</v>
      </c>
      <c r="D619" t="n">
        <v>7.0</v>
      </c>
      <c r="E619" t="n">
        <v>0.0</v>
      </c>
      <c r="F619" t="n">
        <v>0.0</v>
      </c>
      <c r="G619" t="n">
        <v>0.0</v>
      </c>
      <c r="H619" t="n">
        <v>5.4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714</v>
      </c>
      <c r="C620" t="s">
        <v>221</v>
      </c>
      <c r="D620" t="n">
        <v>2.0</v>
      </c>
      <c r="E620" t="n">
        <v>0.0</v>
      </c>
      <c r="F620" t="n">
        <v>0.0</v>
      </c>
      <c r="G620" t="n">
        <v>0.0</v>
      </c>
      <c r="H620" t="n">
        <v>3.5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714</v>
      </c>
      <c r="C621" t="s">
        <v>222</v>
      </c>
      <c r="D621" t="n">
        <v>3.0</v>
      </c>
      <c r="E621" t="n">
        <v>0.0</v>
      </c>
      <c r="F621" t="n">
        <v>0.0</v>
      </c>
      <c r="G621" t="n">
        <v>0.0</v>
      </c>
      <c r="H621" t="n">
        <v>4.0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715</v>
      </c>
      <c r="C622" t="s">
        <v>221</v>
      </c>
      <c r="D622" t="n">
        <v>4.0</v>
      </c>
      <c r="E622" t="n">
        <v>0.0</v>
      </c>
      <c r="F622" t="n">
        <v>0.0</v>
      </c>
      <c r="G622" t="n">
        <v>0.0</v>
      </c>
      <c r="H622" t="n">
        <v>8.8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715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5.0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716</v>
      </c>
      <c r="C624" t="s">
        <v>221</v>
      </c>
      <c r="D624" t="n">
        <v>4.0</v>
      </c>
      <c r="E624" t="n">
        <v>0.0</v>
      </c>
      <c r="F624" t="n">
        <v>0.0</v>
      </c>
      <c r="G624" t="n">
        <v>0.0</v>
      </c>
      <c r="H624" t="n">
        <v>4.8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716</v>
      </c>
      <c r="C625" t="s">
        <v>222</v>
      </c>
      <c r="D625" t="n">
        <v>5.0</v>
      </c>
      <c r="E625" t="n">
        <v>0.0</v>
      </c>
      <c r="F625" t="n">
        <v>0.0</v>
      </c>
      <c r="G625" t="n">
        <v>0.0</v>
      </c>
      <c r="H625" t="n">
        <v>4.6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717</v>
      </c>
      <c r="C626" t="s">
        <v>221</v>
      </c>
      <c r="D626" t="n">
        <v>1.0</v>
      </c>
      <c r="E626" t="n">
        <v>0.0</v>
      </c>
      <c r="F626" t="n">
        <v>0.0</v>
      </c>
      <c r="G626" t="n">
        <v>0.0</v>
      </c>
      <c r="H626" t="n">
        <v>5.0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718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4.0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719</v>
      </c>
      <c r="C628" t="s">
        <v>221</v>
      </c>
      <c r="D628" t="n">
        <v>8.0</v>
      </c>
      <c r="E628" t="n">
        <v>0.0</v>
      </c>
      <c r="F628" t="n">
        <v>0.0</v>
      </c>
      <c r="G628" t="n">
        <v>0.0</v>
      </c>
      <c r="H628" t="n">
        <v>1.9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719</v>
      </c>
      <c r="C629" t="s">
        <v>222</v>
      </c>
      <c r="D629" t="n">
        <v>5.0</v>
      </c>
      <c r="E629" t="n">
        <v>0.0</v>
      </c>
      <c r="F629" t="n">
        <v>0.0</v>
      </c>
      <c r="G629" t="n">
        <v>0.0</v>
      </c>
      <c r="H629" t="n">
        <v>2.4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720</v>
      </c>
      <c r="C630" t="s">
        <v>222</v>
      </c>
      <c r="D630" t="n">
        <v>2.0</v>
      </c>
      <c r="E630" t="n">
        <v>0.0</v>
      </c>
      <c r="F630" t="n">
        <v>0.0</v>
      </c>
      <c r="G630" t="n">
        <v>0.0</v>
      </c>
      <c r="H630" t="n">
        <v>4.0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721</v>
      </c>
      <c r="C631" t="s">
        <v>221</v>
      </c>
      <c r="D631" t="n">
        <v>3.0</v>
      </c>
      <c r="E631" t="n">
        <v>0.0</v>
      </c>
      <c r="F631" t="n">
        <v>0.0</v>
      </c>
      <c r="G631" t="n">
        <v>0.0</v>
      </c>
      <c r="H631" t="n">
        <v>2.3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721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4.0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722</v>
      </c>
      <c r="C633" t="s">
        <v>221</v>
      </c>
      <c r="D633" t="n">
        <v>2.0</v>
      </c>
      <c r="E633" t="n">
        <v>0.0</v>
      </c>
      <c r="F633" t="n">
        <v>0.0</v>
      </c>
      <c r="G633" t="n">
        <v>0.0</v>
      </c>
      <c r="H633" t="n">
        <v>8.5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723</v>
      </c>
      <c r="C634" t="s">
        <v>221</v>
      </c>
      <c r="D634" t="n">
        <v>2.0</v>
      </c>
      <c r="E634" t="n">
        <v>0.0</v>
      </c>
      <c r="F634" t="n">
        <v>0.0</v>
      </c>
      <c r="G634" t="n">
        <v>0.0</v>
      </c>
      <c r="H634" t="n">
        <v>7.0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723</v>
      </c>
      <c r="C635" t="s">
        <v>222</v>
      </c>
      <c r="D635" t="n">
        <v>5.0</v>
      </c>
      <c r="E635" t="n">
        <v>0.0</v>
      </c>
      <c r="F635" t="n">
        <v>0.0</v>
      </c>
      <c r="G635" t="n">
        <v>0.0</v>
      </c>
      <c r="H635" t="n">
        <v>5.0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724</v>
      </c>
      <c r="C636" t="s">
        <v>221</v>
      </c>
      <c r="D636" t="n">
        <v>1.0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725</v>
      </c>
      <c r="C637" t="s">
        <v>221</v>
      </c>
      <c r="D637" t="n">
        <v>3.0</v>
      </c>
      <c r="E637" t="n">
        <v>0.0</v>
      </c>
      <c r="F637" t="n">
        <v>0.0</v>
      </c>
      <c r="G637" t="n">
        <v>0.0</v>
      </c>
      <c r="H637" t="n">
        <v>5.0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726</v>
      </c>
      <c r="C638" t="s">
        <v>221</v>
      </c>
      <c r="D638" t="n">
        <v>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727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3.0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728</v>
      </c>
      <c r="C640" t="s">
        <v>221</v>
      </c>
      <c r="D640" t="n">
        <v>15.0</v>
      </c>
      <c r="E640" t="n">
        <v>0.0</v>
      </c>
      <c r="F640" t="n">
        <v>0.0</v>
      </c>
      <c r="G640" t="n">
        <v>0.0</v>
      </c>
      <c r="H640" t="n">
        <v>8.4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728</v>
      </c>
      <c r="C641" t="s">
        <v>222</v>
      </c>
      <c r="D641" t="n">
        <v>3.0</v>
      </c>
      <c r="E641" t="n">
        <v>0.0</v>
      </c>
      <c r="F641" t="n">
        <v>0.0</v>
      </c>
      <c r="G641" t="n">
        <v>0.0</v>
      </c>
      <c r="H641" t="n">
        <v>4.3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729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5.0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314</v>
      </c>
      <c r="C643" t="s">
        <v>221</v>
      </c>
      <c r="D643" t="n">
        <v>276.0</v>
      </c>
      <c r="E643" t="n">
        <v>0.0</v>
      </c>
      <c r="F643" t="n">
        <v>0.0</v>
      </c>
      <c r="G643" t="n">
        <v>0.0</v>
      </c>
      <c r="H643" t="n">
        <v>1.3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314</v>
      </c>
      <c r="C644" t="s">
        <v>222</v>
      </c>
      <c r="D644" t="n">
        <v>688.0</v>
      </c>
      <c r="E644" t="n">
        <v>0.0</v>
      </c>
      <c r="F644" t="n">
        <v>0.0</v>
      </c>
      <c r="G644" t="n">
        <v>0.0</v>
      </c>
      <c r="H644" t="n">
        <v>1.4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730</v>
      </c>
      <c r="C645" t="s">
        <v>222</v>
      </c>
      <c r="D645" t="n">
        <v>5.0</v>
      </c>
      <c r="E645" t="n">
        <v>0.0</v>
      </c>
      <c r="F645" t="n">
        <v>0.0</v>
      </c>
      <c r="G645" t="n">
        <v>0.0</v>
      </c>
      <c r="H645" t="n">
        <v>2.6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731</v>
      </c>
      <c r="C646" t="s">
        <v>221</v>
      </c>
      <c r="D646" t="n">
        <v>76.0</v>
      </c>
      <c r="E646" t="n">
        <v>0.0</v>
      </c>
      <c r="F646" t="n">
        <v>0.0</v>
      </c>
      <c r="G646" t="n">
        <v>0.0</v>
      </c>
      <c r="H646" t="n">
        <v>8.1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731</v>
      </c>
      <c r="C647" t="s">
        <v>222</v>
      </c>
      <c r="D647" t="n">
        <v>14.0</v>
      </c>
      <c r="E647" t="n">
        <v>0.0</v>
      </c>
      <c r="F647" t="n">
        <v>0.0</v>
      </c>
      <c r="G647" t="n">
        <v>0.0</v>
      </c>
      <c r="H647" t="n">
        <v>4.6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732</v>
      </c>
      <c r="C648" t="s">
        <v>221</v>
      </c>
      <c r="D648" t="n">
        <v>26.0</v>
      </c>
      <c r="E648" t="n">
        <v>0.0</v>
      </c>
      <c r="F648" t="n">
        <v>0.0</v>
      </c>
      <c r="G648" t="n">
        <v>0.0</v>
      </c>
      <c r="H648" t="n">
        <v>9.0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732</v>
      </c>
      <c r="C649" t="s">
        <v>222</v>
      </c>
      <c r="D649" t="n">
        <v>10.0</v>
      </c>
      <c r="E649" t="n">
        <v>0.0</v>
      </c>
      <c r="F649" t="n">
        <v>0.0</v>
      </c>
      <c r="G649" t="n">
        <v>0.0</v>
      </c>
      <c r="H649" t="n">
        <v>6.2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733</v>
      </c>
      <c r="C650" t="s">
        <v>221</v>
      </c>
      <c r="D650" t="n">
        <v>1.0</v>
      </c>
      <c r="E650" t="n">
        <v>0.0</v>
      </c>
      <c r="F650" t="n">
        <v>0.0</v>
      </c>
      <c r="G650" t="n">
        <v>0.0</v>
      </c>
      <c r="H650" t="n">
        <v>7.0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733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6.0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734</v>
      </c>
      <c r="C652" t="s">
        <v>221</v>
      </c>
      <c r="D652" t="n">
        <v>8.0</v>
      </c>
      <c r="E652" t="n">
        <v>0.0</v>
      </c>
      <c r="F652" t="n">
        <v>0.0</v>
      </c>
      <c r="G652" t="n">
        <v>0.0</v>
      </c>
      <c r="H652" t="n">
        <v>2.1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734</v>
      </c>
      <c r="C653" t="s">
        <v>222</v>
      </c>
      <c r="D653" t="n">
        <v>8.0</v>
      </c>
      <c r="E653" t="n">
        <v>0.0</v>
      </c>
      <c r="F653" t="n">
        <v>0.0</v>
      </c>
      <c r="G653" t="n">
        <v>0.0</v>
      </c>
      <c r="H653" t="n">
        <v>2.0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735</v>
      </c>
      <c r="C654" t="s">
        <v>221</v>
      </c>
      <c r="D654" t="n">
        <v>3.0</v>
      </c>
      <c r="E654" t="n">
        <v>0.0</v>
      </c>
      <c r="F654" t="n">
        <v>0.0</v>
      </c>
      <c r="G654" t="n">
        <v>0.0</v>
      </c>
      <c r="H654" t="n">
        <v>2.0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735</v>
      </c>
      <c r="C655" t="s">
        <v>222</v>
      </c>
      <c r="D655" t="n">
        <v>4.0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736</v>
      </c>
      <c r="C656" t="s">
        <v>221</v>
      </c>
      <c r="D656" t="n">
        <v>1.0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736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3.0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737</v>
      </c>
      <c r="C658" t="s">
        <v>221</v>
      </c>
      <c r="D658" t="n">
        <v>6.0</v>
      </c>
      <c r="E658" t="n">
        <v>0.0</v>
      </c>
      <c r="F658" t="n">
        <v>0.0</v>
      </c>
      <c r="G658" t="n">
        <v>0.0</v>
      </c>
      <c r="H658" t="n">
        <v>5.8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737</v>
      </c>
      <c r="C659" t="s">
        <v>222</v>
      </c>
      <c r="D659" t="n">
        <v>4.0</v>
      </c>
      <c r="E659" t="n">
        <v>0.0</v>
      </c>
      <c r="F659" t="n">
        <v>0.0</v>
      </c>
      <c r="G659" t="n">
        <v>0.0</v>
      </c>
      <c r="H659" t="n">
        <v>4.0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738</v>
      </c>
      <c r="C660" t="s">
        <v>221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739</v>
      </c>
      <c r="C661" t="s">
        <v>222</v>
      </c>
      <c r="D661" t="n">
        <v>2.0</v>
      </c>
      <c r="E661" t="n">
        <v>0.0</v>
      </c>
      <c r="F661" t="n">
        <v>0.0</v>
      </c>
      <c r="G661" t="n">
        <v>0.0</v>
      </c>
      <c r="H661" t="n">
        <v>3.0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740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740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3.0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741</v>
      </c>
      <c r="C664" t="s">
        <v>221</v>
      </c>
      <c r="D664" t="n">
        <v>23.0</v>
      </c>
      <c r="E664" t="n">
        <v>0.0</v>
      </c>
      <c r="F664" t="n">
        <v>0.0</v>
      </c>
      <c r="G664" t="n">
        <v>0.0</v>
      </c>
      <c r="H664" t="n">
        <v>8.3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742</v>
      </c>
      <c r="C665" t="s">
        <v>221</v>
      </c>
      <c r="D665" t="n">
        <v>21.0</v>
      </c>
      <c r="E665" t="n">
        <v>0.0</v>
      </c>
      <c r="F665" t="n">
        <v>0.0</v>
      </c>
      <c r="G665" t="n">
        <v>0.0</v>
      </c>
      <c r="H665" t="n">
        <v>9.8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743</v>
      </c>
      <c r="C666" t="s">
        <v>221</v>
      </c>
      <c r="D666" t="n">
        <v>4.0</v>
      </c>
      <c r="E666" t="n">
        <v>0.0</v>
      </c>
      <c r="F666" t="n">
        <v>0.0</v>
      </c>
      <c r="G666" t="n">
        <v>0.0</v>
      </c>
      <c r="H666" t="n">
        <v>6.5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743</v>
      </c>
      <c r="C667" t="s">
        <v>222</v>
      </c>
      <c r="D667" t="n">
        <v>3.0</v>
      </c>
      <c r="E667" t="n">
        <v>0.0</v>
      </c>
      <c r="F667" t="n">
        <v>0.0</v>
      </c>
      <c r="G667" t="n">
        <v>0.0</v>
      </c>
      <c r="H667" t="n">
        <v>5.7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744</v>
      </c>
      <c r="C668" t="s">
        <v>221</v>
      </c>
      <c r="D668" t="n">
        <v>1.0</v>
      </c>
      <c r="E668" t="n">
        <v>0.0</v>
      </c>
      <c r="F668" t="n">
        <v>0.0</v>
      </c>
      <c r="G668" t="n">
        <v>0.0</v>
      </c>
      <c r="H668" t="n">
        <v>6.0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744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4.0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745</v>
      </c>
      <c r="C670" t="s">
        <v>221</v>
      </c>
      <c r="D670" t="n">
        <v>5.0</v>
      </c>
      <c r="E670" t="n">
        <v>0.0</v>
      </c>
      <c r="F670" t="n">
        <v>0.0</v>
      </c>
      <c r="G670" t="n">
        <v>0.0</v>
      </c>
      <c r="H670" t="n">
        <v>6.4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745</v>
      </c>
      <c r="C671" t="s">
        <v>222</v>
      </c>
      <c r="D671" t="n">
        <v>2.0</v>
      </c>
      <c r="E671" t="n">
        <v>0.0</v>
      </c>
      <c r="F671" t="n">
        <v>0.0</v>
      </c>
      <c r="G671" t="n">
        <v>0.0</v>
      </c>
      <c r="H671" t="n">
        <v>4.0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746</v>
      </c>
      <c r="C672" t="s">
        <v>221</v>
      </c>
      <c r="D672" t="n">
        <v>3.0</v>
      </c>
      <c r="E672" t="n">
        <v>0.0</v>
      </c>
      <c r="F672" t="n">
        <v>0.0</v>
      </c>
      <c r="G672" t="n">
        <v>0.0</v>
      </c>
      <c r="H672" t="n">
        <v>5.3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747</v>
      </c>
      <c r="C673" t="s">
        <v>222</v>
      </c>
      <c r="D673" t="n">
        <v>2.0</v>
      </c>
      <c r="E673" t="n">
        <v>0.0</v>
      </c>
      <c r="F673" t="n">
        <v>0.0</v>
      </c>
      <c r="G673" t="n">
        <v>0.0</v>
      </c>
      <c r="H673" t="n">
        <v>2.5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748</v>
      </c>
      <c r="C674" t="s">
        <v>221</v>
      </c>
      <c r="D674" t="n">
        <v>5.0</v>
      </c>
      <c r="E674" t="n">
        <v>0.0</v>
      </c>
      <c r="F674" t="n">
        <v>0.0</v>
      </c>
      <c r="G674" t="n">
        <v>0.0</v>
      </c>
      <c r="H674" t="n">
        <v>8.6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749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3.0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750</v>
      </c>
      <c r="C676" t="s">
        <v>221</v>
      </c>
      <c r="D676" t="n">
        <v>4.0</v>
      </c>
      <c r="E676" t="n">
        <v>0.0</v>
      </c>
      <c r="F676" t="n">
        <v>0.0</v>
      </c>
      <c r="G676" t="n">
        <v>0.0</v>
      </c>
      <c r="H676" t="n">
        <v>14.0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750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751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9.0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752</v>
      </c>
      <c r="C679" t="s">
        <v>221</v>
      </c>
      <c r="D679" t="n">
        <v>3.0</v>
      </c>
      <c r="E679" t="n">
        <v>0.0</v>
      </c>
      <c r="F679" t="n">
        <v>0.0</v>
      </c>
      <c r="G679" t="n">
        <v>0.0</v>
      </c>
      <c r="H679" t="n">
        <v>28.7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752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23.0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753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6.0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754</v>
      </c>
      <c r="C682" t="s">
        <v>221</v>
      </c>
      <c r="D682" t="n">
        <v>2.0</v>
      </c>
      <c r="E682" t="n">
        <v>0.0</v>
      </c>
      <c r="F682" t="n">
        <v>0.0</v>
      </c>
      <c r="G682" t="n">
        <v>0.0</v>
      </c>
      <c r="H682" t="n">
        <v>6.0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755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4.0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756</v>
      </c>
      <c r="C684" t="s">
        <v>221</v>
      </c>
      <c r="D684" t="n">
        <v>1238.0</v>
      </c>
      <c r="E684" t="n">
        <v>0.0</v>
      </c>
      <c r="F684" t="n">
        <v>0.0</v>
      </c>
      <c r="G684" t="n">
        <v>0.0</v>
      </c>
      <c r="H684" t="n">
        <v>10.0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756</v>
      </c>
      <c r="C685" t="s">
        <v>222</v>
      </c>
      <c r="D685" t="n">
        <v>254.0</v>
      </c>
      <c r="E685" t="n">
        <v>0.0</v>
      </c>
      <c r="F685" t="n">
        <v>0.0</v>
      </c>
      <c r="G685" t="n">
        <v>0.0</v>
      </c>
      <c r="H685" t="n">
        <v>8.6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757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4.0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757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5.5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758</v>
      </c>
      <c r="C688" t="s">
        <v>221</v>
      </c>
      <c r="D688" t="n">
        <v>186.0</v>
      </c>
      <c r="E688" t="n">
        <v>0.0</v>
      </c>
      <c r="F688" t="n">
        <v>0.0</v>
      </c>
      <c r="G688" t="n">
        <v>0.0</v>
      </c>
      <c r="H688" t="n">
        <v>8.9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758</v>
      </c>
      <c r="C689" t="s">
        <v>222</v>
      </c>
      <c r="D689" t="n">
        <v>58.0</v>
      </c>
      <c r="E689" t="n">
        <v>1.0</v>
      </c>
      <c r="F689" t="n">
        <v>88.0</v>
      </c>
      <c r="G689" t="n">
        <v>88.0</v>
      </c>
      <c r="H689" t="n">
        <v>6.7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759</v>
      </c>
      <c r="C690" t="s">
        <v>221</v>
      </c>
      <c r="D690" t="n">
        <v>1.0</v>
      </c>
      <c r="E690" t="n">
        <v>0.0</v>
      </c>
      <c r="F690" t="n">
        <v>0.0</v>
      </c>
      <c r="G690" t="n">
        <v>0.0</v>
      </c>
      <c r="H690" t="n">
        <v>7.0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759</v>
      </c>
      <c r="C691" t="s">
        <v>222</v>
      </c>
      <c r="D691" t="n">
        <v>9.0</v>
      </c>
      <c r="E691" t="n">
        <v>0.0</v>
      </c>
      <c r="F691" t="n">
        <v>0.0</v>
      </c>
      <c r="G691" t="n">
        <v>0.0</v>
      </c>
      <c r="H691" t="n">
        <v>3.8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760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3.0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760</v>
      </c>
      <c r="C693" t="s">
        <v>222</v>
      </c>
      <c r="D693" t="n">
        <v>4.0</v>
      </c>
      <c r="E693" t="n">
        <v>0.0</v>
      </c>
      <c r="F693" t="n">
        <v>0.0</v>
      </c>
      <c r="G693" t="n">
        <v>0.0</v>
      </c>
      <c r="H693" t="n">
        <v>4.0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761</v>
      </c>
      <c r="C694" t="s">
        <v>221</v>
      </c>
      <c r="D694" t="n">
        <v>22.0</v>
      </c>
      <c r="E694" t="n">
        <v>0.0</v>
      </c>
      <c r="F694" t="n">
        <v>0.0</v>
      </c>
      <c r="G694" t="n">
        <v>0.0</v>
      </c>
      <c r="H694" t="n">
        <v>3.0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761</v>
      </c>
      <c r="C695" t="s">
        <v>222</v>
      </c>
      <c r="D695" t="n">
        <v>61.0</v>
      </c>
      <c r="E695" t="n">
        <v>0.0</v>
      </c>
      <c r="F695" t="n">
        <v>0.0</v>
      </c>
      <c r="G695" t="n">
        <v>0.0</v>
      </c>
      <c r="H695" t="n">
        <v>3.6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762</v>
      </c>
      <c r="C696" t="s">
        <v>221</v>
      </c>
      <c r="D696" t="n">
        <v>88.0</v>
      </c>
      <c r="E696" t="n">
        <v>0.0</v>
      </c>
      <c r="F696" t="n">
        <v>0.0</v>
      </c>
      <c r="G696" t="n">
        <v>0.0</v>
      </c>
      <c r="H696" t="n">
        <v>7.2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762</v>
      </c>
      <c r="C697" t="s">
        <v>222</v>
      </c>
      <c r="D697" t="n">
        <v>28.0</v>
      </c>
      <c r="E697" t="n">
        <v>0.0</v>
      </c>
      <c r="F697" t="n">
        <v>0.0</v>
      </c>
      <c r="G697" t="n">
        <v>0.0</v>
      </c>
      <c r="H697" t="n">
        <v>4.9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763</v>
      </c>
      <c r="C698" t="s">
        <v>222</v>
      </c>
      <c r="D698" t="n">
        <v>2.0</v>
      </c>
      <c r="E698" t="n">
        <v>0.0</v>
      </c>
      <c r="F698" t="n">
        <v>0.0</v>
      </c>
      <c r="G698" t="n">
        <v>0.0</v>
      </c>
      <c r="H698" t="n">
        <v>4.0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764</v>
      </c>
      <c r="C699" t="s">
        <v>221</v>
      </c>
      <c r="D699" t="n">
        <v>3.0</v>
      </c>
      <c r="E699" t="n">
        <v>0.0</v>
      </c>
      <c r="F699" t="n">
        <v>0.0</v>
      </c>
      <c r="G699" t="n">
        <v>0.0</v>
      </c>
      <c r="H699" t="n">
        <v>5.3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764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4.0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765</v>
      </c>
      <c r="C701" t="s">
        <v>222</v>
      </c>
      <c r="D701" t="n">
        <v>2.0</v>
      </c>
      <c r="E701" t="n">
        <v>0.0</v>
      </c>
      <c r="F701" t="n">
        <v>0.0</v>
      </c>
      <c r="G701" t="n">
        <v>0.0</v>
      </c>
      <c r="H701" t="n">
        <v>4.0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766</v>
      </c>
      <c r="C702" t="s">
        <v>221</v>
      </c>
      <c r="D702" t="n">
        <v>3.0</v>
      </c>
      <c r="E702" t="n">
        <v>0.0</v>
      </c>
      <c r="F702" t="n">
        <v>0.0</v>
      </c>
      <c r="G702" t="n">
        <v>0.0</v>
      </c>
      <c r="H702" t="n">
        <v>9.3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767</v>
      </c>
      <c r="C703" t="s">
        <v>221</v>
      </c>
      <c r="D703" t="n">
        <v>5.0</v>
      </c>
      <c r="E703" t="n">
        <v>0.0</v>
      </c>
      <c r="F703" t="n">
        <v>0.0</v>
      </c>
      <c r="G703" t="n">
        <v>0.0</v>
      </c>
      <c r="H703" t="n">
        <v>7.8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768</v>
      </c>
      <c r="C704" t="s">
        <v>221</v>
      </c>
      <c r="D704" t="n">
        <v>2.0</v>
      </c>
      <c r="E704" t="n">
        <v>0.0</v>
      </c>
      <c r="F704" t="n">
        <v>0.0</v>
      </c>
      <c r="G704" t="n">
        <v>0.0</v>
      </c>
      <c r="H704" t="n">
        <v>7.0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768</v>
      </c>
      <c r="C705" t="s">
        <v>222</v>
      </c>
      <c r="D705" t="n">
        <v>2.0</v>
      </c>
      <c r="E705" t="n">
        <v>0.0</v>
      </c>
      <c r="F705" t="n">
        <v>0.0</v>
      </c>
      <c r="G705" t="n">
        <v>0.0</v>
      </c>
      <c r="H705" t="n">
        <v>6.0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769</v>
      </c>
      <c r="C706" t="s">
        <v>222</v>
      </c>
      <c r="D706" t="n">
        <v>42.0</v>
      </c>
      <c r="E706" t="n">
        <v>0.0</v>
      </c>
      <c r="F706" t="n">
        <v>0.0</v>
      </c>
      <c r="G706" t="n">
        <v>0.0</v>
      </c>
      <c r="H706" t="n">
        <v>2.6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770</v>
      </c>
      <c r="C707" t="s">
        <v>222</v>
      </c>
      <c r="D707" t="n">
        <v>3.0</v>
      </c>
      <c r="E707" t="n">
        <v>0.0</v>
      </c>
      <c r="F707" t="n">
        <v>0.0</v>
      </c>
      <c r="G707" t="n">
        <v>0.0</v>
      </c>
      <c r="H707" t="n">
        <v>2.3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771</v>
      </c>
      <c r="C708" t="s">
        <v>221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771</v>
      </c>
      <c r="C709" t="s">
        <v>222</v>
      </c>
      <c r="D709" t="n">
        <v>3.0</v>
      </c>
      <c r="E709" t="n">
        <v>0.0</v>
      </c>
      <c r="F709" t="n">
        <v>0.0</v>
      </c>
      <c r="G709" t="n">
        <v>0.0</v>
      </c>
      <c r="H709" t="n">
        <v>3.0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772</v>
      </c>
      <c r="C710" t="s">
        <v>221</v>
      </c>
      <c r="D710" t="n">
        <v>2.0</v>
      </c>
      <c r="E710" t="n">
        <v>0.0</v>
      </c>
      <c r="F710" t="n">
        <v>0.0</v>
      </c>
      <c r="G710" t="n">
        <v>0.0</v>
      </c>
      <c r="H710" t="n">
        <v>5.0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772</v>
      </c>
      <c r="C711" t="s">
        <v>222</v>
      </c>
      <c r="D711" t="n">
        <v>2.0</v>
      </c>
      <c r="E711" t="n">
        <v>0.0</v>
      </c>
      <c r="F711" t="n">
        <v>0.0</v>
      </c>
      <c r="G711" t="n">
        <v>0.0</v>
      </c>
      <c r="H711" t="n">
        <v>5.5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773</v>
      </c>
      <c r="C712" t="s">
        <v>221</v>
      </c>
      <c r="D712" t="n">
        <v>1.0</v>
      </c>
      <c r="E712" t="n">
        <v>0.0</v>
      </c>
      <c r="F712" t="n">
        <v>0.0</v>
      </c>
      <c r="G712" t="n">
        <v>0.0</v>
      </c>
      <c r="H712" t="n">
        <v>8.0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774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775</v>
      </c>
      <c r="C714" t="s">
        <v>221</v>
      </c>
      <c r="D714" t="n">
        <v>17.0</v>
      </c>
      <c r="E714" t="n">
        <v>0.0</v>
      </c>
      <c r="F714" t="n">
        <v>0.0</v>
      </c>
      <c r="G714" t="n">
        <v>0.0</v>
      </c>
      <c r="H714" t="n">
        <v>2.9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775</v>
      </c>
      <c r="C715" t="s">
        <v>222</v>
      </c>
      <c r="D715" t="n">
        <v>3.0</v>
      </c>
      <c r="E715" t="n">
        <v>0.0</v>
      </c>
      <c r="F715" t="n">
        <v>0.0</v>
      </c>
      <c r="G715" t="n">
        <v>0.0</v>
      </c>
      <c r="H715" t="n">
        <v>3.0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776</v>
      </c>
      <c r="C716" t="s">
        <v>221</v>
      </c>
      <c r="D716" t="n">
        <v>2.0</v>
      </c>
      <c r="E716" t="n">
        <v>0.0</v>
      </c>
      <c r="F716" t="n">
        <v>0.0</v>
      </c>
      <c r="G716" t="n">
        <v>0.0</v>
      </c>
      <c r="H716" t="n">
        <v>2.5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777</v>
      </c>
      <c r="C717" t="s">
        <v>221</v>
      </c>
      <c r="D717" t="n">
        <v>2.0</v>
      </c>
      <c r="E717" t="n">
        <v>0.0</v>
      </c>
      <c r="F717" t="n">
        <v>0.0</v>
      </c>
      <c r="G717" t="n">
        <v>0.0</v>
      </c>
      <c r="H717" t="n">
        <v>4.0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777</v>
      </c>
      <c r="C718" t="s">
        <v>222</v>
      </c>
      <c r="D718" t="n">
        <v>6.0</v>
      </c>
      <c r="E718" t="n">
        <v>0.0</v>
      </c>
      <c r="F718" t="n">
        <v>0.0</v>
      </c>
      <c r="G718" t="n">
        <v>0.0</v>
      </c>
      <c r="H718" t="n">
        <v>4.7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778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3.0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778</v>
      </c>
      <c r="C720" t="s">
        <v>222</v>
      </c>
      <c r="D720" t="n">
        <v>3.0</v>
      </c>
      <c r="E720" t="n">
        <v>0.0</v>
      </c>
      <c r="F720" t="n">
        <v>0.0</v>
      </c>
      <c r="G720" t="n">
        <v>0.0</v>
      </c>
      <c r="H720" t="n">
        <v>2.7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779</v>
      </c>
      <c r="C721" t="s">
        <v>222</v>
      </c>
      <c r="D721" t="n">
        <v>7.0</v>
      </c>
      <c r="E721" t="n">
        <v>0.0</v>
      </c>
      <c r="F721" t="n">
        <v>0.0</v>
      </c>
      <c r="G721" t="n">
        <v>0.0</v>
      </c>
      <c r="H721" t="n">
        <v>2.7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780</v>
      </c>
      <c r="C722" t="s">
        <v>221</v>
      </c>
      <c r="D722" t="n">
        <v>45.0</v>
      </c>
      <c r="E722" t="n">
        <v>0.0</v>
      </c>
      <c r="F722" t="n">
        <v>0.0</v>
      </c>
      <c r="G722" t="n">
        <v>0.0</v>
      </c>
      <c r="H722" t="n">
        <v>2.8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780</v>
      </c>
      <c r="C723" t="s">
        <v>222</v>
      </c>
      <c r="D723" t="n">
        <v>78.0</v>
      </c>
      <c r="E723" t="n">
        <v>0.0</v>
      </c>
      <c r="F723" t="n">
        <v>0.0</v>
      </c>
      <c r="G723" t="n">
        <v>0.0</v>
      </c>
      <c r="H723" t="n">
        <v>2.8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781</v>
      </c>
      <c r="C724" t="s">
        <v>221</v>
      </c>
      <c r="D724" t="n">
        <v>2.0</v>
      </c>
      <c r="E724" t="n">
        <v>0.0</v>
      </c>
      <c r="F724" t="n">
        <v>0.0</v>
      </c>
      <c r="G724" t="n">
        <v>0.0</v>
      </c>
      <c r="H724" t="n">
        <v>9.0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782</v>
      </c>
      <c r="C725" t="s">
        <v>221</v>
      </c>
      <c r="D725" t="n">
        <v>2.0</v>
      </c>
      <c r="E725" t="n">
        <v>0.0</v>
      </c>
      <c r="F725" t="n">
        <v>0.0</v>
      </c>
      <c r="G725" t="n">
        <v>0.0</v>
      </c>
      <c r="H725" t="n">
        <v>8.0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783</v>
      </c>
      <c r="C726" t="s">
        <v>221</v>
      </c>
      <c r="D726" t="n">
        <v>2.0</v>
      </c>
      <c r="E726" t="n">
        <v>0.0</v>
      </c>
      <c r="F726" t="n">
        <v>0.0</v>
      </c>
      <c r="G726" t="n">
        <v>0.0</v>
      </c>
      <c r="H726" t="n">
        <v>7.0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784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4.0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785</v>
      </c>
      <c r="C728" t="s">
        <v>221</v>
      </c>
      <c r="D728" t="n">
        <v>1.0</v>
      </c>
      <c r="E728" t="n">
        <v>0.0</v>
      </c>
      <c r="F728" t="n">
        <v>0.0</v>
      </c>
      <c r="G728" t="n">
        <v>0.0</v>
      </c>
      <c r="H728" t="n">
        <v>7.0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786</v>
      </c>
      <c r="C729" t="s">
        <v>221</v>
      </c>
      <c r="D729" t="n">
        <v>2.0</v>
      </c>
      <c r="E729" t="n">
        <v>0.0</v>
      </c>
      <c r="F729" t="n">
        <v>0.0</v>
      </c>
      <c r="G729" t="n">
        <v>0.0</v>
      </c>
      <c r="H729" t="n">
        <v>9.5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787</v>
      </c>
      <c r="C730" t="s">
        <v>222</v>
      </c>
      <c r="D730" t="n">
        <v>8.0</v>
      </c>
      <c r="E730" t="n">
        <v>0.0</v>
      </c>
      <c r="F730" t="n">
        <v>0.0</v>
      </c>
      <c r="G730" t="n">
        <v>0.0</v>
      </c>
      <c r="H730" t="n">
        <v>3.4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788</v>
      </c>
      <c r="C731" t="s">
        <v>221</v>
      </c>
      <c r="D731" t="n">
        <v>21.0</v>
      </c>
      <c r="E731" t="n">
        <v>0.0</v>
      </c>
      <c r="F731" t="n">
        <v>0.0</v>
      </c>
      <c r="G731" t="n">
        <v>0.0</v>
      </c>
      <c r="H731" t="n">
        <v>5.5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788</v>
      </c>
      <c r="C732" t="s">
        <v>222</v>
      </c>
      <c r="D732" t="n">
        <v>28.0</v>
      </c>
      <c r="E732" t="n">
        <v>0.0</v>
      </c>
      <c r="F732" t="n">
        <v>0.0</v>
      </c>
      <c r="G732" t="n">
        <v>0.0</v>
      </c>
      <c r="H732" t="n">
        <v>5.1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789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789</v>
      </c>
      <c r="C734" t="s">
        <v>222</v>
      </c>
      <c r="D734" t="n">
        <v>5.0</v>
      </c>
      <c r="E734" t="n">
        <v>0.0</v>
      </c>
      <c r="F734" t="n">
        <v>0.0</v>
      </c>
      <c r="G734" t="n">
        <v>0.0</v>
      </c>
      <c r="H734" t="n">
        <v>2.2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790</v>
      </c>
      <c r="C735" t="s">
        <v>222</v>
      </c>
      <c r="D735" t="n">
        <v>5.0</v>
      </c>
      <c r="E735" t="n">
        <v>0.0</v>
      </c>
      <c r="F735" t="n">
        <v>0.0</v>
      </c>
      <c r="G735" t="n">
        <v>0.0</v>
      </c>
      <c r="H735" t="n">
        <v>3.8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791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4.0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792</v>
      </c>
      <c r="C737" t="s">
        <v>221</v>
      </c>
      <c r="D737" t="n">
        <v>1.0</v>
      </c>
      <c r="E737" t="n">
        <v>0.0</v>
      </c>
      <c r="F737" t="n">
        <v>0.0</v>
      </c>
      <c r="G737" t="n">
        <v>0.0</v>
      </c>
      <c r="H737" t="n">
        <v>4.0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793</v>
      </c>
      <c r="C738" t="s">
        <v>221</v>
      </c>
      <c r="D738" t="n">
        <v>10.0</v>
      </c>
      <c r="E738" t="n">
        <v>0.0</v>
      </c>
      <c r="F738" t="n">
        <v>0.0</v>
      </c>
      <c r="G738" t="n">
        <v>0.0</v>
      </c>
      <c r="H738" t="n">
        <v>10.7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793</v>
      </c>
      <c r="C739" t="s">
        <v>222</v>
      </c>
      <c r="D739" t="n">
        <v>4.0</v>
      </c>
      <c r="E739" t="n">
        <v>0.0</v>
      </c>
      <c r="F739" t="n">
        <v>0.0</v>
      </c>
      <c r="G739" t="n">
        <v>0.0</v>
      </c>
      <c r="H739" t="n">
        <v>17.5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794</v>
      </c>
      <c r="C740" t="s">
        <v>221</v>
      </c>
      <c r="D740" t="n">
        <v>7.0</v>
      </c>
      <c r="E740" t="n">
        <v>0.0</v>
      </c>
      <c r="F740" t="n">
        <v>0.0</v>
      </c>
      <c r="G740" t="n">
        <v>0.0</v>
      </c>
      <c r="H740" t="n">
        <v>8.9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794</v>
      </c>
      <c r="C741" t="s">
        <v>222</v>
      </c>
      <c r="D741" t="n">
        <v>9.0</v>
      </c>
      <c r="E741" t="n">
        <v>0.0</v>
      </c>
      <c r="F741" t="n">
        <v>0.0</v>
      </c>
      <c r="G741" t="n">
        <v>0.0</v>
      </c>
      <c r="H741" t="n">
        <v>7.3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795</v>
      </c>
      <c r="C742" t="s">
        <v>221</v>
      </c>
      <c r="D742" t="n">
        <v>2.0</v>
      </c>
      <c r="E742" t="n">
        <v>0.0</v>
      </c>
      <c r="F742" t="n">
        <v>0.0</v>
      </c>
      <c r="G742" t="n">
        <v>0.0</v>
      </c>
      <c r="H742" t="n">
        <v>9.5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796</v>
      </c>
      <c r="C743" t="s">
        <v>222</v>
      </c>
      <c r="D743" t="n">
        <v>6.0</v>
      </c>
      <c r="E743" t="n">
        <v>0.0</v>
      </c>
      <c r="F743" t="n">
        <v>0.0</v>
      </c>
      <c r="G743" t="n">
        <v>0.0</v>
      </c>
      <c r="H743" t="n">
        <v>2.5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797</v>
      </c>
      <c r="C744" t="s">
        <v>222</v>
      </c>
      <c r="D744" t="n">
        <v>7.0</v>
      </c>
      <c r="E744" t="n">
        <v>0.0</v>
      </c>
      <c r="F744" t="n">
        <v>0.0</v>
      </c>
      <c r="G744" t="n">
        <v>0.0</v>
      </c>
      <c r="H744" t="n">
        <v>8.1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798</v>
      </c>
      <c r="C745" t="s">
        <v>221</v>
      </c>
      <c r="D745" t="n">
        <v>1.0</v>
      </c>
      <c r="E745" t="n">
        <v>0.0</v>
      </c>
      <c r="F745" t="n">
        <v>0.0</v>
      </c>
      <c r="G745" t="n">
        <v>0.0</v>
      </c>
      <c r="H745" t="n">
        <v>6.0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798</v>
      </c>
      <c r="C746" t="s">
        <v>222</v>
      </c>
      <c r="D746" t="n">
        <v>17.0</v>
      </c>
      <c r="E746" t="n">
        <v>0.0</v>
      </c>
      <c r="F746" t="n">
        <v>0.0</v>
      </c>
      <c r="G746" t="n">
        <v>0.0</v>
      </c>
      <c r="H746" t="n">
        <v>3.3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799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2.0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799</v>
      </c>
      <c r="C748" t="s">
        <v>222</v>
      </c>
      <c r="D748" t="n">
        <v>4.0</v>
      </c>
      <c r="E748" t="n">
        <v>0.0</v>
      </c>
      <c r="F748" t="n">
        <v>0.0</v>
      </c>
      <c r="G748" t="n">
        <v>0.0</v>
      </c>
      <c r="H748" t="n">
        <v>1.8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800</v>
      </c>
      <c r="C749" t="s">
        <v>221</v>
      </c>
      <c r="D749" t="n">
        <v>3.0</v>
      </c>
      <c r="E749" t="n">
        <v>0.0</v>
      </c>
      <c r="F749" t="n">
        <v>0.0</v>
      </c>
      <c r="G749" t="n">
        <v>0.0</v>
      </c>
      <c r="H749" t="n">
        <v>3.3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800</v>
      </c>
      <c r="C750" t="s">
        <v>222</v>
      </c>
      <c r="D750" t="n">
        <v>17.0</v>
      </c>
      <c r="E750" t="n">
        <v>0.0</v>
      </c>
      <c r="F750" t="n">
        <v>0.0</v>
      </c>
      <c r="G750" t="n">
        <v>0.0</v>
      </c>
      <c r="H750" t="n">
        <v>3.3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801</v>
      </c>
      <c r="C751" t="s">
        <v>222</v>
      </c>
      <c r="D751" t="n">
        <v>10.0</v>
      </c>
      <c r="E751" t="n">
        <v>0.0</v>
      </c>
      <c r="F751" t="n">
        <v>0.0</v>
      </c>
      <c r="G751" t="n">
        <v>0.0</v>
      </c>
      <c r="H751" t="n">
        <v>9.8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802</v>
      </c>
      <c r="C752" t="s">
        <v>221</v>
      </c>
      <c r="D752" t="n">
        <v>19.0</v>
      </c>
      <c r="E752" t="n">
        <v>0.0</v>
      </c>
      <c r="F752" t="n">
        <v>0.0</v>
      </c>
      <c r="G752" t="n">
        <v>0.0</v>
      </c>
      <c r="H752" t="n">
        <v>7.6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802</v>
      </c>
      <c r="C753" t="s">
        <v>222</v>
      </c>
      <c r="D753" t="n">
        <v>7.0</v>
      </c>
      <c r="E753" t="n">
        <v>0.0</v>
      </c>
      <c r="F753" t="n">
        <v>0.0</v>
      </c>
      <c r="G753" t="n">
        <v>0.0</v>
      </c>
      <c r="H753" t="n">
        <v>5.6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803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3.0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804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2.0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805</v>
      </c>
      <c r="C756" t="s">
        <v>222</v>
      </c>
      <c r="D756" t="n">
        <v>2.0</v>
      </c>
      <c r="E756" t="n">
        <v>0.0</v>
      </c>
      <c r="F756" t="n">
        <v>0.0</v>
      </c>
      <c r="G756" t="n">
        <v>0.0</v>
      </c>
      <c r="H756" t="n">
        <v>4.5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806</v>
      </c>
      <c r="C757" t="s">
        <v>221</v>
      </c>
      <c r="D757" t="n">
        <v>3.0</v>
      </c>
      <c r="E757" t="n">
        <v>0.0</v>
      </c>
      <c r="F757" t="n">
        <v>0.0</v>
      </c>
      <c r="G757" t="n">
        <v>0.0</v>
      </c>
      <c r="H757" t="n">
        <v>6.0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806</v>
      </c>
      <c r="C758" t="s">
        <v>222</v>
      </c>
      <c r="D758" t="n">
        <v>15.0</v>
      </c>
      <c r="E758" t="n">
        <v>0.0</v>
      </c>
      <c r="F758" t="n">
        <v>0.0</v>
      </c>
      <c r="G758" t="n">
        <v>0.0</v>
      </c>
      <c r="H758" t="n">
        <v>4.9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807</v>
      </c>
      <c r="C759" t="s">
        <v>222</v>
      </c>
      <c r="D759" t="n">
        <v>4.0</v>
      </c>
      <c r="E759" t="n">
        <v>0.0</v>
      </c>
      <c r="F759" t="n">
        <v>0.0</v>
      </c>
      <c r="G759" t="n">
        <v>0.0</v>
      </c>
      <c r="H759" t="n">
        <v>1.5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808</v>
      </c>
      <c r="C760" t="s">
        <v>221</v>
      </c>
      <c r="D760" t="n">
        <v>3.0</v>
      </c>
      <c r="E760" t="n">
        <v>0.0</v>
      </c>
      <c r="F760" t="n">
        <v>0.0</v>
      </c>
      <c r="G760" t="n">
        <v>0.0</v>
      </c>
      <c r="H760" t="n">
        <v>10.0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808</v>
      </c>
      <c r="C761" t="s">
        <v>222</v>
      </c>
      <c r="D761" t="n">
        <v>2.0</v>
      </c>
      <c r="E761" t="n">
        <v>0.0</v>
      </c>
      <c r="F761" t="n">
        <v>0.0</v>
      </c>
      <c r="G761" t="n">
        <v>0.0</v>
      </c>
      <c r="H761" t="n">
        <v>7.0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809</v>
      </c>
      <c r="C762" t="s">
        <v>221</v>
      </c>
      <c r="D762" t="n">
        <v>20.0</v>
      </c>
      <c r="E762" t="n">
        <v>0.0</v>
      </c>
      <c r="F762" t="n">
        <v>0.0</v>
      </c>
      <c r="G762" t="n">
        <v>0.0</v>
      </c>
      <c r="H762" t="n">
        <v>7.3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809</v>
      </c>
      <c r="C763" t="s">
        <v>222</v>
      </c>
      <c r="D763" t="n">
        <v>11.0</v>
      </c>
      <c r="E763" t="n">
        <v>0.0</v>
      </c>
      <c r="F763" t="n">
        <v>0.0</v>
      </c>
      <c r="G763" t="n">
        <v>0.0</v>
      </c>
      <c r="H763" t="n">
        <v>10.0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810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3.0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810</v>
      </c>
      <c r="C765" t="s">
        <v>222</v>
      </c>
      <c r="D765" t="n">
        <v>38.0</v>
      </c>
      <c r="E765" t="n">
        <v>0.0</v>
      </c>
      <c r="F765" t="n">
        <v>0.0</v>
      </c>
      <c r="G765" t="n">
        <v>0.0</v>
      </c>
      <c r="H765" t="n">
        <v>2.6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811</v>
      </c>
      <c r="C766" t="s">
        <v>222</v>
      </c>
      <c r="D766" t="n">
        <v>29.0</v>
      </c>
      <c r="E766" t="n">
        <v>2.0</v>
      </c>
      <c r="F766" t="n">
        <v>88.0</v>
      </c>
      <c r="G766" t="n">
        <v>176.0</v>
      </c>
      <c r="H766" t="n">
        <v>18.4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812</v>
      </c>
      <c r="C767" t="s">
        <v>221</v>
      </c>
      <c r="D767" t="n">
        <v>6.0</v>
      </c>
      <c r="E767" t="n">
        <v>0.0</v>
      </c>
      <c r="F767" t="n">
        <v>0.0</v>
      </c>
      <c r="G767" t="n">
        <v>0.0</v>
      </c>
      <c r="H767" t="n">
        <v>8.7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813</v>
      </c>
      <c r="C768" t="s">
        <v>221</v>
      </c>
      <c r="D768" t="n">
        <v>3.0</v>
      </c>
      <c r="E768" t="n">
        <v>0.0</v>
      </c>
      <c r="F768" t="n">
        <v>0.0</v>
      </c>
      <c r="G768" t="n">
        <v>0.0</v>
      </c>
      <c r="H768" t="n">
        <v>9.3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814</v>
      </c>
      <c r="C769" t="s">
        <v>222</v>
      </c>
      <c r="D769" t="n">
        <v>42.0</v>
      </c>
      <c r="E769" t="n">
        <v>0.0</v>
      </c>
      <c r="F769" t="n">
        <v>0.0</v>
      </c>
      <c r="G769" t="n">
        <v>0.0</v>
      </c>
      <c r="H769" t="n">
        <v>2.9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815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815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2.0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816</v>
      </c>
      <c r="C772" t="s">
        <v>221</v>
      </c>
      <c r="D772" t="n">
        <v>2.0</v>
      </c>
      <c r="E772" t="n">
        <v>0.0</v>
      </c>
      <c r="F772" t="n">
        <v>0.0</v>
      </c>
      <c r="G772" t="n">
        <v>0.0</v>
      </c>
      <c r="H772" t="n">
        <v>2.0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816</v>
      </c>
      <c r="C773" t="s">
        <v>222</v>
      </c>
      <c r="D773" t="n">
        <v>3.0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817</v>
      </c>
      <c r="C774" t="s">
        <v>221</v>
      </c>
      <c r="D774" t="n">
        <v>1.0</v>
      </c>
      <c r="E774" t="n">
        <v>0.0</v>
      </c>
      <c r="F774" t="n">
        <v>0.0</v>
      </c>
      <c r="G774" t="n">
        <v>0.0</v>
      </c>
      <c r="H774" t="n">
        <v>3.0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817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3.0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818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4.0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818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4.0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819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9.0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820</v>
      </c>
      <c r="C779" t="s">
        <v>221</v>
      </c>
      <c r="D779" t="n">
        <v>2.0</v>
      </c>
      <c r="E779" t="n">
        <v>0.0</v>
      </c>
      <c r="F779" t="n">
        <v>0.0</v>
      </c>
      <c r="G779" t="n">
        <v>0.0</v>
      </c>
      <c r="H779" t="n">
        <v>6.5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821</v>
      </c>
      <c r="C780" t="s">
        <v>221</v>
      </c>
      <c r="D780" t="n">
        <v>3.0</v>
      </c>
      <c r="E780" t="n">
        <v>0.0</v>
      </c>
      <c r="F780" t="n">
        <v>0.0</v>
      </c>
      <c r="G780" t="n">
        <v>0.0</v>
      </c>
      <c r="H780" t="n">
        <v>8.3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821</v>
      </c>
      <c r="C781" t="s">
        <v>222</v>
      </c>
      <c r="D781" t="n">
        <v>9.0</v>
      </c>
      <c r="E781" t="n">
        <v>0.0</v>
      </c>
      <c r="F781" t="n">
        <v>0.0</v>
      </c>
      <c r="G781" t="n">
        <v>0.0</v>
      </c>
      <c r="H781" t="n">
        <v>6.0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822</v>
      </c>
      <c r="C782" t="s">
        <v>221</v>
      </c>
      <c r="D782" t="n">
        <v>1.0</v>
      </c>
      <c r="E782" t="n">
        <v>0.0</v>
      </c>
      <c r="F782" t="n">
        <v>0.0</v>
      </c>
      <c r="G782" t="n">
        <v>0.0</v>
      </c>
      <c r="H782" t="n">
        <v>4.0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823</v>
      </c>
      <c r="C783" t="s">
        <v>221</v>
      </c>
      <c r="D783" t="n">
        <v>3.0</v>
      </c>
      <c r="E783" t="n">
        <v>0.0</v>
      </c>
      <c r="F783" t="n">
        <v>0.0</v>
      </c>
      <c r="G783" t="n">
        <v>0.0</v>
      </c>
      <c r="H783" t="n">
        <v>6.3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823</v>
      </c>
      <c r="C784" t="s">
        <v>222</v>
      </c>
      <c r="D784" t="n">
        <v>6.0</v>
      </c>
      <c r="E784" t="n">
        <v>0.0</v>
      </c>
      <c r="F784" t="n">
        <v>0.0</v>
      </c>
      <c r="G784" t="n">
        <v>0.0</v>
      </c>
      <c r="H784" t="n">
        <v>5.7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824</v>
      </c>
      <c r="C785" t="s">
        <v>221</v>
      </c>
      <c r="D785" t="n">
        <v>3.0</v>
      </c>
      <c r="E785" t="n">
        <v>0.0</v>
      </c>
      <c r="F785" t="n">
        <v>0.0</v>
      </c>
      <c r="G785" t="n">
        <v>0.0</v>
      </c>
      <c r="H785" t="n">
        <v>6.3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824</v>
      </c>
      <c r="C786" t="s">
        <v>222</v>
      </c>
      <c r="D786" t="n">
        <v>3.0</v>
      </c>
      <c r="E786" t="n">
        <v>0.0</v>
      </c>
      <c r="F786" t="n">
        <v>0.0</v>
      </c>
      <c r="G786" t="n">
        <v>0.0</v>
      </c>
      <c r="H786" t="n">
        <v>5.7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825</v>
      </c>
      <c r="C787" t="s">
        <v>222</v>
      </c>
      <c r="D787" t="n">
        <v>11.0</v>
      </c>
      <c r="E787" t="n">
        <v>0.0</v>
      </c>
      <c r="F787" t="n">
        <v>0.0</v>
      </c>
      <c r="G787" t="n">
        <v>0.0</v>
      </c>
      <c r="H787" t="n">
        <v>2.3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826</v>
      </c>
      <c r="C788" t="s">
        <v>221</v>
      </c>
      <c r="D788" t="n">
        <v>2.0</v>
      </c>
      <c r="E788" t="n">
        <v>0.0</v>
      </c>
      <c r="F788" t="n">
        <v>0.0</v>
      </c>
      <c r="G788" t="n">
        <v>0.0</v>
      </c>
      <c r="H788" t="n">
        <v>5.0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826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5.0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827</v>
      </c>
      <c r="C790" t="s">
        <v>221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828</v>
      </c>
      <c r="C791" t="s">
        <v>221</v>
      </c>
      <c r="D791" t="n">
        <v>11.0</v>
      </c>
      <c r="E791" t="n">
        <v>0.0</v>
      </c>
      <c r="F791" t="n">
        <v>0.0</v>
      </c>
      <c r="G791" t="n">
        <v>0.0</v>
      </c>
      <c r="H791" t="n">
        <v>6.7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828</v>
      </c>
      <c r="C792" t="s">
        <v>222</v>
      </c>
      <c r="D792" t="n">
        <v>2.0</v>
      </c>
      <c r="E792" t="n">
        <v>0.0</v>
      </c>
      <c r="F792" t="n">
        <v>0.0</v>
      </c>
      <c r="G792" t="n">
        <v>0.0</v>
      </c>
      <c r="H792" t="n">
        <v>5.0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829</v>
      </c>
      <c r="C793" t="s">
        <v>221</v>
      </c>
      <c r="D793" t="n">
        <v>2.0</v>
      </c>
      <c r="E793" t="n">
        <v>0.0</v>
      </c>
      <c r="F793" t="n">
        <v>0.0</v>
      </c>
      <c r="G793" t="n">
        <v>0.0</v>
      </c>
      <c r="H793" t="n">
        <v>17.5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829</v>
      </c>
      <c r="C794" t="s">
        <v>222</v>
      </c>
      <c r="D794" t="n">
        <v>3.0</v>
      </c>
      <c r="E794" t="n">
        <v>0.0</v>
      </c>
      <c r="F794" t="n">
        <v>0.0</v>
      </c>
      <c r="G794" t="n">
        <v>0.0</v>
      </c>
      <c r="H794" t="n">
        <v>15.0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830</v>
      </c>
      <c r="C795" t="s">
        <v>221</v>
      </c>
      <c r="D795" t="n">
        <v>1.0</v>
      </c>
      <c r="E795" t="n">
        <v>0.0</v>
      </c>
      <c r="F795" t="n">
        <v>0.0</v>
      </c>
      <c r="G795" t="n">
        <v>0.0</v>
      </c>
      <c r="H795" t="n">
        <v>5.0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830</v>
      </c>
      <c r="C796" t="s">
        <v>222</v>
      </c>
      <c r="D796" t="n">
        <v>46.0</v>
      </c>
      <c r="E796" t="n">
        <v>0.0</v>
      </c>
      <c r="F796" t="n">
        <v>0.0</v>
      </c>
      <c r="G796" t="n">
        <v>0.0</v>
      </c>
      <c r="H796" t="n">
        <v>3.0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831</v>
      </c>
      <c r="C797" t="s">
        <v>221</v>
      </c>
      <c r="D797" t="n">
        <v>8.0</v>
      </c>
      <c r="E797" t="n">
        <v>0.0</v>
      </c>
      <c r="F797" t="n">
        <v>0.0</v>
      </c>
      <c r="G797" t="n">
        <v>0.0</v>
      </c>
      <c r="H797" t="n">
        <v>8.1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831</v>
      </c>
      <c r="C798" t="s">
        <v>222</v>
      </c>
      <c r="D798" t="n">
        <v>26.0</v>
      </c>
      <c r="E798" t="n">
        <v>1.0</v>
      </c>
      <c r="F798" t="n">
        <v>88.0</v>
      </c>
      <c r="G798" t="n">
        <v>88.0</v>
      </c>
      <c r="H798" t="n">
        <v>5.3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832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4.0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833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834</v>
      </c>
      <c r="C801" t="s">
        <v>221</v>
      </c>
      <c r="D801" t="n">
        <v>1.0</v>
      </c>
      <c r="E801" t="n">
        <v>0.0</v>
      </c>
      <c r="F801" t="n">
        <v>0.0</v>
      </c>
      <c r="G801" t="n">
        <v>0.0</v>
      </c>
      <c r="H801" t="n">
        <v>2.0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835</v>
      </c>
      <c r="C802" t="s">
        <v>221</v>
      </c>
      <c r="D802" t="n">
        <v>2.0</v>
      </c>
      <c r="E802" t="n">
        <v>0.0</v>
      </c>
      <c r="F802" t="n">
        <v>0.0</v>
      </c>
      <c r="G802" t="n">
        <v>0.0</v>
      </c>
      <c r="H802" t="n">
        <v>3.0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835</v>
      </c>
      <c r="C803" t="s">
        <v>222</v>
      </c>
      <c r="D803" t="n">
        <v>10.0</v>
      </c>
      <c r="E803" t="n">
        <v>0.0</v>
      </c>
      <c r="F803" t="n">
        <v>0.0</v>
      </c>
      <c r="G803" t="n">
        <v>0.0</v>
      </c>
      <c r="H803" t="n">
        <v>3.1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836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837</v>
      </c>
      <c r="C805" t="s">
        <v>221</v>
      </c>
      <c r="D805" t="n">
        <v>8.0</v>
      </c>
      <c r="E805" t="n">
        <v>0.0</v>
      </c>
      <c r="F805" t="n">
        <v>0.0</v>
      </c>
      <c r="G805" t="n">
        <v>0.0</v>
      </c>
      <c r="H805" t="n">
        <v>9.9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837</v>
      </c>
      <c r="C806" t="s">
        <v>222</v>
      </c>
      <c r="D806" t="n">
        <v>26.0</v>
      </c>
      <c r="E806" t="n">
        <v>0.0</v>
      </c>
      <c r="F806" t="n">
        <v>0.0</v>
      </c>
      <c r="G806" t="n">
        <v>0.0</v>
      </c>
      <c r="H806" t="n">
        <v>10.2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838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7.0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839</v>
      </c>
      <c r="C808" t="s">
        <v>221</v>
      </c>
      <c r="D808" t="n">
        <v>18.0</v>
      </c>
      <c r="E808" t="n">
        <v>0.0</v>
      </c>
      <c r="F808" t="n">
        <v>0.0</v>
      </c>
      <c r="G808" t="n">
        <v>0.0</v>
      </c>
      <c r="H808" t="n">
        <v>7.9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839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7.0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840</v>
      </c>
      <c r="C810" t="s">
        <v>221</v>
      </c>
      <c r="D810" t="n">
        <v>4.0</v>
      </c>
      <c r="E810" t="n">
        <v>0.0</v>
      </c>
      <c r="F810" t="n">
        <v>0.0</v>
      </c>
      <c r="G810" t="n">
        <v>0.0</v>
      </c>
      <c r="H810" t="n">
        <v>4.0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840</v>
      </c>
      <c r="C811" t="s">
        <v>222</v>
      </c>
      <c r="D811" t="n">
        <v>55.0</v>
      </c>
      <c r="E811" t="n">
        <v>0.0</v>
      </c>
      <c r="F811" t="n">
        <v>0.0</v>
      </c>
      <c r="G811" t="n">
        <v>0.0</v>
      </c>
      <c r="H811" t="n">
        <v>3.1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841</v>
      </c>
      <c r="C812" t="s">
        <v>221</v>
      </c>
      <c r="D812" t="n">
        <v>17.0</v>
      </c>
      <c r="E812" t="n">
        <v>0.0</v>
      </c>
      <c r="F812" t="n">
        <v>0.0</v>
      </c>
      <c r="G812" t="n">
        <v>0.0</v>
      </c>
      <c r="H812" t="n">
        <v>8.1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841</v>
      </c>
      <c r="C813" t="s">
        <v>222</v>
      </c>
      <c r="D813" t="n">
        <v>8.0</v>
      </c>
      <c r="E813" t="n">
        <v>0.0</v>
      </c>
      <c r="F813" t="n">
        <v>0.0</v>
      </c>
      <c r="G813" t="n">
        <v>0.0</v>
      </c>
      <c r="H813" t="n">
        <v>6.8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842</v>
      </c>
      <c r="C814" t="s">
        <v>221</v>
      </c>
      <c r="D814" t="n">
        <v>6.0</v>
      </c>
      <c r="E814" t="n">
        <v>0.0</v>
      </c>
      <c r="F814" t="n">
        <v>0.0</v>
      </c>
      <c r="G814" t="n">
        <v>0.0</v>
      </c>
      <c r="H814" t="n">
        <v>10.0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842</v>
      </c>
      <c r="C815" t="s">
        <v>222</v>
      </c>
      <c r="D815" t="n">
        <v>12.0</v>
      </c>
      <c r="E815" t="n">
        <v>0.0</v>
      </c>
      <c r="F815" t="n">
        <v>0.0</v>
      </c>
      <c r="G815" t="n">
        <v>0.0</v>
      </c>
      <c r="H815" t="n">
        <v>7.9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843</v>
      </c>
      <c r="C816" t="s">
        <v>221</v>
      </c>
      <c r="D816" t="n">
        <v>10.0</v>
      </c>
      <c r="E816" t="n">
        <v>0.0</v>
      </c>
      <c r="F816" t="n">
        <v>0.0</v>
      </c>
      <c r="G816" t="n">
        <v>0.0</v>
      </c>
      <c r="H816" t="n">
        <v>8.0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843</v>
      </c>
      <c r="C817" t="s">
        <v>222</v>
      </c>
      <c r="D817" t="n">
        <v>5.0</v>
      </c>
      <c r="E817" t="n">
        <v>0.0</v>
      </c>
      <c r="F817" t="n">
        <v>0.0</v>
      </c>
      <c r="G817" t="n">
        <v>0.0</v>
      </c>
      <c r="H817" t="n">
        <v>5.4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844</v>
      </c>
      <c r="C818" t="s">
        <v>222</v>
      </c>
      <c r="D818" t="n">
        <v>15.0</v>
      </c>
      <c r="E818" t="n">
        <v>0.0</v>
      </c>
      <c r="F818" t="n">
        <v>0.0</v>
      </c>
      <c r="G818" t="n">
        <v>0.0</v>
      </c>
      <c r="H818" t="n">
        <v>2.5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845</v>
      </c>
      <c r="C819" t="s">
        <v>221</v>
      </c>
      <c r="D819" t="n">
        <v>7.0</v>
      </c>
      <c r="E819" t="n">
        <v>0.0</v>
      </c>
      <c r="F819" t="n">
        <v>0.0</v>
      </c>
      <c r="G819" t="n">
        <v>0.0</v>
      </c>
      <c r="H819" t="n">
        <v>9.6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845</v>
      </c>
      <c r="C820" t="s">
        <v>222</v>
      </c>
      <c r="D820" t="n">
        <v>4.0</v>
      </c>
      <c r="E820" t="n">
        <v>0.0</v>
      </c>
      <c r="F820" t="n">
        <v>0.0</v>
      </c>
      <c r="G820" t="n">
        <v>0.0</v>
      </c>
      <c r="H820" t="n">
        <v>15.0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846</v>
      </c>
      <c r="C821" t="s">
        <v>221</v>
      </c>
      <c r="D821" t="n">
        <v>1.0</v>
      </c>
      <c r="E821" t="n">
        <v>0.0</v>
      </c>
      <c r="F821" t="n">
        <v>0.0</v>
      </c>
      <c r="G821" t="n">
        <v>0.0</v>
      </c>
      <c r="H821" t="n">
        <v>6.0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846</v>
      </c>
      <c r="C822" t="s">
        <v>222</v>
      </c>
      <c r="D822" t="n">
        <v>3.0</v>
      </c>
      <c r="E822" t="n">
        <v>0.0</v>
      </c>
      <c r="F822" t="n">
        <v>0.0</v>
      </c>
      <c r="G822" t="n">
        <v>0.0</v>
      </c>
      <c r="H822" t="n">
        <v>6.3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847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848</v>
      </c>
      <c r="C824" t="s">
        <v>221</v>
      </c>
      <c r="D824" t="n">
        <v>2.0</v>
      </c>
      <c r="E824" t="n">
        <v>0.0</v>
      </c>
      <c r="F824" t="n">
        <v>0.0</v>
      </c>
      <c r="G824" t="n">
        <v>0.0</v>
      </c>
      <c r="H824" t="n">
        <v>4.0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848</v>
      </c>
      <c r="C825" t="s">
        <v>222</v>
      </c>
      <c r="D825" t="n">
        <v>2.0</v>
      </c>
      <c r="E825" t="n">
        <v>0.0</v>
      </c>
      <c r="F825" t="n">
        <v>0.0</v>
      </c>
      <c r="G825" t="n">
        <v>0.0</v>
      </c>
      <c r="H825" t="n">
        <v>3.5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849</v>
      </c>
      <c r="C826" t="s">
        <v>222</v>
      </c>
      <c r="D826" t="n">
        <v>3.0</v>
      </c>
      <c r="E826" t="n">
        <v>0.0</v>
      </c>
      <c r="F826" t="n">
        <v>0.0</v>
      </c>
      <c r="G826" t="n">
        <v>0.0</v>
      </c>
      <c r="H826" t="n">
        <v>3.0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850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2.0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851</v>
      </c>
      <c r="C828" t="s">
        <v>221</v>
      </c>
      <c r="D828" t="n">
        <v>11.0</v>
      </c>
      <c r="E828" t="n">
        <v>0.0</v>
      </c>
      <c r="F828" t="n">
        <v>0.0</v>
      </c>
      <c r="G828" t="n">
        <v>0.0</v>
      </c>
      <c r="H828" t="n">
        <v>8.1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851</v>
      </c>
      <c r="C829" t="s">
        <v>222</v>
      </c>
      <c r="D829" t="n">
        <v>4.0</v>
      </c>
      <c r="E829" t="n">
        <v>0.0</v>
      </c>
      <c r="F829" t="n">
        <v>0.0</v>
      </c>
      <c r="G829" t="n">
        <v>0.0</v>
      </c>
      <c r="H829" t="n">
        <v>4.5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852</v>
      </c>
      <c r="C830" t="s">
        <v>221</v>
      </c>
      <c r="D830" t="n">
        <v>4.0</v>
      </c>
      <c r="E830" t="n">
        <v>0.0</v>
      </c>
      <c r="F830" t="n">
        <v>0.0</v>
      </c>
      <c r="G830" t="n">
        <v>0.0</v>
      </c>
      <c r="H830" t="n">
        <v>7.8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852</v>
      </c>
      <c r="C831" t="s">
        <v>222</v>
      </c>
      <c r="D831" t="n">
        <v>2.0</v>
      </c>
      <c r="E831" t="n">
        <v>0.0</v>
      </c>
      <c r="F831" t="n">
        <v>0.0</v>
      </c>
      <c r="G831" t="n">
        <v>0.0</v>
      </c>
      <c r="H831" t="n">
        <v>6.0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853</v>
      </c>
      <c r="C832" t="s">
        <v>221</v>
      </c>
      <c r="D832" t="n">
        <v>9.0</v>
      </c>
      <c r="E832" t="n">
        <v>0.0</v>
      </c>
      <c r="F832" t="n">
        <v>0.0</v>
      </c>
      <c r="G832" t="n">
        <v>0.0</v>
      </c>
      <c r="H832" t="n">
        <v>2.7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853</v>
      </c>
      <c r="C833" t="s">
        <v>222</v>
      </c>
      <c r="D833" t="n">
        <v>16.0</v>
      </c>
      <c r="E833" t="n">
        <v>0.0</v>
      </c>
      <c r="F833" t="n">
        <v>0.0</v>
      </c>
      <c r="G833" t="n">
        <v>0.0</v>
      </c>
      <c r="H833" t="n">
        <v>2.8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854</v>
      </c>
      <c r="C834" t="s">
        <v>222</v>
      </c>
      <c r="D834" t="n">
        <v>2.0</v>
      </c>
      <c r="E834" t="n">
        <v>0.0</v>
      </c>
      <c r="F834" t="n">
        <v>0.0</v>
      </c>
      <c r="G834" t="n">
        <v>0.0</v>
      </c>
      <c r="H834" t="n">
        <v>3.0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855</v>
      </c>
      <c r="C835" t="s">
        <v>221</v>
      </c>
      <c r="D835" t="n">
        <v>98.0</v>
      </c>
      <c r="E835" t="n">
        <v>0.0</v>
      </c>
      <c r="F835" t="n">
        <v>0.0</v>
      </c>
      <c r="G835" t="n">
        <v>0.0</v>
      </c>
      <c r="H835" t="n">
        <v>7.9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855</v>
      </c>
      <c r="C836" t="s">
        <v>222</v>
      </c>
      <c r="D836" t="n">
        <v>11.0</v>
      </c>
      <c r="E836" t="n">
        <v>0.0</v>
      </c>
      <c r="F836" t="n">
        <v>0.0</v>
      </c>
      <c r="G836" t="n">
        <v>0.0</v>
      </c>
      <c r="H836" t="n">
        <v>6.3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856</v>
      </c>
      <c r="C837" t="s">
        <v>221</v>
      </c>
      <c r="D837" t="n">
        <v>1.0</v>
      </c>
      <c r="E837" t="n">
        <v>0.0</v>
      </c>
      <c r="F837" t="n">
        <v>0.0</v>
      </c>
      <c r="G837" t="n">
        <v>0.0</v>
      </c>
      <c r="H837" t="n">
        <v>5.0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857</v>
      </c>
      <c r="C838" t="s">
        <v>221</v>
      </c>
      <c r="D838" t="n">
        <v>20.0</v>
      </c>
      <c r="E838" t="n">
        <v>0.0</v>
      </c>
      <c r="F838" t="n">
        <v>0.0</v>
      </c>
      <c r="G838" t="n">
        <v>0.0</v>
      </c>
      <c r="H838" t="n">
        <v>8.5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858</v>
      </c>
      <c r="C839" t="s">
        <v>221</v>
      </c>
      <c r="D839" t="n">
        <v>3.0</v>
      </c>
      <c r="E839" t="n">
        <v>0.0</v>
      </c>
      <c r="F839" t="n">
        <v>0.0</v>
      </c>
      <c r="G839" t="n">
        <v>0.0</v>
      </c>
      <c r="H839" t="n">
        <v>2.3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858</v>
      </c>
      <c r="C840" t="s">
        <v>222</v>
      </c>
      <c r="D840" t="n">
        <v>9.0</v>
      </c>
      <c r="E840" t="n">
        <v>0.0</v>
      </c>
      <c r="F840" t="n">
        <v>0.0</v>
      </c>
      <c r="G840" t="n">
        <v>0.0</v>
      </c>
      <c r="H840" t="n">
        <v>3.3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859</v>
      </c>
      <c r="C841" t="s">
        <v>221</v>
      </c>
      <c r="D841" t="n">
        <v>318.0</v>
      </c>
      <c r="E841" t="n">
        <v>0.0</v>
      </c>
      <c r="F841" t="n">
        <v>0.0</v>
      </c>
      <c r="G841" t="n">
        <v>0.0</v>
      </c>
      <c r="H841" t="n">
        <v>2.4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859</v>
      </c>
      <c r="C842" t="s">
        <v>222</v>
      </c>
      <c r="D842" t="n">
        <v>1470.0</v>
      </c>
      <c r="E842" t="n">
        <v>0.0</v>
      </c>
      <c r="F842" t="n">
        <v>0.0</v>
      </c>
      <c r="G842" t="n">
        <v>0.0</v>
      </c>
      <c r="H842" t="n">
        <v>3.1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860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2.0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861</v>
      </c>
      <c r="C844" t="s">
        <v>221</v>
      </c>
      <c r="D844" t="n">
        <v>33.0</v>
      </c>
      <c r="E844" t="n">
        <v>0.0</v>
      </c>
      <c r="F844" t="n">
        <v>0.0</v>
      </c>
      <c r="G844" t="n">
        <v>0.0</v>
      </c>
      <c r="H844" t="n">
        <v>9.3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861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16.0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862</v>
      </c>
      <c r="C846" t="s">
        <v>221</v>
      </c>
      <c r="D846" t="n">
        <v>3.0</v>
      </c>
      <c r="E846" t="n">
        <v>0.0</v>
      </c>
      <c r="F846" t="n">
        <v>0.0</v>
      </c>
      <c r="G846" t="n">
        <v>0.0</v>
      </c>
      <c r="H846" t="n">
        <v>14.3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862</v>
      </c>
      <c r="C847" t="s">
        <v>222</v>
      </c>
      <c r="D847" t="n">
        <v>5.0</v>
      </c>
      <c r="E847" t="n">
        <v>0.0</v>
      </c>
      <c r="F847" t="n">
        <v>0.0</v>
      </c>
      <c r="G847" t="n">
        <v>0.0</v>
      </c>
      <c r="H847" t="n">
        <v>13.0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863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9.0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864</v>
      </c>
      <c r="C849" t="s">
        <v>221</v>
      </c>
      <c r="D849" t="n">
        <v>4.0</v>
      </c>
      <c r="E849" t="n">
        <v>0.0</v>
      </c>
      <c r="F849" t="n">
        <v>0.0</v>
      </c>
      <c r="G849" t="n">
        <v>0.0</v>
      </c>
      <c r="H849" t="n">
        <v>6.0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864</v>
      </c>
      <c r="C850" t="s">
        <v>222</v>
      </c>
      <c r="D850" t="n">
        <v>6.0</v>
      </c>
      <c r="E850" t="n">
        <v>1.0</v>
      </c>
      <c r="F850" t="n">
        <v>88.0</v>
      </c>
      <c r="G850" t="n">
        <v>88.0</v>
      </c>
      <c r="H850" t="n">
        <v>5.3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865</v>
      </c>
      <c r="C851" t="s">
        <v>221</v>
      </c>
      <c r="D851" t="n">
        <v>2.0</v>
      </c>
      <c r="E851" t="n">
        <v>0.0</v>
      </c>
      <c r="F851" t="n">
        <v>0.0</v>
      </c>
      <c r="G851" t="n">
        <v>0.0</v>
      </c>
      <c r="H851" t="n">
        <v>7.0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865</v>
      </c>
      <c r="C852" t="s">
        <v>222</v>
      </c>
      <c r="D852" t="n">
        <v>6.0</v>
      </c>
      <c r="E852" t="n">
        <v>0.0</v>
      </c>
      <c r="F852" t="n">
        <v>0.0</v>
      </c>
      <c r="G852" t="n">
        <v>0.0</v>
      </c>
      <c r="H852" t="n">
        <v>5.8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866</v>
      </c>
      <c r="C853" t="s">
        <v>221</v>
      </c>
      <c r="D853" t="n">
        <v>20.0</v>
      </c>
      <c r="E853" t="n">
        <v>0.0</v>
      </c>
      <c r="F853" t="n">
        <v>0.0</v>
      </c>
      <c r="G853" t="n">
        <v>0.0</v>
      </c>
      <c r="H853" t="n">
        <v>8.1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866</v>
      </c>
      <c r="C854" t="s">
        <v>222</v>
      </c>
      <c r="D854" t="n">
        <v>2.0</v>
      </c>
      <c r="E854" t="n">
        <v>0.0</v>
      </c>
      <c r="F854" t="n">
        <v>0.0</v>
      </c>
      <c r="G854" t="n">
        <v>0.0</v>
      </c>
      <c r="H854" t="n">
        <v>3.5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867</v>
      </c>
      <c r="C855" t="s">
        <v>221</v>
      </c>
      <c r="D855" t="n">
        <v>3.0</v>
      </c>
      <c r="E855" t="n">
        <v>0.0</v>
      </c>
      <c r="F855" t="n">
        <v>0.0</v>
      </c>
      <c r="G855" t="n">
        <v>0.0</v>
      </c>
      <c r="H855" t="n">
        <v>7.3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868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5.0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869</v>
      </c>
      <c r="C857" t="s">
        <v>221</v>
      </c>
      <c r="D857" t="n">
        <v>3.0</v>
      </c>
      <c r="E857" t="n">
        <v>0.0</v>
      </c>
      <c r="F857" t="n">
        <v>0.0</v>
      </c>
      <c r="G857" t="n">
        <v>0.0</v>
      </c>
      <c r="H857" t="n">
        <v>2.7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869</v>
      </c>
      <c r="C858" t="s">
        <v>222</v>
      </c>
      <c r="D858" t="n">
        <v>8.0</v>
      </c>
      <c r="E858" t="n">
        <v>0.0</v>
      </c>
      <c r="F858" t="n">
        <v>0.0</v>
      </c>
      <c r="G858" t="n">
        <v>0.0</v>
      </c>
      <c r="H858" t="n">
        <v>3.3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870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3.0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871</v>
      </c>
      <c r="C860" t="s">
        <v>222</v>
      </c>
      <c r="D860" t="n">
        <v>31.0</v>
      </c>
      <c r="E860" t="n">
        <v>0.0</v>
      </c>
      <c r="F860" t="n">
        <v>0.0</v>
      </c>
      <c r="G860" t="n">
        <v>0.0</v>
      </c>
      <c r="H860" t="n">
        <v>2.7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872</v>
      </c>
      <c r="C861" t="s">
        <v>221</v>
      </c>
      <c r="D861" t="n">
        <v>1.0</v>
      </c>
      <c r="E861" t="n">
        <v>0.0</v>
      </c>
      <c r="F861" t="n">
        <v>0.0</v>
      </c>
      <c r="G861" t="n">
        <v>0.0</v>
      </c>
      <c r="H861" t="n">
        <v>6.0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872</v>
      </c>
      <c r="C862" t="s">
        <v>222</v>
      </c>
      <c r="D862" t="n">
        <v>5.0</v>
      </c>
      <c r="E862" t="n">
        <v>0.0</v>
      </c>
      <c r="F862" t="n">
        <v>0.0</v>
      </c>
      <c r="G862" t="n">
        <v>0.0</v>
      </c>
      <c r="H862" t="n">
        <v>6.0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873</v>
      </c>
      <c r="C863" t="s">
        <v>221</v>
      </c>
      <c r="D863" t="n">
        <v>2.0</v>
      </c>
      <c r="E863" t="n">
        <v>0.0</v>
      </c>
      <c r="F863" t="n">
        <v>0.0</v>
      </c>
      <c r="G863" t="n">
        <v>0.0</v>
      </c>
      <c r="H863" t="n">
        <v>2.5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873</v>
      </c>
      <c r="C864" t="s">
        <v>222</v>
      </c>
      <c r="D864" t="n">
        <v>7.0</v>
      </c>
      <c r="E864" t="n">
        <v>0.0</v>
      </c>
      <c r="F864" t="n">
        <v>0.0</v>
      </c>
      <c r="G864" t="n">
        <v>0.0</v>
      </c>
      <c r="H864" t="n">
        <v>2.1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874</v>
      </c>
      <c r="C865" t="s">
        <v>221</v>
      </c>
      <c r="D865" t="n">
        <v>15.0</v>
      </c>
      <c r="E865" t="n">
        <v>0.0</v>
      </c>
      <c r="F865" t="n">
        <v>0.0</v>
      </c>
      <c r="G865" t="n">
        <v>0.0</v>
      </c>
      <c r="H865" t="n">
        <v>8.8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875</v>
      </c>
      <c r="C866" t="s">
        <v>221</v>
      </c>
      <c r="D866" t="n">
        <v>3.0</v>
      </c>
      <c r="E866" t="n">
        <v>0.0</v>
      </c>
      <c r="F866" t="n">
        <v>0.0</v>
      </c>
      <c r="G866" t="n">
        <v>0.0</v>
      </c>
      <c r="H866" t="n">
        <v>8.0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875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5.0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876</v>
      </c>
      <c r="C868" t="s">
        <v>222</v>
      </c>
      <c r="D868" t="n">
        <v>2.0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877</v>
      </c>
      <c r="C869" t="s">
        <v>221</v>
      </c>
      <c r="D869" t="n">
        <v>1.0</v>
      </c>
      <c r="E869" t="n">
        <v>0.0</v>
      </c>
      <c r="F869" t="n">
        <v>0.0</v>
      </c>
      <c r="G869" t="n">
        <v>0.0</v>
      </c>
      <c r="H869" t="n">
        <v>3.0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877</v>
      </c>
      <c r="C870" t="s">
        <v>222</v>
      </c>
      <c r="D870" t="n">
        <v>12.0</v>
      </c>
      <c r="E870" t="n">
        <v>0.0</v>
      </c>
      <c r="F870" t="n">
        <v>0.0</v>
      </c>
      <c r="G870" t="n">
        <v>0.0</v>
      </c>
      <c r="H870" t="n">
        <v>2.8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878</v>
      </c>
      <c r="C871" t="s">
        <v>221</v>
      </c>
      <c r="D871" t="n">
        <v>1.0</v>
      </c>
      <c r="E871" t="n">
        <v>0.0</v>
      </c>
      <c r="F871" t="n">
        <v>0.0</v>
      </c>
      <c r="G871" t="n">
        <v>0.0</v>
      </c>
      <c r="H871" t="n">
        <v>5.0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878</v>
      </c>
      <c r="C872" t="s">
        <v>222</v>
      </c>
      <c r="D872" t="n">
        <v>7.0</v>
      </c>
      <c r="E872" t="n">
        <v>0.0</v>
      </c>
      <c r="F872" t="n">
        <v>0.0</v>
      </c>
      <c r="G872" t="n">
        <v>0.0</v>
      </c>
      <c r="H872" t="n">
        <v>5.7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879</v>
      </c>
      <c r="C873" t="s">
        <v>221</v>
      </c>
      <c r="D873" t="n">
        <v>1.0</v>
      </c>
      <c r="E873" t="n">
        <v>0.0</v>
      </c>
      <c r="F873" t="n">
        <v>0.0</v>
      </c>
      <c r="G873" t="n">
        <v>0.0</v>
      </c>
      <c r="H873" t="n">
        <v>9.0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880</v>
      </c>
      <c r="C874" t="s">
        <v>221</v>
      </c>
      <c r="D874" t="n">
        <v>2.0</v>
      </c>
      <c r="E874" t="n">
        <v>0.0</v>
      </c>
      <c r="F874" t="n">
        <v>0.0</v>
      </c>
      <c r="G874" t="n">
        <v>0.0</v>
      </c>
      <c r="H874" t="n">
        <v>3.0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880</v>
      </c>
      <c r="C875" t="s">
        <v>222</v>
      </c>
      <c r="D875" t="n">
        <v>14.0</v>
      </c>
      <c r="E875" t="n">
        <v>0.0</v>
      </c>
      <c r="F875" t="n">
        <v>0.0</v>
      </c>
      <c r="G875" t="n">
        <v>0.0</v>
      </c>
      <c r="H875" t="n">
        <v>3.3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881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3.5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882</v>
      </c>
      <c r="C877" t="s">
        <v>221</v>
      </c>
      <c r="D877" t="n">
        <v>4.0</v>
      </c>
      <c r="E877" t="n">
        <v>0.0</v>
      </c>
      <c r="F877" t="n">
        <v>0.0</v>
      </c>
      <c r="G877" t="n">
        <v>0.0</v>
      </c>
      <c r="H877" t="n">
        <v>3.5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882</v>
      </c>
      <c r="C878" t="s">
        <v>222</v>
      </c>
      <c r="D878" t="n">
        <v>2.0</v>
      </c>
      <c r="E878" t="n">
        <v>0.0</v>
      </c>
      <c r="F878" t="n">
        <v>0.0</v>
      </c>
      <c r="G878" t="n">
        <v>0.0</v>
      </c>
      <c r="H878" t="n">
        <v>3.5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883</v>
      </c>
      <c r="C879" t="s">
        <v>221</v>
      </c>
      <c r="D879" t="n">
        <v>5.0</v>
      </c>
      <c r="E879" t="n">
        <v>0.0</v>
      </c>
      <c r="F879" t="n">
        <v>0.0</v>
      </c>
      <c r="G879" t="n">
        <v>0.0</v>
      </c>
      <c r="H879" t="n">
        <v>4.2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883</v>
      </c>
      <c r="C880" t="s">
        <v>222</v>
      </c>
      <c r="D880" t="n">
        <v>4.0</v>
      </c>
      <c r="E880" t="n">
        <v>0.0</v>
      </c>
      <c r="F880" t="n">
        <v>0.0</v>
      </c>
      <c r="G880" t="n">
        <v>0.0</v>
      </c>
      <c r="H880" t="n">
        <v>4.0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884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4.0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885</v>
      </c>
      <c r="C882" t="s">
        <v>222</v>
      </c>
      <c r="D882" t="n">
        <v>13.0</v>
      </c>
      <c r="E882" t="n">
        <v>0.0</v>
      </c>
      <c r="F882" t="n">
        <v>0.0</v>
      </c>
      <c r="G882" t="n">
        <v>0.0</v>
      </c>
      <c r="H882" t="n">
        <v>3.5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886</v>
      </c>
      <c r="C883" t="s">
        <v>221</v>
      </c>
      <c r="D883" t="n">
        <v>21.0</v>
      </c>
      <c r="E883" t="n">
        <v>0.0</v>
      </c>
      <c r="F883" t="n">
        <v>0.0</v>
      </c>
      <c r="G883" t="n">
        <v>0.0</v>
      </c>
      <c r="H883" t="n">
        <v>2.7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886</v>
      </c>
      <c r="C884" t="s">
        <v>222</v>
      </c>
      <c r="D884" t="n">
        <v>36.0</v>
      </c>
      <c r="E884" t="n">
        <v>0.0</v>
      </c>
      <c r="F884" t="n">
        <v>0.0</v>
      </c>
      <c r="G884" t="n">
        <v>0.0</v>
      </c>
      <c r="H884" t="n">
        <v>2.3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887</v>
      </c>
      <c r="C885" t="s">
        <v>221</v>
      </c>
      <c r="D885" t="n">
        <v>1.0</v>
      </c>
      <c r="E885" t="n">
        <v>0.0</v>
      </c>
      <c r="F885" t="n">
        <v>0.0</v>
      </c>
      <c r="G885" t="n">
        <v>0.0</v>
      </c>
      <c r="H885" t="n">
        <v>7.0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888</v>
      </c>
      <c r="C886" t="s">
        <v>221</v>
      </c>
      <c r="D886" t="n">
        <v>3.0</v>
      </c>
      <c r="E886" t="n">
        <v>0.0</v>
      </c>
      <c r="F886" t="n">
        <v>0.0</v>
      </c>
      <c r="G886" t="n">
        <v>0.0</v>
      </c>
      <c r="H886" t="n">
        <v>4.0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888</v>
      </c>
      <c r="C887" t="s">
        <v>222</v>
      </c>
      <c r="D887" t="n">
        <v>13.0</v>
      </c>
      <c r="E887" t="n">
        <v>0.0</v>
      </c>
      <c r="F887" t="n">
        <v>0.0</v>
      </c>
      <c r="G887" t="n">
        <v>0.0</v>
      </c>
      <c r="H887" t="n">
        <v>3.4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889</v>
      </c>
      <c r="C888" t="s">
        <v>221</v>
      </c>
      <c r="D888" t="n">
        <v>2.0</v>
      </c>
      <c r="E888" t="n">
        <v>0.0</v>
      </c>
      <c r="F888" t="n">
        <v>0.0</v>
      </c>
      <c r="G888" t="n">
        <v>0.0</v>
      </c>
      <c r="H888" t="n">
        <v>2.5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889</v>
      </c>
      <c r="C889" t="s">
        <v>222</v>
      </c>
      <c r="D889" t="n">
        <v>4.0</v>
      </c>
      <c r="E889" t="n">
        <v>0.0</v>
      </c>
      <c r="F889" t="n">
        <v>0.0</v>
      </c>
      <c r="G889" t="n">
        <v>0.0</v>
      </c>
      <c r="H889" t="n">
        <v>2.3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890</v>
      </c>
      <c r="C890" t="s">
        <v>221</v>
      </c>
      <c r="D890" t="n">
        <v>1.0</v>
      </c>
      <c r="E890" t="n">
        <v>0.0</v>
      </c>
      <c r="F890" t="n">
        <v>0.0</v>
      </c>
      <c r="G890" t="n">
        <v>0.0</v>
      </c>
      <c r="H890" t="n">
        <v>3.0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891</v>
      </c>
      <c r="C891" t="s">
        <v>221</v>
      </c>
      <c r="D891" t="n">
        <v>1.0</v>
      </c>
      <c r="E891" t="n">
        <v>0.0</v>
      </c>
      <c r="F891" t="n">
        <v>0.0</v>
      </c>
      <c r="G891" t="n">
        <v>0.0</v>
      </c>
      <c r="H891" t="n">
        <v>3.0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892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10.0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893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4.0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894</v>
      </c>
      <c r="C894" t="s">
        <v>222</v>
      </c>
      <c r="D894" t="n">
        <v>15.0</v>
      </c>
      <c r="E894" t="n">
        <v>0.0</v>
      </c>
      <c r="F894" t="n">
        <v>0.0</v>
      </c>
      <c r="G894" t="n">
        <v>0.0</v>
      </c>
      <c r="H894" t="n">
        <v>3.7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895</v>
      </c>
      <c r="C895" t="s">
        <v>221</v>
      </c>
      <c r="D895" t="n">
        <v>5.0</v>
      </c>
      <c r="E895" t="n">
        <v>0.0</v>
      </c>
      <c r="F895" t="n">
        <v>0.0</v>
      </c>
      <c r="G895" t="n">
        <v>0.0</v>
      </c>
      <c r="H895" t="n">
        <v>1.8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895</v>
      </c>
      <c r="C896" t="s">
        <v>222</v>
      </c>
      <c r="D896" t="n">
        <v>9.0</v>
      </c>
      <c r="E896" t="n">
        <v>0.0</v>
      </c>
      <c r="F896" t="n">
        <v>0.0</v>
      </c>
      <c r="G896" t="n">
        <v>0.0</v>
      </c>
      <c r="H896" t="n">
        <v>2.1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896</v>
      </c>
      <c r="C897" t="s">
        <v>221</v>
      </c>
      <c r="D897" t="n">
        <v>1.0</v>
      </c>
      <c r="E897" t="n">
        <v>0.0</v>
      </c>
      <c r="F897" t="n">
        <v>0.0</v>
      </c>
      <c r="G897" t="n">
        <v>0.0</v>
      </c>
      <c r="H897" t="n">
        <v>4.0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896</v>
      </c>
      <c r="C898" t="s">
        <v>222</v>
      </c>
      <c r="D898" t="n">
        <v>7.0</v>
      </c>
      <c r="E898" t="n">
        <v>0.0</v>
      </c>
      <c r="F898" t="n">
        <v>0.0</v>
      </c>
      <c r="G898" t="n">
        <v>0.0</v>
      </c>
      <c r="H898" t="n">
        <v>3.1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897</v>
      </c>
      <c r="C899" t="s">
        <v>221</v>
      </c>
      <c r="D899" t="n">
        <v>74.0</v>
      </c>
      <c r="E899" t="n">
        <v>0.0</v>
      </c>
      <c r="F899" t="n">
        <v>0.0</v>
      </c>
      <c r="G899" t="n">
        <v>0.0</v>
      </c>
      <c r="H899" t="n">
        <v>9.1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897</v>
      </c>
      <c r="C900" t="s">
        <v>222</v>
      </c>
      <c r="D900" t="n">
        <v>7.0</v>
      </c>
      <c r="E900" t="n">
        <v>0.0</v>
      </c>
      <c r="F900" t="n">
        <v>0.0</v>
      </c>
      <c r="G900" t="n">
        <v>0.0</v>
      </c>
      <c r="H900" t="n">
        <v>6.3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898</v>
      </c>
      <c r="C901" t="s">
        <v>222</v>
      </c>
      <c r="D901" t="n">
        <v>2.0</v>
      </c>
      <c r="E901" t="n">
        <v>0.0</v>
      </c>
      <c r="F901" t="n">
        <v>0.0</v>
      </c>
      <c r="G901" t="n">
        <v>0.0</v>
      </c>
      <c r="H901" t="n">
        <v>3.0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899</v>
      </c>
      <c r="C902" t="s">
        <v>221</v>
      </c>
      <c r="D902" t="n">
        <v>1.0</v>
      </c>
      <c r="E902" t="n">
        <v>0.0</v>
      </c>
      <c r="F902" t="n">
        <v>0.0</v>
      </c>
      <c r="G902" t="n">
        <v>0.0</v>
      </c>
      <c r="H902" t="n">
        <v>4.0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900</v>
      </c>
      <c r="C903" t="s">
        <v>221</v>
      </c>
      <c r="D903" t="n">
        <v>5.0</v>
      </c>
      <c r="E903" t="n">
        <v>0.0</v>
      </c>
      <c r="F903" t="n">
        <v>0.0</v>
      </c>
      <c r="G903" t="n">
        <v>0.0</v>
      </c>
      <c r="H903" t="n">
        <v>7.6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900</v>
      </c>
      <c r="C904" t="s">
        <v>222</v>
      </c>
      <c r="D904" t="n">
        <v>3.0</v>
      </c>
      <c r="E904" t="n">
        <v>0.0</v>
      </c>
      <c r="F904" t="n">
        <v>0.0</v>
      </c>
      <c r="G904" t="n">
        <v>0.0</v>
      </c>
      <c r="H904" t="n">
        <v>5.3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901</v>
      </c>
      <c r="C905" t="s">
        <v>221</v>
      </c>
      <c r="D905" t="n">
        <v>3.0</v>
      </c>
      <c r="E905" t="n">
        <v>0.0</v>
      </c>
      <c r="F905" t="n">
        <v>0.0</v>
      </c>
      <c r="G905" t="n">
        <v>0.0</v>
      </c>
      <c r="H905" t="n">
        <v>5.3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901</v>
      </c>
      <c r="C906" t="s">
        <v>222</v>
      </c>
      <c r="D906" t="n">
        <v>2.0</v>
      </c>
      <c r="E906" t="n">
        <v>0.0</v>
      </c>
      <c r="F906" t="n">
        <v>0.0</v>
      </c>
      <c r="G906" t="n">
        <v>0.0</v>
      </c>
      <c r="H906" t="n">
        <v>3.5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902</v>
      </c>
      <c r="C907" t="s">
        <v>221</v>
      </c>
      <c r="D907" t="n">
        <v>3.0</v>
      </c>
      <c r="E907" t="n">
        <v>0.0</v>
      </c>
      <c r="F907" t="n">
        <v>0.0</v>
      </c>
      <c r="G907" t="n">
        <v>0.0</v>
      </c>
      <c r="H907" t="n">
        <v>19.3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902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21.0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903</v>
      </c>
      <c r="C909" t="s">
        <v>221</v>
      </c>
      <c r="D909" t="n">
        <v>6.0</v>
      </c>
      <c r="E909" t="n">
        <v>0.0</v>
      </c>
      <c r="F909" t="n">
        <v>0.0</v>
      </c>
      <c r="G909" t="n">
        <v>0.0</v>
      </c>
      <c r="H909" t="n">
        <v>7.2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903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2.0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904</v>
      </c>
      <c r="C911" t="s">
        <v>221</v>
      </c>
      <c r="D911" t="n">
        <v>3.0</v>
      </c>
      <c r="E911" t="n">
        <v>1.0</v>
      </c>
      <c r="F911" t="n">
        <v>77.0</v>
      </c>
      <c r="G911" t="n">
        <v>77.0</v>
      </c>
      <c r="H911" t="n">
        <v>4.0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905</v>
      </c>
      <c r="C912" t="s">
        <v>221</v>
      </c>
      <c r="D912" t="n">
        <v>1.0</v>
      </c>
      <c r="E912" t="n">
        <v>0.0</v>
      </c>
      <c r="F912" t="n">
        <v>0.0</v>
      </c>
      <c r="G912" t="n">
        <v>0.0</v>
      </c>
      <c r="H912" t="n">
        <v>6.0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905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5.0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906</v>
      </c>
      <c r="C914" t="s">
        <v>221</v>
      </c>
      <c r="D914" t="n">
        <v>1.0</v>
      </c>
      <c r="E914" t="n">
        <v>0.0</v>
      </c>
      <c r="F914" t="n">
        <v>0.0</v>
      </c>
      <c r="G914" t="n">
        <v>0.0</v>
      </c>
      <c r="H914" t="n">
        <v>2.0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907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5.0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908</v>
      </c>
      <c r="C916" t="s">
        <v>222</v>
      </c>
      <c r="D916" t="n">
        <v>16.0</v>
      </c>
      <c r="E916" t="n">
        <v>0.0</v>
      </c>
      <c r="F916" t="n">
        <v>0.0</v>
      </c>
      <c r="G916" t="n">
        <v>0.0</v>
      </c>
      <c r="H916" t="n">
        <v>2.6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909</v>
      </c>
      <c r="C917" t="s">
        <v>222</v>
      </c>
      <c r="D917" t="n">
        <v>4.0</v>
      </c>
      <c r="E917" t="n">
        <v>0.0</v>
      </c>
      <c r="F917" t="n">
        <v>0.0</v>
      </c>
      <c r="G917" t="n">
        <v>0.0</v>
      </c>
      <c r="H917" t="n">
        <v>3.5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910</v>
      </c>
      <c r="C918" t="s">
        <v>221</v>
      </c>
      <c r="D918" t="n">
        <v>2.0</v>
      </c>
      <c r="E918" t="n">
        <v>0.0</v>
      </c>
      <c r="F918" t="n">
        <v>0.0</v>
      </c>
      <c r="G918" t="n">
        <v>0.0</v>
      </c>
      <c r="H918" t="n">
        <v>2.0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910</v>
      </c>
      <c r="C919" t="s">
        <v>222</v>
      </c>
      <c r="D919" t="n">
        <v>5.0</v>
      </c>
      <c r="E919" t="n">
        <v>0.0</v>
      </c>
      <c r="F919" t="n">
        <v>0.0</v>
      </c>
      <c r="G919" t="n">
        <v>0.0</v>
      </c>
      <c r="H919" t="n">
        <v>2.0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911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3.0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912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2.0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913</v>
      </c>
      <c r="C922" t="s">
        <v>222</v>
      </c>
      <c r="D922" t="n">
        <v>4.0</v>
      </c>
      <c r="E922" t="n">
        <v>0.0</v>
      </c>
      <c r="F922" t="n">
        <v>0.0</v>
      </c>
      <c r="G922" t="n">
        <v>0.0</v>
      </c>
      <c r="H922" t="n">
        <v>3.5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914</v>
      </c>
      <c r="C923" t="s">
        <v>221</v>
      </c>
      <c r="D923" t="n">
        <v>4.0</v>
      </c>
      <c r="E923" t="n">
        <v>0.0</v>
      </c>
      <c r="F923" t="n">
        <v>0.0</v>
      </c>
      <c r="G923" t="n">
        <v>0.0</v>
      </c>
      <c r="H923" t="n">
        <v>7.0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914</v>
      </c>
      <c r="C924" t="s">
        <v>222</v>
      </c>
      <c r="D924" t="n">
        <v>24.0</v>
      </c>
      <c r="E924" t="n">
        <v>0.0</v>
      </c>
      <c r="F924" t="n">
        <v>0.0</v>
      </c>
      <c r="G924" t="n">
        <v>0.0</v>
      </c>
      <c r="H924" t="n">
        <v>3.8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915</v>
      </c>
      <c r="C925" t="s">
        <v>221</v>
      </c>
      <c r="D925" t="n">
        <v>8.0</v>
      </c>
      <c r="E925" t="n">
        <v>0.0</v>
      </c>
      <c r="F925" t="n">
        <v>0.0</v>
      </c>
      <c r="G925" t="n">
        <v>0.0</v>
      </c>
      <c r="H925" t="n">
        <v>6.0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915</v>
      </c>
      <c r="C926" t="s">
        <v>222</v>
      </c>
      <c r="D926" t="n">
        <v>30.0</v>
      </c>
      <c r="E926" t="n">
        <v>0.0</v>
      </c>
      <c r="F926" t="n">
        <v>0.0</v>
      </c>
      <c r="G926" t="n">
        <v>0.0</v>
      </c>
      <c r="H926" t="n">
        <v>3.2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916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3.0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917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5.0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917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3.5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918</v>
      </c>
      <c r="C930" t="s">
        <v>222</v>
      </c>
      <c r="D930" t="n">
        <v>3.0</v>
      </c>
      <c r="E930" t="n">
        <v>0.0</v>
      </c>
      <c r="F930" t="n">
        <v>0.0</v>
      </c>
      <c r="G930" t="n">
        <v>0.0</v>
      </c>
      <c r="H930" t="n">
        <v>3.7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919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920</v>
      </c>
      <c r="C932" t="s">
        <v>222</v>
      </c>
      <c r="D932" t="n">
        <v>4.0</v>
      </c>
      <c r="E932" t="n">
        <v>0.0</v>
      </c>
      <c r="F932" t="n">
        <v>0.0</v>
      </c>
      <c r="G932" t="n">
        <v>0.0</v>
      </c>
      <c r="H932" t="n">
        <v>2.5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921</v>
      </c>
      <c r="C933" t="s">
        <v>222</v>
      </c>
      <c r="D933" t="n">
        <v>5.0</v>
      </c>
      <c r="E933" t="n">
        <v>0.0</v>
      </c>
      <c r="F933" t="n">
        <v>0.0</v>
      </c>
      <c r="G933" t="n">
        <v>0.0</v>
      </c>
      <c r="H933" t="n">
        <v>13.0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922</v>
      </c>
      <c r="C934" t="s">
        <v>222</v>
      </c>
      <c r="D934" t="n">
        <v>30.0</v>
      </c>
      <c r="E934" t="n">
        <v>1.0</v>
      </c>
      <c r="F934" t="n">
        <v>77.0</v>
      </c>
      <c r="G934" t="n">
        <v>77.0</v>
      </c>
      <c r="H934" t="n">
        <v>2.5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923</v>
      </c>
      <c r="C935" t="s">
        <v>221</v>
      </c>
      <c r="D935" t="n">
        <v>12.0</v>
      </c>
      <c r="E935" t="n">
        <v>0.0</v>
      </c>
      <c r="F935" t="n">
        <v>0.0</v>
      </c>
      <c r="G935" t="n">
        <v>0.0</v>
      </c>
      <c r="H935" t="n">
        <v>8.5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923</v>
      </c>
      <c r="C936" t="s">
        <v>222</v>
      </c>
      <c r="D936" t="n">
        <v>2.0</v>
      </c>
      <c r="E936" t="n">
        <v>0.0</v>
      </c>
      <c r="F936" t="n">
        <v>0.0</v>
      </c>
      <c r="G936" t="n">
        <v>0.0</v>
      </c>
      <c r="H936" t="n">
        <v>13.0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924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2.0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925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2.0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926</v>
      </c>
      <c r="C939" t="s">
        <v>221</v>
      </c>
      <c r="D939" t="n">
        <v>12.0</v>
      </c>
      <c r="E939" t="n">
        <v>0.0</v>
      </c>
      <c r="F939" t="n">
        <v>0.0</v>
      </c>
      <c r="G939" t="n">
        <v>0.0</v>
      </c>
      <c r="H939" t="n">
        <v>8.0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926</v>
      </c>
      <c r="C940" t="s">
        <v>222</v>
      </c>
      <c r="D940" t="n">
        <v>26.0</v>
      </c>
      <c r="E940" t="n">
        <v>0.0</v>
      </c>
      <c r="F940" t="n">
        <v>0.0</v>
      </c>
      <c r="G940" t="n">
        <v>0.0</v>
      </c>
      <c r="H940" t="n">
        <v>5.8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927</v>
      </c>
      <c r="C941" t="s">
        <v>222</v>
      </c>
      <c r="D941" t="n">
        <v>2.0</v>
      </c>
      <c r="E941" t="n">
        <v>0.0</v>
      </c>
      <c r="F941" t="n">
        <v>0.0</v>
      </c>
      <c r="G941" t="n">
        <v>0.0</v>
      </c>
      <c r="H941" t="n">
        <v>3.5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928</v>
      </c>
      <c r="C942" t="s">
        <v>221</v>
      </c>
      <c r="D942" t="n">
        <v>1.0</v>
      </c>
      <c r="E942" t="n">
        <v>0.0</v>
      </c>
      <c r="F942" t="n">
        <v>0.0</v>
      </c>
      <c r="G942" t="n">
        <v>0.0</v>
      </c>
      <c r="H942" t="n">
        <v>7.0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929</v>
      </c>
      <c r="C943" t="s">
        <v>221</v>
      </c>
      <c r="D943" t="n">
        <v>1.0</v>
      </c>
      <c r="E943" t="n">
        <v>0.0</v>
      </c>
      <c r="F943" t="n">
        <v>0.0</v>
      </c>
      <c r="G943" t="n">
        <v>0.0</v>
      </c>
      <c r="H943" t="n">
        <v>6.0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930</v>
      </c>
      <c r="C944" t="s">
        <v>222</v>
      </c>
      <c r="D944" t="n">
        <v>3.0</v>
      </c>
      <c r="E944" t="n">
        <v>0.0</v>
      </c>
      <c r="F944" t="n">
        <v>0.0</v>
      </c>
      <c r="G944" t="n">
        <v>0.0</v>
      </c>
      <c r="H944" t="n">
        <v>17.7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931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6.0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932</v>
      </c>
      <c r="C946" t="s">
        <v>221</v>
      </c>
      <c r="D946" t="n">
        <v>1.0</v>
      </c>
      <c r="E946" t="n">
        <v>0.0</v>
      </c>
      <c r="F946" t="n">
        <v>0.0</v>
      </c>
      <c r="G946" t="n">
        <v>0.0</v>
      </c>
      <c r="H946" t="n">
        <v>4.0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933</v>
      </c>
      <c r="C947" t="s">
        <v>221</v>
      </c>
      <c r="D947" t="n">
        <v>2.0</v>
      </c>
      <c r="E947" t="n">
        <v>0.0</v>
      </c>
      <c r="F947" t="n">
        <v>0.0</v>
      </c>
      <c r="G947" t="n">
        <v>0.0</v>
      </c>
      <c r="H947" t="n">
        <v>9.0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933</v>
      </c>
      <c r="C948" t="s">
        <v>222</v>
      </c>
      <c r="D948" t="n">
        <v>2.0</v>
      </c>
      <c r="E948" t="n">
        <v>0.0</v>
      </c>
      <c r="F948" t="n">
        <v>0.0</v>
      </c>
      <c r="G948" t="n">
        <v>0.0</v>
      </c>
      <c r="H948" t="n">
        <v>17.0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934</v>
      </c>
      <c r="C949" t="s">
        <v>221</v>
      </c>
      <c r="D949" t="n">
        <v>2.0</v>
      </c>
      <c r="E949" t="n">
        <v>0.0</v>
      </c>
      <c r="F949" t="n">
        <v>0.0</v>
      </c>
      <c r="G949" t="n">
        <v>0.0</v>
      </c>
      <c r="H949" t="n">
        <v>10.0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934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6.0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935</v>
      </c>
      <c r="C951" t="s">
        <v>222</v>
      </c>
      <c r="D951" t="n">
        <v>13.0</v>
      </c>
      <c r="E951" t="n">
        <v>0.0</v>
      </c>
      <c r="F951" t="n">
        <v>0.0</v>
      </c>
      <c r="G951" t="n">
        <v>0.0</v>
      </c>
      <c r="H951" t="n">
        <v>3.5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936</v>
      </c>
      <c r="C952" t="s">
        <v>222</v>
      </c>
      <c r="D952" t="n">
        <v>25.0</v>
      </c>
      <c r="E952" t="n">
        <v>0.0</v>
      </c>
      <c r="F952" t="n">
        <v>0.0</v>
      </c>
      <c r="G952" t="n">
        <v>0.0</v>
      </c>
      <c r="H952" t="n">
        <v>4.4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937</v>
      </c>
      <c r="C953" t="s">
        <v>222</v>
      </c>
      <c r="D953" t="n">
        <v>18.0</v>
      </c>
      <c r="E953" t="n">
        <v>0.0</v>
      </c>
      <c r="F953" t="n">
        <v>0.0</v>
      </c>
      <c r="G953" t="n">
        <v>0.0</v>
      </c>
      <c r="H953" t="n">
        <v>3.9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938</v>
      </c>
      <c r="C954" t="s">
        <v>221</v>
      </c>
      <c r="D954" t="n">
        <v>5.0</v>
      </c>
      <c r="E954" t="n">
        <v>0.0</v>
      </c>
      <c r="F954" t="n">
        <v>0.0</v>
      </c>
      <c r="G954" t="n">
        <v>0.0</v>
      </c>
      <c r="H954" t="n">
        <v>2.2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938</v>
      </c>
      <c r="C955" t="s">
        <v>222</v>
      </c>
      <c r="D955" t="n">
        <v>34.0</v>
      </c>
      <c r="E955" t="n">
        <v>0.0</v>
      </c>
      <c r="F955" t="n">
        <v>0.0</v>
      </c>
      <c r="G955" t="n">
        <v>0.0</v>
      </c>
      <c r="H955" t="n">
        <v>2.2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939</v>
      </c>
      <c r="C956" t="s">
        <v>221</v>
      </c>
      <c r="D956" t="n">
        <v>2.0</v>
      </c>
      <c r="E956" t="n">
        <v>0.0</v>
      </c>
      <c r="F956" t="n">
        <v>0.0</v>
      </c>
      <c r="G956" t="n">
        <v>0.0</v>
      </c>
      <c r="H956" t="n">
        <v>4.5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939</v>
      </c>
      <c r="C957" t="s">
        <v>222</v>
      </c>
      <c r="D957" t="n">
        <v>7.0</v>
      </c>
      <c r="E957" t="n">
        <v>0.0</v>
      </c>
      <c r="F957" t="n">
        <v>0.0</v>
      </c>
      <c r="G957" t="n">
        <v>0.0</v>
      </c>
      <c r="H957" t="n">
        <v>3.9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940</v>
      </c>
      <c r="C958" t="s">
        <v>221</v>
      </c>
      <c r="D958" t="n">
        <v>2.0</v>
      </c>
      <c r="E958" t="n">
        <v>0.0</v>
      </c>
      <c r="F958" t="n">
        <v>0.0</v>
      </c>
      <c r="G958" t="n">
        <v>0.0</v>
      </c>
      <c r="H958" t="n">
        <v>4.5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940</v>
      </c>
      <c r="C959" t="s">
        <v>222</v>
      </c>
      <c r="D959" t="n">
        <v>15.0</v>
      </c>
      <c r="E959" t="n">
        <v>0.0</v>
      </c>
      <c r="F959" t="n">
        <v>0.0</v>
      </c>
      <c r="G959" t="n">
        <v>0.0</v>
      </c>
      <c r="H959" t="n">
        <v>3.5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941</v>
      </c>
      <c r="C960" t="s">
        <v>221</v>
      </c>
      <c r="D960" t="n">
        <v>44.0</v>
      </c>
      <c r="E960" t="n">
        <v>0.0</v>
      </c>
      <c r="F960" t="n">
        <v>0.0</v>
      </c>
      <c r="G960" t="n">
        <v>0.0</v>
      </c>
      <c r="H960" t="n">
        <v>8.7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941</v>
      </c>
      <c r="C961" t="s">
        <v>222</v>
      </c>
      <c r="D961" t="n">
        <v>22.0</v>
      </c>
      <c r="E961" t="n">
        <v>0.0</v>
      </c>
      <c r="F961" t="n">
        <v>0.0</v>
      </c>
      <c r="G961" t="n">
        <v>0.0</v>
      </c>
      <c r="H961" t="n">
        <v>4.5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942</v>
      </c>
      <c r="C962" t="s">
        <v>221</v>
      </c>
      <c r="D962" t="n">
        <v>3.0</v>
      </c>
      <c r="E962" t="n">
        <v>0.0</v>
      </c>
      <c r="F962" t="n">
        <v>0.0</v>
      </c>
      <c r="G962" t="n">
        <v>0.0</v>
      </c>
      <c r="H962" t="n">
        <v>2.3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942</v>
      </c>
      <c r="C963" t="s">
        <v>222</v>
      </c>
      <c r="D963" t="n">
        <v>2.0</v>
      </c>
      <c r="E963" t="n">
        <v>0.0</v>
      </c>
      <c r="F963" t="n">
        <v>0.0</v>
      </c>
      <c r="G963" t="n">
        <v>0.0</v>
      </c>
      <c r="H963" t="n">
        <v>1.5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943</v>
      </c>
      <c r="C964" t="s">
        <v>221</v>
      </c>
      <c r="D964" t="n">
        <v>40.0</v>
      </c>
      <c r="E964" t="n">
        <v>0.0</v>
      </c>
      <c r="F964" t="n">
        <v>0.0</v>
      </c>
      <c r="G964" t="n">
        <v>0.0</v>
      </c>
      <c r="H964" t="n">
        <v>7.7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943</v>
      </c>
      <c r="C965" t="s">
        <v>222</v>
      </c>
      <c r="D965" t="n">
        <v>5.0</v>
      </c>
      <c r="E965" t="n">
        <v>0.0</v>
      </c>
      <c r="F965" t="n">
        <v>0.0</v>
      </c>
      <c r="G965" t="n">
        <v>0.0</v>
      </c>
      <c r="H965" t="n">
        <v>5.2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944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5.0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944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3.0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945</v>
      </c>
      <c r="C968" t="s">
        <v>221</v>
      </c>
      <c r="D968" t="n">
        <v>1.0</v>
      </c>
      <c r="E968" t="n">
        <v>0.0</v>
      </c>
      <c r="F968" t="n">
        <v>0.0</v>
      </c>
      <c r="G968" t="n">
        <v>0.0</v>
      </c>
      <c r="H968" t="n">
        <v>6.0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945</v>
      </c>
      <c r="C969" t="s">
        <v>222</v>
      </c>
      <c r="D969" t="n">
        <v>7.0</v>
      </c>
      <c r="E969" t="n">
        <v>0.0</v>
      </c>
      <c r="F969" t="n">
        <v>0.0</v>
      </c>
      <c r="G969" t="n">
        <v>0.0</v>
      </c>
      <c r="H969" t="n">
        <v>4.3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946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2.0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947</v>
      </c>
      <c r="C971" t="s">
        <v>221</v>
      </c>
      <c r="D971" t="n">
        <v>6.0</v>
      </c>
      <c r="E971" t="n">
        <v>0.0</v>
      </c>
      <c r="F971" t="n">
        <v>0.0</v>
      </c>
      <c r="G971" t="n">
        <v>0.0</v>
      </c>
      <c r="H971" t="n">
        <v>6.7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947</v>
      </c>
      <c r="C972" t="s">
        <v>222</v>
      </c>
      <c r="D972" t="n">
        <v>4.0</v>
      </c>
      <c r="E972" t="n">
        <v>0.0</v>
      </c>
      <c r="F972" t="n">
        <v>0.0</v>
      </c>
      <c r="G972" t="n">
        <v>0.0</v>
      </c>
      <c r="H972" t="n">
        <v>10.5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948</v>
      </c>
      <c r="C973" t="s">
        <v>221</v>
      </c>
      <c r="D973" t="n">
        <v>1.0</v>
      </c>
      <c r="E973" t="n">
        <v>0.0</v>
      </c>
      <c r="F973" t="n">
        <v>0.0</v>
      </c>
      <c r="G973" t="n">
        <v>0.0</v>
      </c>
      <c r="H973" t="n">
        <v>9.0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948</v>
      </c>
      <c r="C974" t="s">
        <v>222</v>
      </c>
      <c r="D974" t="n">
        <v>21.0</v>
      </c>
      <c r="E974" t="n">
        <v>0.0</v>
      </c>
      <c r="F974" t="n">
        <v>0.0</v>
      </c>
      <c r="G974" t="n">
        <v>0.0</v>
      </c>
      <c r="H974" t="n">
        <v>7.6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949</v>
      </c>
      <c r="C975" t="s">
        <v>221</v>
      </c>
      <c r="D975" t="n">
        <v>2.0</v>
      </c>
      <c r="E975" t="n">
        <v>0.0</v>
      </c>
      <c r="F975" t="n">
        <v>0.0</v>
      </c>
      <c r="G975" t="n">
        <v>0.0</v>
      </c>
      <c r="H975" t="n">
        <v>7.0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949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4.0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950</v>
      </c>
      <c r="C977" t="s">
        <v>222</v>
      </c>
      <c r="D977" t="n">
        <v>3.0</v>
      </c>
      <c r="E977" t="n">
        <v>0.0</v>
      </c>
      <c r="F977" t="n">
        <v>0.0</v>
      </c>
      <c r="G977" t="n">
        <v>0.0</v>
      </c>
      <c r="H977" t="n">
        <v>10.0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951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4.0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952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953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954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2.0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954</v>
      </c>
      <c r="C982" t="s">
        <v>222</v>
      </c>
      <c r="D982" t="n">
        <v>54.0</v>
      </c>
      <c r="E982" t="n">
        <v>0.0</v>
      </c>
      <c r="F982" t="n">
        <v>0.0</v>
      </c>
      <c r="G982" t="n">
        <v>0.0</v>
      </c>
      <c r="H982" t="n">
        <v>2.8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955</v>
      </c>
      <c r="C983" t="s">
        <v>221</v>
      </c>
      <c r="D983" t="n">
        <v>7.0</v>
      </c>
      <c r="E983" t="n">
        <v>0.0</v>
      </c>
      <c r="F983" t="n">
        <v>0.0</v>
      </c>
      <c r="G983" t="n">
        <v>0.0</v>
      </c>
      <c r="H983" t="n">
        <v>6.0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955</v>
      </c>
      <c r="C984" t="s">
        <v>222</v>
      </c>
      <c r="D984" t="n">
        <v>14.0</v>
      </c>
      <c r="E984" t="n">
        <v>0.0</v>
      </c>
      <c r="F984" t="n">
        <v>0.0</v>
      </c>
      <c r="G984" t="n">
        <v>0.0</v>
      </c>
      <c r="H984" t="n">
        <v>4.0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956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956</v>
      </c>
      <c r="C986" t="s">
        <v>222</v>
      </c>
      <c r="D986" t="n">
        <v>8.0</v>
      </c>
      <c r="E986" t="n">
        <v>0.0</v>
      </c>
      <c r="F986" t="n">
        <v>0.0</v>
      </c>
      <c r="G986" t="n">
        <v>0.0</v>
      </c>
      <c r="H986" t="n">
        <v>2.5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957</v>
      </c>
      <c r="C987" t="s">
        <v>221</v>
      </c>
      <c r="D987" t="n">
        <v>1.0</v>
      </c>
      <c r="E987" t="n">
        <v>0.0</v>
      </c>
      <c r="F987" t="n">
        <v>0.0</v>
      </c>
      <c r="G987" t="n">
        <v>0.0</v>
      </c>
      <c r="H987" t="n">
        <v>3.0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958</v>
      </c>
      <c r="C988" t="s">
        <v>221</v>
      </c>
      <c r="D988" t="n">
        <v>1.0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958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4.0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959</v>
      </c>
      <c r="C990" t="s">
        <v>221</v>
      </c>
      <c r="D990" t="n">
        <v>5.0</v>
      </c>
      <c r="E990" t="n">
        <v>0.0</v>
      </c>
      <c r="F990" t="n">
        <v>0.0</v>
      </c>
      <c r="G990" t="n">
        <v>0.0</v>
      </c>
      <c r="H990" t="n">
        <v>4.6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959</v>
      </c>
      <c r="C991" t="s">
        <v>222</v>
      </c>
      <c r="D991" t="n">
        <v>9.0</v>
      </c>
      <c r="E991" t="n">
        <v>0.0</v>
      </c>
      <c r="F991" t="n">
        <v>0.0</v>
      </c>
      <c r="G991" t="n">
        <v>0.0</v>
      </c>
      <c r="H991" t="n">
        <v>3.4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960</v>
      </c>
      <c r="C992" t="s">
        <v>221</v>
      </c>
      <c r="D992" t="n">
        <v>5.0</v>
      </c>
      <c r="E992" t="n">
        <v>0.0</v>
      </c>
      <c r="F992" t="n">
        <v>0.0</v>
      </c>
      <c r="G992" t="n">
        <v>0.0</v>
      </c>
      <c r="H992" t="n">
        <v>6.6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960</v>
      </c>
      <c r="C993" t="s">
        <v>222</v>
      </c>
      <c r="D993" t="n">
        <v>10.0</v>
      </c>
      <c r="E993" t="n">
        <v>0.0</v>
      </c>
      <c r="F993" t="n">
        <v>0.0</v>
      </c>
      <c r="G993" t="n">
        <v>0.0</v>
      </c>
      <c r="H993" t="n">
        <v>5.1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961</v>
      </c>
      <c r="C994" t="s">
        <v>222</v>
      </c>
      <c r="D994" t="n">
        <v>5.0</v>
      </c>
      <c r="E994" t="n">
        <v>0.0</v>
      </c>
      <c r="F994" t="n">
        <v>0.0</v>
      </c>
      <c r="G994" t="n">
        <v>0.0</v>
      </c>
      <c r="H994" t="n">
        <v>10.0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962</v>
      </c>
      <c r="C995" t="s">
        <v>222</v>
      </c>
      <c r="D995" t="n">
        <v>4.0</v>
      </c>
      <c r="E995" t="n">
        <v>0.0</v>
      </c>
      <c r="F995" t="n">
        <v>0.0</v>
      </c>
      <c r="G995" t="n">
        <v>0.0</v>
      </c>
      <c r="H995" t="n">
        <v>6.0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963</v>
      </c>
      <c r="C996" t="s">
        <v>221</v>
      </c>
      <c r="D996" t="n">
        <v>2.0</v>
      </c>
      <c r="E996" t="n">
        <v>0.0</v>
      </c>
      <c r="F996" t="n">
        <v>0.0</v>
      </c>
      <c r="G996" t="n">
        <v>0.0</v>
      </c>
      <c r="H996" t="n">
        <v>5.0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963</v>
      </c>
      <c r="C997" t="s">
        <v>222</v>
      </c>
      <c r="D997" t="n">
        <v>2.0</v>
      </c>
      <c r="E997" t="n">
        <v>0.0</v>
      </c>
      <c r="F997" t="n">
        <v>0.0</v>
      </c>
      <c r="G997" t="n">
        <v>0.0</v>
      </c>
      <c r="H997" t="n">
        <v>5.0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964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6.0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965</v>
      </c>
      <c r="C999" t="s">
        <v>221</v>
      </c>
      <c r="D999" t="n">
        <v>3.0</v>
      </c>
      <c r="E999" t="n">
        <v>0.0</v>
      </c>
      <c r="F999" t="n">
        <v>0.0</v>
      </c>
      <c r="G999" t="n">
        <v>0.0</v>
      </c>
      <c r="H999" t="n">
        <v>9.7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966</v>
      </c>
      <c r="C1000" t="s">
        <v>222</v>
      </c>
      <c r="D1000" t="n">
        <v>2.0</v>
      </c>
      <c r="E1000" t="n">
        <v>0.0</v>
      </c>
      <c r="F1000" t="n">
        <v>0.0</v>
      </c>
      <c r="G1000" t="n">
        <v>0.0</v>
      </c>
      <c r="H1000" t="n">
        <v>5.0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967</v>
      </c>
      <c r="C1001" t="s">
        <v>221</v>
      </c>
      <c r="D1001" t="n">
        <v>2.0</v>
      </c>
      <c r="E1001" t="n">
        <v>0.0</v>
      </c>
      <c r="F1001" t="n">
        <v>0.0</v>
      </c>
      <c r="G1001" t="n">
        <v>0.0</v>
      </c>
      <c r="H1001" t="n">
        <v>3.0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968</v>
      </c>
      <c r="C1002" t="s">
        <v>221</v>
      </c>
      <c r="D1002" t="n">
        <v>4.0</v>
      </c>
      <c r="E1002" t="n">
        <v>0.0</v>
      </c>
      <c r="F1002" t="n">
        <v>0.0</v>
      </c>
      <c r="G1002" t="n">
        <v>0.0</v>
      </c>
      <c r="H1002" t="n">
        <v>8.8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968</v>
      </c>
      <c r="C1003" t="s">
        <v>222</v>
      </c>
      <c r="D1003" t="n">
        <v>9.0</v>
      </c>
      <c r="E1003" t="n">
        <v>0.0</v>
      </c>
      <c r="F1003" t="n">
        <v>0.0</v>
      </c>
      <c r="G1003" t="n">
        <v>0.0</v>
      </c>
      <c r="H1003" t="n">
        <v>4.0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969</v>
      </c>
      <c r="C1004" t="s">
        <v>221</v>
      </c>
      <c r="D1004" t="n">
        <v>5.0</v>
      </c>
      <c r="E1004" t="n">
        <v>0.0</v>
      </c>
      <c r="F1004" t="n">
        <v>0.0</v>
      </c>
      <c r="G1004" t="n">
        <v>0.0</v>
      </c>
      <c r="H1004" t="n">
        <v>9.0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970</v>
      </c>
      <c r="C1005" t="s">
        <v>221</v>
      </c>
      <c r="D1005" t="n">
        <v>2.0</v>
      </c>
      <c r="E1005" t="n">
        <v>0.0</v>
      </c>
      <c r="F1005" t="n">
        <v>0.0</v>
      </c>
      <c r="G1005" t="n">
        <v>0.0</v>
      </c>
      <c r="H1005" t="n">
        <v>5.0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970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5.0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971</v>
      </c>
      <c r="C1007" t="s">
        <v>221</v>
      </c>
      <c r="D1007" t="n">
        <v>1.0</v>
      </c>
      <c r="E1007" t="n">
        <v>0.0</v>
      </c>
      <c r="F1007" t="n">
        <v>0.0</v>
      </c>
      <c r="G1007" t="n">
        <v>0.0</v>
      </c>
      <c r="H1007" t="n">
        <v>9.0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972</v>
      </c>
      <c r="C1008" t="s">
        <v>221</v>
      </c>
      <c r="D1008" t="n">
        <v>1.0</v>
      </c>
      <c r="E1008" t="n">
        <v>0.0</v>
      </c>
      <c r="F1008" t="n">
        <v>0.0</v>
      </c>
      <c r="G1008" t="n">
        <v>0.0</v>
      </c>
      <c r="H1008" t="n">
        <v>4.0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972</v>
      </c>
      <c r="C1009" t="s">
        <v>222</v>
      </c>
      <c r="D1009" t="n">
        <v>2.0</v>
      </c>
      <c r="E1009" t="n">
        <v>0.0</v>
      </c>
      <c r="F1009" t="n">
        <v>0.0</v>
      </c>
      <c r="G1009" t="n">
        <v>0.0</v>
      </c>
      <c r="H1009" t="n">
        <v>3.0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973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4.0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974</v>
      </c>
      <c r="C1011" t="s">
        <v>221</v>
      </c>
      <c r="D1011" t="n">
        <v>2.0</v>
      </c>
      <c r="E1011" t="n">
        <v>0.0</v>
      </c>
      <c r="F1011" t="n">
        <v>0.0</v>
      </c>
      <c r="G1011" t="n">
        <v>0.0</v>
      </c>
      <c r="H1011" t="n">
        <v>3.0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974</v>
      </c>
      <c r="C1012" t="s">
        <v>222</v>
      </c>
      <c r="D1012" t="n">
        <v>2.0</v>
      </c>
      <c r="E1012" t="n">
        <v>0.0</v>
      </c>
      <c r="F1012" t="n">
        <v>0.0</v>
      </c>
      <c r="G1012" t="n">
        <v>0.0</v>
      </c>
      <c r="H1012" t="n">
        <v>4.0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975</v>
      </c>
      <c r="C1013" t="s">
        <v>221</v>
      </c>
      <c r="D1013" t="n">
        <v>4.0</v>
      </c>
      <c r="E1013" t="n">
        <v>0.0</v>
      </c>
      <c r="F1013" t="n">
        <v>0.0</v>
      </c>
      <c r="G1013" t="n">
        <v>0.0</v>
      </c>
      <c r="H1013" t="n">
        <v>1.5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975</v>
      </c>
      <c r="C1014" t="s">
        <v>222</v>
      </c>
      <c r="D1014" t="n">
        <v>3.0</v>
      </c>
      <c r="E1014" t="n">
        <v>0.0</v>
      </c>
      <c r="F1014" t="n">
        <v>0.0</v>
      </c>
      <c r="G1014" t="n">
        <v>0.0</v>
      </c>
      <c r="H1014" t="n">
        <v>2.0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976</v>
      </c>
      <c r="C1015" t="s">
        <v>221</v>
      </c>
      <c r="D1015" t="n">
        <v>1.0</v>
      </c>
      <c r="E1015" t="n">
        <v>0.0</v>
      </c>
      <c r="F1015" t="n">
        <v>0.0</v>
      </c>
      <c r="G1015" t="n">
        <v>0.0</v>
      </c>
      <c r="H1015" t="n">
        <v>6.0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976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6.0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977</v>
      </c>
      <c r="C1017" t="s">
        <v>221</v>
      </c>
      <c r="D1017" t="n">
        <v>1.0</v>
      </c>
      <c r="E1017" t="n">
        <v>0.0</v>
      </c>
      <c r="F1017" t="n">
        <v>0.0</v>
      </c>
      <c r="G1017" t="n">
        <v>0.0</v>
      </c>
      <c r="H1017" t="n">
        <v>6.0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978</v>
      </c>
      <c r="C1018" t="s">
        <v>221</v>
      </c>
      <c r="D1018" t="n">
        <v>5.0</v>
      </c>
      <c r="E1018" t="n">
        <v>0.0</v>
      </c>
      <c r="F1018" t="n">
        <v>0.0</v>
      </c>
      <c r="G1018" t="n">
        <v>0.0</v>
      </c>
      <c r="H1018" t="n">
        <v>4.4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978</v>
      </c>
      <c r="C1019" t="s">
        <v>222</v>
      </c>
      <c r="D1019" t="n">
        <v>5.0</v>
      </c>
      <c r="E1019" t="n">
        <v>0.0</v>
      </c>
      <c r="F1019" t="n">
        <v>0.0</v>
      </c>
      <c r="G1019" t="n">
        <v>0.0</v>
      </c>
      <c r="H1019" t="n">
        <v>3.0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979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6.0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980</v>
      </c>
      <c r="C1021" t="s">
        <v>221</v>
      </c>
      <c r="D1021" t="n">
        <v>1.0</v>
      </c>
      <c r="E1021" t="n">
        <v>0.0</v>
      </c>
      <c r="F1021" t="n">
        <v>0.0</v>
      </c>
      <c r="G1021" t="n">
        <v>0.0</v>
      </c>
      <c r="H1021" t="n">
        <v>7.0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980</v>
      </c>
      <c r="C1022" t="s">
        <v>222</v>
      </c>
      <c r="D1022" t="n">
        <v>4.0</v>
      </c>
      <c r="E1022" t="n">
        <v>0.0</v>
      </c>
      <c r="F1022" t="n">
        <v>0.0</v>
      </c>
      <c r="G1022" t="n">
        <v>0.0</v>
      </c>
      <c r="H1022" t="n">
        <v>5.5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981</v>
      </c>
      <c r="C1023" t="s">
        <v>221</v>
      </c>
      <c r="D1023" t="n">
        <v>1.0</v>
      </c>
      <c r="E1023" t="n">
        <v>0.0</v>
      </c>
      <c r="F1023" t="n">
        <v>0.0</v>
      </c>
      <c r="G1023" t="n">
        <v>0.0</v>
      </c>
      <c r="H1023" t="n">
        <v>2.0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982</v>
      </c>
      <c r="C1024" t="s">
        <v>221</v>
      </c>
      <c r="D1024" t="n">
        <v>2.0</v>
      </c>
      <c r="E1024" t="n">
        <v>0.0</v>
      </c>
      <c r="F1024" t="n">
        <v>0.0</v>
      </c>
      <c r="G1024" t="n">
        <v>0.0</v>
      </c>
      <c r="H1024" t="n">
        <v>10.5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982</v>
      </c>
      <c r="C1025" t="s">
        <v>222</v>
      </c>
      <c r="D1025" t="n">
        <v>6.0</v>
      </c>
      <c r="E1025" t="n">
        <v>0.0</v>
      </c>
      <c r="F1025" t="n">
        <v>0.0</v>
      </c>
      <c r="G1025" t="n">
        <v>0.0</v>
      </c>
      <c r="H1025" t="n">
        <v>14.7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983</v>
      </c>
      <c r="C1026" t="s">
        <v>221</v>
      </c>
      <c r="D1026" t="n">
        <v>4.0</v>
      </c>
      <c r="E1026" t="n">
        <v>0.0</v>
      </c>
      <c r="F1026" t="n">
        <v>0.0</v>
      </c>
      <c r="G1026" t="n">
        <v>0.0</v>
      </c>
      <c r="H1026" t="n">
        <v>6.8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984</v>
      </c>
      <c r="C1027" t="s">
        <v>221</v>
      </c>
      <c r="D1027" t="n">
        <v>45.0</v>
      </c>
      <c r="E1027" t="n">
        <v>0.0</v>
      </c>
      <c r="F1027" t="n">
        <v>0.0</v>
      </c>
      <c r="G1027" t="n">
        <v>0.0</v>
      </c>
      <c r="H1027" t="n">
        <v>6.6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985</v>
      </c>
      <c r="C1028" t="s">
        <v>222</v>
      </c>
      <c r="D1028" t="n">
        <v>3.0</v>
      </c>
      <c r="E1028" t="n">
        <v>0.0</v>
      </c>
      <c r="F1028" t="n">
        <v>0.0</v>
      </c>
      <c r="G1028" t="n">
        <v>0.0</v>
      </c>
      <c r="H1028" t="n">
        <v>4.3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986</v>
      </c>
      <c r="C1029" t="s">
        <v>222</v>
      </c>
      <c r="D1029" t="n">
        <v>2.0</v>
      </c>
      <c r="E1029" t="n">
        <v>0.0</v>
      </c>
      <c r="F1029" t="n">
        <v>0.0</v>
      </c>
      <c r="G1029" t="n">
        <v>0.0</v>
      </c>
      <c r="H1029" t="n">
        <v>3.0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987</v>
      </c>
      <c r="C1030" t="s">
        <v>222</v>
      </c>
      <c r="D1030" t="n">
        <v>7.0</v>
      </c>
      <c r="E1030" t="n">
        <v>0.0</v>
      </c>
      <c r="F1030" t="n">
        <v>0.0</v>
      </c>
      <c r="G1030" t="n">
        <v>0.0</v>
      </c>
      <c r="H1030" t="n">
        <v>14.3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988</v>
      </c>
      <c r="C1031" t="s">
        <v>221</v>
      </c>
      <c r="D1031" t="n">
        <v>1.0</v>
      </c>
      <c r="E1031" t="n">
        <v>0.0</v>
      </c>
      <c r="F1031" t="n">
        <v>0.0</v>
      </c>
      <c r="G1031" t="n">
        <v>0.0</v>
      </c>
      <c r="H1031" t="n">
        <v>3.0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988</v>
      </c>
      <c r="C1032" t="s">
        <v>222</v>
      </c>
      <c r="D1032" t="n">
        <v>6.0</v>
      </c>
      <c r="E1032" t="n">
        <v>0.0</v>
      </c>
      <c r="F1032" t="n">
        <v>0.0</v>
      </c>
      <c r="G1032" t="n">
        <v>0.0</v>
      </c>
      <c r="H1032" t="n">
        <v>3.0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989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2.0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990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3.0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991</v>
      </c>
      <c r="C1035" t="s">
        <v>221</v>
      </c>
      <c r="D1035" t="n">
        <v>1.0</v>
      </c>
      <c r="E1035" t="n">
        <v>0.0</v>
      </c>
      <c r="F1035" t="n">
        <v>0.0</v>
      </c>
      <c r="G1035" t="n">
        <v>0.0</v>
      </c>
      <c r="H1035" t="n">
        <v>3.0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314</v>
      </c>
      <c r="C1036" t="s">
        <v>221</v>
      </c>
      <c r="D1036" t="n">
        <v>66.0</v>
      </c>
      <c r="E1036" t="n">
        <v>0.0</v>
      </c>
      <c r="F1036" t="n">
        <v>0.0</v>
      </c>
      <c r="G1036" t="n">
        <v>0.0</v>
      </c>
      <c r="H1036" t="n">
        <v>2.2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314</v>
      </c>
      <c r="C1037" t="s">
        <v>222</v>
      </c>
      <c r="D1037" t="n">
        <v>227.0</v>
      </c>
      <c r="E1037" t="n">
        <v>4.0</v>
      </c>
      <c r="F1037" t="n">
        <v>77.0</v>
      </c>
      <c r="G1037" t="n">
        <v>308.0</v>
      </c>
      <c r="H1037" t="n">
        <v>1.8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992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9.0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993</v>
      </c>
      <c r="C1039" t="s">
        <v>221</v>
      </c>
      <c r="D1039" t="n">
        <v>79.0</v>
      </c>
      <c r="E1039" t="n">
        <v>0.0</v>
      </c>
      <c r="F1039" t="n">
        <v>0.0</v>
      </c>
      <c r="G1039" t="n">
        <v>0.0</v>
      </c>
      <c r="H1039" t="n">
        <v>3.3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993</v>
      </c>
      <c r="C1040" t="s">
        <v>222</v>
      </c>
      <c r="D1040" t="n">
        <v>503.0</v>
      </c>
      <c r="E1040" t="n">
        <v>0.0</v>
      </c>
      <c r="F1040" t="n">
        <v>0.0</v>
      </c>
      <c r="G1040" t="n">
        <v>0.0</v>
      </c>
      <c r="H1040" t="n">
        <v>2.4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476</v>
      </c>
      <c r="C1041" t="s">
        <v>221</v>
      </c>
      <c r="D1041" t="n">
        <v>129.0</v>
      </c>
      <c r="E1041" t="n">
        <v>0.0</v>
      </c>
      <c r="F1041" t="n">
        <v>0.0</v>
      </c>
      <c r="G1041" t="n">
        <v>0.0</v>
      </c>
      <c r="H1041" t="n">
        <v>3.2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476</v>
      </c>
      <c r="C1042" t="s">
        <v>222</v>
      </c>
      <c r="D1042" t="n">
        <v>365.0</v>
      </c>
      <c r="E1042" t="n">
        <v>0.0</v>
      </c>
      <c r="F1042" t="n">
        <v>0.0</v>
      </c>
      <c r="G1042" t="n">
        <v>0.0</v>
      </c>
      <c r="H1042" t="n">
        <v>3.2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484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2.0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499</v>
      </c>
      <c r="C1044" t="s">
        <v>221</v>
      </c>
      <c r="D1044" t="n">
        <v>3.0</v>
      </c>
      <c r="E1044" t="n">
        <v>0.0</v>
      </c>
      <c r="F1044" t="n">
        <v>0.0</v>
      </c>
      <c r="G1044" t="n">
        <v>0.0</v>
      </c>
      <c r="H1044" t="n">
        <v>4.7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499</v>
      </c>
      <c r="C1045" t="s">
        <v>222</v>
      </c>
      <c r="D1045" t="n">
        <v>83.0</v>
      </c>
      <c r="E1045" t="n">
        <v>0.0</v>
      </c>
      <c r="F1045" t="n">
        <v>0.0</v>
      </c>
      <c r="G1045" t="n">
        <v>0.0</v>
      </c>
      <c r="H1045" t="n">
        <v>3.2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502</v>
      </c>
      <c r="C1046" t="s">
        <v>222</v>
      </c>
      <c r="D1046" t="n">
        <v>2.0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752</v>
      </c>
      <c r="C1047" t="s">
        <v>221</v>
      </c>
      <c r="D1047" t="n">
        <v>471.0</v>
      </c>
      <c r="E1047" t="n">
        <v>0.0</v>
      </c>
      <c r="F1047" t="n">
        <v>0.0</v>
      </c>
      <c r="G1047" t="n">
        <v>0.0</v>
      </c>
      <c r="H1047" t="n">
        <v>3.2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752</v>
      </c>
      <c r="C1048" t="s">
        <v>222</v>
      </c>
      <c r="D1048" t="n">
        <v>3942.0</v>
      </c>
      <c r="E1048" t="n">
        <v>1.0</v>
      </c>
      <c r="F1048" t="n">
        <v>88.0</v>
      </c>
      <c r="G1048" t="n">
        <v>88.0</v>
      </c>
      <c r="H1048" t="n">
        <v>3.0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753</v>
      </c>
      <c r="C1049" t="s">
        <v>221</v>
      </c>
      <c r="D1049" t="n">
        <v>1.0</v>
      </c>
      <c r="E1049" t="n">
        <v>0.0</v>
      </c>
      <c r="F1049" t="n">
        <v>0.0</v>
      </c>
      <c r="G1049" t="n">
        <v>0.0</v>
      </c>
      <c r="H1049" t="n">
        <v>4.0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753</v>
      </c>
      <c r="C1050" t="s">
        <v>222</v>
      </c>
      <c r="D1050" t="n">
        <v>24.0</v>
      </c>
      <c r="E1050" t="n">
        <v>0.0</v>
      </c>
      <c r="F1050" t="n">
        <v>0.0</v>
      </c>
      <c r="G1050" t="n">
        <v>0.0</v>
      </c>
      <c r="H1050" t="n">
        <v>2.5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769</v>
      </c>
      <c r="C1051" t="s">
        <v>221</v>
      </c>
      <c r="D1051" t="n">
        <v>1.0</v>
      </c>
      <c r="E1051" t="n">
        <v>0.0</v>
      </c>
      <c r="F1051" t="n">
        <v>0.0</v>
      </c>
      <c r="G1051" t="n">
        <v>0.0</v>
      </c>
      <c r="H1051" t="n">
        <v>8.0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772</v>
      </c>
      <c r="C1052" t="s">
        <v>221</v>
      </c>
      <c r="D1052" t="n">
        <v>1.0</v>
      </c>
      <c r="E1052" t="n">
        <v>0.0</v>
      </c>
      <c r="F1052" t="n">
        <v>0.0</v>
      </c>
      <c r="G1052" t="n">
        <v>0.0</v>
      </c>
      <c r="H1052" t="n">
        <v>3.0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793</v>
      </c>
      <c r="C1053" t="s">
        <v>222</v>
      </c>
      <c r="D1053" t="n">
        <v>36.0</v>
      </c>
      <c r="E1053" t="n">
        <v>0.0</v>
      </c>
      <c r="F1053" t="n">
        <v>0.0</v>
      </c>
      <c r="G1053" t="n">
        <v>0.0</v>
      </c>
      <c r="H1053" t="n">
        <v>4.8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801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5.0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801</v>
      </c>
      <c r="C1055" t="s">
        <v>222</v>
      </c>
      <c r="D1055" t="n">
        <v>24.0</v>
      </c>
      <c r="E1055" t="n">
        <v>0.0</v>
      </c>
      <c r="F1055" t="n">
        <v>0.0</v>
      </c>
      <c r="G1055" t="n">
        <v>0.0</v>
      </c>
      <c r="H1055" t="n">
        <v>3.8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802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994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3.0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809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3.0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995</v>
      </c>
      <c r="C1059" t="s">
        <v>221</v>
      </c>
      <c r="D1059" t="n">
        <v>3.0</v>
      </c>
      <c r="E1059" t="n">
        <v>0.0</v>
      </c>
      <c r="F1059" t="n">
        <v>0.0</v>
      </c>
      <c r="G1059" t="n">
        <v>0.0</v>
      </c>
      <c r="H1059" t="n">
        <v>3.0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995</v>
      </c>
      <c r="C1060" t="s">
        <v>222</v>
      </c>
      <c r="D1060" t="n">
        <v>3.0</v>
      </c>
      <c r="E1060" t="n">
        <v>0.0</v>
      </c>
      <c r="F1060" t="n">
        <v>0.0</v>
      </c>
      <c r="G1060" t="n">
        <v>0.0</v>
      </c>
      <c r="H1060" t="n">
        <v>3.0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996</v>
      </c>
      <c r="C1061" t="s">
        <v>222</v>
      </c>
      <c r="D1061" t="n">
        <v>3.0</v>
      </c>
      <c r="E1061" t="n">
        <v>0.0</v>
      </c>
      <c r="F1061" t="n">
        <v>0.0</v>
      </c>
      <c r="G1061" t="n">
        <v>0.0</v>
      </c>
      <c r="H1061" t="n">
        <v>4.0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997</v>
      </c>
      <c r="C1062" t="s">
        <v>222</v>
      </c>
      <c r="D1062" t="n">
        <v>7.0</v>
      </c>
      <c r="E1062" t="n">
        <v>0.0</v>
      </c>
      <c r="F1062" t="n">
        <v>0.0</v>
      </c>
      <c r="G1062" t="n">
        <v>0.0</v>
      </c>
      <c r="H1062" t="n">
        <v>3.6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998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5.0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998</v>
      </c>
      <c r="C1064" t="s">
        <v>222</v>
      </c>
      <c r="D1064" t="n">
        <v>38.0</v>
      </c>
      <c r="E1064" t="n">
        <v>0.0</v>
      </c>
      <c r="F1064" t="n">
        <v>0.0</v>
      </c>
      <c r="G1064" t="n">
        <v>0.0</v>
      </c>
      <c r="H1064" t="n">
        <v>4.4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999</v>
      </c>
      <c r="C1065" t="s">
        <v>222</v>
      </c>
      <c r="D1065" t="n">
        <v>3.0</v>
      </c>
      <c r="E1065" t="n">
        <v>0.0</v>
      </c>
      <c r="F1065" t="n">
        <v>0.0</v>
      </c>
      <c r="G1065" t="n">
        <v>0.0</v>
      </c>
      <c r="H1065" t="n">
        <v>3.3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1000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4.0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819</v>
      </c>
      <c r="C1067" t="s">
        <v>222</v>
      </c>
      <c r="D1067" t="n">
        <v>6.0</v>
      </c>
      <c r="E1067" t="n">
        <v>0.0</v>
      </c>
      <c r="F1067" t="n">
        <v>0.0</v>
      </c>
      <c r="G1067" t="n">
        <v>0.0</v>
      </c>
      <c r="H1067" t="n">
        <v>4.0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829</v>
      </c>
      <c r="C1068" t="s">
        <v>222</v>
      </c>
      <c r="D1068" t="n">
        <v>3.0</v>
      </c>
      <c r="E1068" t="n">
        <v>0.0</v>
      </c>
      <c r="F1068" t="n">
        <v>0.0</v>
      </c>
      <c r="G1068" t="n">
        <v>0.0</v>
      </c>
      <c r="H1068" t="n">
        <v>5.0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831</v>
      </c>
      <c r="C1069" t="s">
        <v>221</v>
      </c>
      <c r="D1069" t="n">
        <v>2.0</v>
      </c>
      <c r="E1069" t="n">
        <v>0.0</v>
      </c>
      <c r="F1069" t="n">
        <v>0.0</v>
      </c>
      <c r="G1069" t="n">
        <v>0.0</v>
      </c>
      <c r="H1069" t="n">
        <v>6.5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837</v>
      </c>
      <c r="C1070" t="s">
        <v>222</v>
      </c>
      <c r="D1070" t="n">
        <v>26.0</v>
      </c>
      <c r="E1070" t="n">
        <v>0.0</v>
      </c>
      <c r="F1070" t="n">
        <v>0.0</v>
      </c>
      <c r="G1070" t="n">
        <v>0.0</v>
      </c>
      <c r="H1070" t="n">
        <v>3.5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841</v>
      </c>
      <c r="C1071" t="s">
        <v>222</v>
      </c>
      <c r="D1071" t="n">
        <v>2.0</v>
      </c>
      <c r="E1071" t="n">
        <v>0.0</v>
      </c>
      <c r="F1071" t="n">
        <v>0.0</v>
      </c>
      <c r="G1071" t="n">
        <v>0.0</v>
      </c>
      <c r="H1071" t="n">
        <v>3.0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845</v>
      </c>
      <c r="C1072" t="s">
        <v>221</v>
      </c>
      <c r="D1072" t="n">
        <v>96.0</v>
      </c>
      <c r="E1072" t="n">
        <v>0.0</v>
      </c>
      <c r="F1072" t="n">
        <v>0.0</v>
      </c>
      <c r="G1072" t="n">
        <v>0.0</v>
      </c>
      <c r="H1072" t="n">
        <v>4.8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845</v>
      </c>
      <c r="C1073" t="s">
        <v>222</v>
      </c>
      <c r="D1073" t="n">
        <v>9.0</v>
      </c>
      <c r="E1073" t="n">
        <v>0.0</v>
      </c>
      <c r="F1073" t="n">
        <v>0.0</v>
      </c>
      <c r="G1073" t="n">
        <v>0.0</v>
      </c>
      <c r="H1073" t="n">
        <v>4.4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1001</v>
      </c>
      <c r="C1074" t="s">
        <v>221</v>
      </c>
      <c r="D1074" t="n">
        <v>33.0</v>
      </c>
      <c r="E1074" t="n">
        <v>0.0</v>
      </c>
      <c r="F1074" t="n">
        <v>0.0</v>
      </c>
      <c r="G1074" t="n">
        <v>0.0</v>
      </c>
      <c r="H1074" t="n">
        <v>6.1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1001</v>
      </c>
      <c r="C1075" t="s">
        <v>222</v>
      </c>
      <c r="D1075" t="n">
        <v>88.0</v>
      </c>
      <c r="E1075" t="n">
        <v>1.0</v>
      </c>
      <c r="F1075" t="n">
        <v>88.0</v>
      </c>
      <c r="G1075" t="n">
        <v>88.0</v>
      </c>
      <c r="H1075" t="n">
        <v>4.4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1002</v>
      </c>
      <c r="C1076" t="s">
        <v>221</v>
      </c>
      <c r="D1076" t="n">
        <v>1.0</v>
      </c>
      <c r="E1076" t="n">
        <v>0.0</v>
      </c>
      <c r="F1076" t="n">
        <v>0.0</v>
      </c>
      <c r="G1076" t="n">
        <v>0.0</v>
      </c>
      <c r="H1076" t="n">
        <v>5.0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568</v>
      </c>
      <c r="C1077" t="s">
        <v>221</v>
      </c>
      <c r="D1077" t="n">
        <v>2.0</v>
      </c>
      <c r="E1077" t="n">
        <v>0.0</v>
      </c>
      <c r="F1077" t="n">
        <v>0.0</v>
      </c>
      <c r="G1077" t="n">
        <v>0.0</v>
      </c>
      <c r="H1077" t="n">
        <v>5.0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568</v>
      </c>
      <c r="C1078" t="s">
        <v>222</v>
      </c>
      <c r="D1078" t="n">
        <v>24.0</v>
      </c>
      <c r="E1078" t="n">
        <v>0.0</v>
      </c>
      <c r="F1078" t="n">
        <v>0.0</v>
      </c>
      <c r="G1078" t="n">
        <v>0.0</v>
      </c>
      <c r="H1078" t="n">
        <v>4.8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1003</v>
      </c>
      <c r="C1079" t="s">
        <v>221</v>
      </c>
      <c r="D1079" t="n">
        <v>2.0</v>
      </c>
      <c r="E1079" t="n">
        <v>0.0</v>
      </c>
      <c r="F1079" t="n">
        <v>0.0</v>
      </c>
      <c r="G1079" t="n">
        <v>0.0</v>
      </c>
      <c r="H1079" t="n">
        <v>3.0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619</v>
      </c>
      <c r="C1080" t="s">
        <v>221</v>
      </c>
      <c r="D1080" t="n">
        <v>1.0</v>
      </c>
      <c r="E1080" t="n">
        <v>0.0</v>
      </c>
      <c r="F1080" t="n">
        <v>0.0</v>
      </c>
      <c r="G1080" t="n">
        <v>0.0</v>
      </c>
      <c r="H1080" t="n">
        <v>4.0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619</v>
      </c>
      <c r="C1081" t="s">
        <v>222</v>
      </c>
      <c r="D1081" t="n">
        <v>25.0</v>
      </c>
      <c r="E1081" t="n">
        <v>0.0</v>
      </c>
      <c r="F1081" t="n">
        <v>0.0</v>
      </c>
      <c r="G1081" t="n">
        <v>0.0</v>
      </c>
      <c r="H1081" t="n">
        <v>4.8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655</v>
      </c>
      <c r="C1082" t="s">
        <v>222</v>
      </c>
      <c r="D1082" t="n">
        <v>5.0</v>
      </c>
      <c r="E1082" t="n">
        <v>0.0</v>
      </c>
      <c r="F1082" t="n">
        <v>0.0</v>
      </c>
      <c r="G1082" t="n">
        <v>0.0</v>
      </c>
      <c r="H1082" t="n">
        <v>4.8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1004</v>
      </c>
      <c r="C1083" t="s">
        <v>221</v>
      </c>
      <c r="D1083" t="n">
        <v>11.0</v>
      </c>
      <c r="E1083" t="n">
        <v>0.0</v>
      </c>
      <c r="F1083" t="n">
        <v>0.0</v>
      </c>
      <c r="G1083" t="n">
        <v>0.0</v>
      </c>
      <c r="H1083" t="n">
        <v>5.0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1004</v>
      </c>
      <c r="C1084" t="s">
        <v>222</v>
      </c>
      <c r="D1084" t="n">
        <v>217.0</v>
      </c>
      <c r="E1084" t="n">
        <v>0.0</v>
      </c>
      <c r="F1084" t="n">
        <v>0.0</v>
      </c>
      <c r="G1084" t="n">
        <v>0.0</v>
      </c>
      <c r="H1084" t="n">
        <v>2.8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868</v>
      </c>
      <c r="C1085" t="s">
        <v>222</v>
      </c>
      <c r="D1085" t="n">
        <v>2.0</v>
      </c>
      <c r="E1085" t="n">
        <v>0.0</v>
      </c>
      <c r="F1085" t="n">
        <v>0.0</v>
      </c>
      <c r="G1085" t="n">
        <v>0.0</v>
      </c>
      <c r="H1085" t="n">
        <v>2.0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869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3.0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902</v>
      </c>
      <c r="C1087" t="s">
        <v>222</v>
      </c>
      <c r="D1087" t="n">
        <v>37.0</v>
      </c>
      <c r="E1087" t="n">
        <v>0.0</v>
      </c>
      <c r="F1087" t="n">
        <v>0.0</v>
      </c>
      <c r="G1087" t="n">
        <v>0.0</v>
      </c>
      <c r="H1087" t="n">
        <v>4.8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1005</v>
      </c>
      <c r="C1088" t="s">
        <v>221</v>
      </c>
      <c r="D1088" t="n">
        <v>1.0</v>
      </c>
      <c r="E1088" t="n">
        <v>0.0</v>
      </c>
      <c r="F1088" t="n">
        <v>0.0</v>
      </c>
      <c r="G1088" t="n">
        <v>0.0</v>
      </c>
      <c r="H1088" t="n">
        <v>6.0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1005</v>
      </c>
      <c r="C1089" t="s">
        <v>222</v>
      </c>
      <c r="D1089" t="n">
        <v>17.0</v>
      </c>
      <c r="E1089" t="n">
        <v>0.0</v>
      </c>
      <c r="F1089" t="n">
        <v>0.0</v>
      </c>
      <c r="G1089" t="n">
        <v>0.0</v>
      </c>
      <c r="H1089" t="n">
        <v>4.2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921</v>
      </c>
      <c r="C1090" t="s">
        <v>221</v>
      </c>
      <c r="D1090" t="n">
        <v>4.0</v>
      </c>
      <c r="E1090" t="n">
        <v>0.0</v>
      </c>
      <c r="F1090" t="n">
        <v>0.0</v>
      </c>
      <c r="G1090" t="n">
        <v>0.0</v>
      </c>
      <c r="H1090" t="n">
        <v>5.5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921</v>
      </c>
      <c r="C1091" t="s">
        <v>222</v>
      </c>
      <c r="D1091" t="n">
        <v>23.0</v>
      </c>
      <c r="E1091" t="n">
        <v>0.0</v>
      </c>
      <c r="F1091" t="n">
        <v>0.0</v>
      </c>
      <c r="G1091" t="n">
        <v>0.0</v>
      </c>
      <c r="H1091" t="n">
        <v>3.8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926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7.0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930</v>
      </c>
      <c r="C1093" t="s">
        <v>222</v>
      </c>
      <c r="D1093" t="n">
        <v>74.0</v>
      </c>
      <c r="E1093" t="n">
        <v>0.0</v>
      </c>
      <c r="F1093" t="n">
        <v>0.0</v>
      </c>
      <c r="G1093" t="n">
        <v>0.0</v>
      </c>
      <c r="H1093" t="n">
        <v>4.4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1006</v>
      </c>
      <c r="C1094" t="s">
        <v>221</v>
      </c>
      <c r="D1094" t="n">
        <v>1.0</v>
      </c>
      <c r="E1094" t="n">
        <v>0.0</v>
      </c>
      <c r="F1094" t="n">
        <v>0.0</v>
      </c>
      <c r="G1094" t="n">
        <v>0.0</v>
      </c>
      <c r="H1094" t="n">
        <v>4.0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1007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7.0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1008</v>
      </c>
      <c r="C1096" t="s">
        <v>221</v>
      </c>
      <c r="D1096" t="n">
        <v>897.0</v>
      </c>
      <c r="E1096" t="n">
        <v>0.0</v>
      </c>
      <c r="F1096" t="n">
        <v>0.0</v>
      </c>
      <c r="G1096" t="n">
        <v>0.0</v>
      </c>
      <c r="H1096" t="n">
        <v>3.9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1008</v>
      </c>
      <c r="C1097" t="s">
        <v>222</v>
      </c>
      <c r="D1097" t="n">
        <v>7100.0</v>
      </c>
      <c r="E1097" t="n">
        <v>0.0</v>
      </c>
      <c r="F1097" t="n">
        <v>0.0</v>
      </c>
      <c r="G1097" t="n">
        <v>0.0</v>
      </c>
      <c r="H1097" t="n">
        <v>4.4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1009</v>
      </c>
      <c r="C1098" t="s">
        <v>221</v>
      </c>
      <c r="D1098" t="n">
        <v>1.0</v>
      </c>
      <c r="E1098" t="n">
        <v>0.0</v>
      </c>
      <c r="F1098" t="n">
        <v>0.0</v>
      </c>
      <c r="G1098" t="n">
        <v>0.0</v>
      </c>
      <c r="H1098" t="n">
        <v>2.0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1009</v>
      </c>
      <c r="C1099" t="s">
        <v>222</v>
      </c>
      <c r="D1099" t="n">
        <v>6.0</v>
      </c>
      <c r="E1099" t="n">
        <v>0.0</v>
      </c>
      <c r="F1099" t="n">
        <v>0.0</v>
      </c>
      <c r="G1099" t="n">
        <v>0.0</v>
      </c>
      <c r="H1099" t="n">
        <v>1.7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1010</v>
      </c>
      <c r="C1100" t="s">
        <v>222</v>
      </c>
      <c r="D1100" t="n">
        <v>14.0</v>
      </c>
      <c r="E1100" t="n">
        <v>0.0</v>
      </c>
      <c r="F1100" t="n">
        <v>0.0</v>
      </c>
      <c r="G1100" t="n">
        <v>0.0</v>
      </c>
      <c r="H1100" t="n">
        <v>4.5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1011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4.0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1012</v>
      </c>
      <c r="C1102" t="s">
        <v>221</v>
      </c>
      <c r="D1102" t="n">
        <v>16.0</v>
      </c>
      <c r="E1102" t="n">
        <v>0.0</v>
      </c>
      <c r="F1102" t="n">
        <v>0.0</v>
      </c>
      <c r="G1102" t="n">
        <v>0.0</v>
      </c>
      <c r="H1102" t="n">
        <v>4.0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1012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3.0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1013</v>
      </c>
      <c r="C1104" t="s">
        <v>222</v>
      </c>
      <c r="D1104" t="n">
        <v>4.0</v>
      </c>
      <c r="E1104" t="n">
        <v>0.0</v>
      </c>
      <c r="F1104" t="n">
        <v>0.0</v>
      </c>
      <c r="G1104" t="n">
        <v>0.0</v>
      </c>
      <c r="H1104" t="n">
        <v>4.3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1014</v>
      </c>
      <c r="C1105" t="s">
        <v>221</v>
      </c>
      <c r="D1105" t="n">
        <v>22.0</v>
      </c>
      <c r="E1105" t="n">
        <v>0.0</v>
      </c>
      <c r="F1105" t="n">
        <v>0.0</v>
      </c>
      <c r="G1105" t="n">
        <v>0.0</v>
      </c>
      <c r="H1105" t="n">
        <v>5.0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1014</v>
      </c>
      <c r="C1106" t="s">
        <v>222</v>
      </c>
      <c r="D1106" t="n">
        <v>77.0</v>
      </c>
      <c r="E1106" t="n">
        <v>0.0</v>
      </c>
      <c r="F1106" t="n">
        <v>0.0</v>
      </c>
      <c r="G1106" t="n">
        <v>0.0</v>
      </c>
      <c r="H1106" t="n">
        <v>3.4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1015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2.0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1016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4.0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1017</v>
      </c>
      <c r="C1109" t="s">
        <v>221</v>
      </c>
      <c r="D1109" t="n">
        <v>1.0</v>
      </c>
      <c r="E1109" t="n">
        <v>0.0</v>
      </c>
      <c r="F1109" t="n">
        <v>0.0</v>
      </c>
      <c r="G1109" t="n">
        <v>0.0</v>
      </c>
      <c r="H1109" t="n">
        <v>4.0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1017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4.0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1018</v>
      </c>
      <c r="C1111" t="s">
        <v>222</v>
      </c>
      <c r="D1111" t="n">
        <v>6.0</v>
      </c>
      <c r="E1111" t="n">
        <v>0.0</v>
      </c>
      <c r="F1111" t="n">
        <v>0.0</v>
      </c>
      <c r="G1111" t="n">
        <v>0.0</v>
      </c>
      <c r="H1111" t="n">
        <v>5.0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1019</v>
      </c>
      <c r="C1112" t="s">
        <v>222</v>
      </c>
      <c r="D1112" t="n">
        <v>3.0</v>
      </c>
      <c r="E1112" t="n">
        <v>0.0</v>
      </c>
      <c r="F1112" t="n">
        <v>0.0</v>
      </c>
      <c r="G1112" t="n">
        <v>0.0</v>
      </c>
      <c r="H1112" t="n">
        <v>3.0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1020</v>
      </c>
      <c r="C1113" t="s">
        <v>222</v>
      </c>
      <c r="D1113" t="n">
        <v>6.0</v>
      </c>
      <c r="E1113" t="n">
        <v>0.0</v>
      </c>
      <c r="F1113" t="n">
        <v>0.0</v>
      </c>
      <c r="G1113" t="n">
        <v>0.0</v>
      </c>
      <c r="H1113" t="n">
        <v>4.2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1021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5.0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1022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5.0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1023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10.0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1024</v>
      </c>
      <c r="C1117" t="s">
        <v>222</v>
      </c>
      <c r="D1117" t="n">
        <v>5.0</v>
      </c>
      <c r="E1117" t="n">
        <v>0.0</v>
      </c>
      <c r="F1117" t="n">
        <v>0.0</v>
      </c>
      <c r="G1117" t="n">
        <v>0.0</v>
      </c>
      <c r="H1117" t="n">
        <v>5.0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946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2.0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946</v>
      </c>
      <c r="C1119" t="s">
        <v>222</v>
      </c>
      <c r="D1119" t="n">
        <v>3.0</v>
      </c>
      <c r="E1119" t="n">
        <v>0.0</v>
      </c>
      <c r="F1119" t="n">
        <v>0.0</v>
      </c>
      <c r="G1119" t="n">
        <v>0.0</v>
      </c>
      <c r="H1119" t="n">
        <v>2.3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698</v>
      </c>
      <c r="C1120" t="s">
        <v>222</v>
      </c>
      <c r="D1120" t="n">
        <v>2.0</v>
      </c>
      <c r="E1120" t="n">
        <v>0.0</v>
      </c>
      <c r="F1120" t="n">
        <v>0.0</v>
      </c>
      <c r="G1120" t="n">
        <v>0.0</v>
      </c>
      <c r="H1120" t="n">
        <v>4.5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948</v>
      </c>
      <c r="C1121" t="s">
        <v>222</v>
      </c>
      <c r="D1121" t="n">
        <v>21.0</v>
      </c>
      <c r="E1121" t="n">
        <v>0.0</v>
      </c>
      <c r="F1121" t="n">
        <v>0.0</v>
      </c>
      <c r="G1121" t="n">
        <v>0.0</v>
      </c>
      <c r="H1121" t="n">
        <v>3.1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951</v>
      </c>
      <c r="C1122" t="s">
        <v>221</v>
      </c>
      <c r="D1122" t="n">
        <v>1.0</v>
      </c>
      <c r="E1122" t="n">
        <v>0.0</v>
      </c>
      <c r="F1122" t="n">
        <v>0.0</v>
      </c>
      <c r="G1122" t="n">
        <v>0.0</v>
      </c>
      <c r="H1122" t="n">
        <v>3.0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951</v>
      </c>
      <c r="C1123" t="s">
        <v>222</v>
      </c>
      <c r="D1123" t="n">
        <v>4.0</v>
      </c>
      <c r="E1123" t="n">
        <v>0.0</v>
      </c>
      <c r="F1123" t="n">
        <v>0.0</v>
      </c>
      <c r="G1123" t="n">
        <v>0.0</v>
      </c>
      <c r="H1123" t="n">
        <v>2.0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1025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2.0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1026</v>
      </c>
      <c r="C1125" t="s">
        <v>221</v>
      </c>
      <c r="D1125" t="n">
        <v>26.0</v>
      </c>
      <c r="E1125" t="n">
        <v>0.0</v>
      </c>
      <c r="F1125" t="n">
        <v>0.0</v>
      </c>
      <c r="G1125" t="n">
        <v>0.0</v>
      </c>
      <c r="H1125" t="n">
        <v>6.0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1027</v>
      </c>
      <c r="C1126" t="s">
        <v>222</v>
      </c>
      <c r="D1126" t="n">
        <v>2.0</v>
      </c>
      <c r="E1126" t="n">
        <v>0.0</v>
      </c>
      <c r="F1126" t="n">
        <v>0.0</v>
      </c>
      <c r="G1126" t="n">
        <v>0.0</v>
      </c>
      <c r="H1126" t="n">
        <v>3.0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1028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8.0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1029</v>
      </c>
      <c r="C1128" t="s">
        <v>221</v>
      </c>
      <c r="D1128" t="n">
        <v>1.0</v>
      </c>
      <c r="E1128" t="n">
        <v>0.0</v>
      </c>
      <c r="F1128" t="n">
        <v>0.0</v>
      </c>
      <c r="G1128" t="n">
        <v>0.0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1029</v>
      </c>
      <c r="C1129" t="s">
        <v>222</v>
      </c>
      <c r="D1129" t="n">
        <v>5.0</v>
      </c>
      <c r="E1129" t="n">
        <v>0.0</v>
      </c>
      <c r="F1129" t="n">
        <v>0.0</v>
      </c>
      <c r="G1129" t="n">
        <v>0.0</v>
      </c>
      <c r="H1129" t="n">
        <v>2.2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1030</v>
      </c>
      <c r="C1130" t="s">
        <v>221</v>
      </c>
      <c r="D1130" t="n">
        <v>6.0</v>
      </c>
      <c r="E1130" t="n">
        <v>0.0</v>
      </c>
      <c r="F1130" t="n">
        <v>0.0</v>
      </c>
      <c r="G1130" t="n">
        <v>0.0</v>
      </c>
      <c r="H1130" t="n">
        <v>4.0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1031</v>
      </c>
      <c r="C1131" t="s">
        <v>221</v>
      </c>
      <c r="D1131" t="n">
        <v>2.0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1032</v>
      </c>
      <c r="C1132" t="s">
        <v>221</v>
      </c>
      <c r="D1132" t="n">
        <v>4.0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1033</v>
      </c>
      <c r="C1133" t="s">
        <v>221</v>
      </c>
      <c r="D1133" t="n">
        <v>20.0</v>
      </c>
      <c r="E1133" t="n">
        <v>0.0</v>
      </c>
      <c r="F1133" t="n">
        <v>0.0</v>
      </c>
      <c r="G1133" t="n">
        <v>0.0</v>
      </c>
      <c r="H1133" t="n">
        <v>3.0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1033</v>
      </c>
      <c r="C1134" t="s">
        <v>222</v>
      </c>
      <c r="D1134" t="n">
        <v>33.0</v>
      </c>
      <c r="E1134" t="n">
        <v>0.0</v>
      </c>
      <c r="F1134" t="n">
        <v>0.0</v>
      </c>
      <c r="G1134" t="n">
        <v>0.0</v>
      </c>
      <c r="H1134" t="n">
        <v>3.0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1034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13.0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1035</v>
      </c>
      <c r="C1136" t="s">
        <v>222</v>
      </c>
      <c r="D1136" t="n">
        <v>2.0</v>
      </c>
      <c r="E1136" t="n">
        <v>0.0</v>
      </c>
      <c r="F1136" t="n">
        <v>0.0</v>
      </c>
      <c r="G1136" t="n">
        <v>0.0</v>
      </c>
      <c r="H1136" t="n">
        <v>3.0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1036</v>
      </c>
      <c r="C1137" t="s">
        <v>221</v>
      </c>
      <c r="D1137" t="n">
        <v>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1036</v>
      </c>
      <c r="C1138" t="s">
        <v>222</v>
      </c>
      <c r="D1138" t="n">
        <v>3.0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1037</v>
      </c>
      <c r="C1139" t="s">
        <v>222</v>
      </c>
      <c r="D1139" t="n">
        <v>3.0</v>
      </c>
      <c r="E1139" t="n">
        <v>0.0</v>
      </c>
      <c r="F1139" t="n">
        <v>0.0</v>
      </c>
      <c r="G1139" t="n">
        <v>0.0</v>
      </c>
      <c r="H1139" t="n">
        <v>2.7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1038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2.0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1039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1040</v>
      </c>
      <c r="C1142" t="s">
        <v>221</v>
      </c>
      <c r="D1142" t="n">
        <v>5.0</v>
      </c>
      <c r="E1142" t="n">
        <v>0.0</v>
      </c>
      <c r="F1142" t="n">
        <v>0.0</v>
      </c>
      <c r="G1142" t="n">
        <v>0.0</v>
      </c>
      <c r="H1142" t="n">
        <v>3.0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1040</v>
      </c>
      <c r="C1143" t="s">
        <v>222</v>
      </c>
      <c r="D1143" t="n">
        <v>17.0</v>
      </c>
      <c r="E1143" t="n">
        <v>0.0</v>
      </c>
      <c r="F1143" t="n">
        <v>0.0</v>
      </c>
      <c r="G1143" t="n">
        <v>0.0</v>
      </c>
      <c r="H1143" t="n">
        <v>3.2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1041</v>
      </c>
      <c r="C1144" t="s">
        <v>221</v>
      </c>
      <c r="D1144" t="n">
        <v>1.0</v>
      </c>
      <c r="E1144" t="n">
        <v>0.0</v>
      </c>
      <c r="F1144" t="n">
        <v>0.0</v>
      </c>
      <c r="G1144" t="n">
        <v>0.0</v>
      </c>
      <c r="H1144" t="n">
        <v>3.0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1041</v>
      </c>
      <c r="C1145" t="s">
        <v>222</v>
      </c>
      <c r="D1145" t="n">
        <v>28.0</v>
      </c>
      <c r="E1145" t="n">
        <v>0.0</v>
      </c>
      <c r="F1145" t="n">
        <v>0.0</v>
      </c>
      <c r="G1145" t="n">
        <v>0.0</v>
      </c>
      <c r="H1145" t="n">
        <v>3.2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1042</v>
      </c>
      <c r="C1146" t="s">
        <v>221</v>
      </c>
      <c r="D1146" t="n">
        <v>18.0</v>
      </c>
      <c r="E1146" t="n">
        <v>0.0</v>
      </c>
      <c r="F1146" t="n">
        <v>0.0</v>
      </c>
      <c r="G1146" t="n">
        <v>0.0</v>
      </c>
      <c r="H1146" t="n">
        <v>4.3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1042</v>
      </c>
      <c r="C1147" t="s">
        <v>222</v>
      </c>
      <c r="D1147" t="n">
        <v>81.0</v>
      </c>
      <c r="E1147" t="n">
        <v>0.0</v>
      </c>
      <c r="F1147" t="n">
        <v>0.0</v>
      </c>
      <c r="G1147" t="n">
        <v>0.0</v>
      </c>
      <c r="H1147" t="n">
        <v>2.4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1043</v>
      </c>
      <c r="C1148" t="s">
        <v>221</v>
      </c>
      <c r="D1148" t="n">
        <v>66.0</v>
      </c>
      <c r="E1148" t="n">
        <v>0.0</v>
      </c>
      <c r="F1148" t="n">
        <v>0.0</v>
      </c>
      <c r="G1148" t="n">
        <v>0.0</v>
      </c>
      <c r="H1148" t="n">
        <v>5.8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1043</v>
      </c>
      <c r="C1149" t="s">
        <v>222</v>
      </c>
      <c r="D1149" t="n">
        <v>34.0</v>
      </c>
      <c r="E1149" t="n">
        <v>0.0</v>
      </c>
      <c r="F1149" t="n">
        <v>0.0</v>
      </c>
      <c r="G1149" t="n">
        <v>0.0</v>
      </c>
      <c r="H1149" t="n">
        <v>2.8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328</v>
      </c>
      <c r="C1150" t="s">
        <v>221</v>
      </c>
      <c r="D1150" t="n">
        <v>1.0</v>
      </c>
      <c r="E1150" t="n">
        <v>0.0</v>
      </c>
      <c r="F1150" t="n">
        <v>0.0</v>
      </c>
      <c r="G1150" t="n">
        <v>0.0</v>
      </c>
      <c r="H1150" t="n">
        <v>6.0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328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1044</v>
      </c>
      <c r="C1152" t="s">
        <v>221</v>
      </c>
      <c r="D1152" t="n">
        <v>11.0</v>
      </c>
      <c r="E1152" t="n">
        <v>0.0</v>
      </c>
      <c r="F1152" t="n">
        <v>0.0</v>
      </c>
      <c r="G1152" t="n">
        <v>0.0</v>
      </c>
      <c r="H1152" t="n">
        <v>7.4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1044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7.0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329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5.0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329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3.0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1045</v>
      </c>
      <c r="C1156" t="s">
        <v>221</v>
      </c>
      <c r="D1156" t="n">
        <v>1.0</v>
      </c>
      <c r="E1156" t="n">
        <v>0.0</v>
      </c>
      <c r="F1156" t="n">
        <v>0.0</v>
      </c>
      <c r="G1156" t="n">
        <v>0.0</v>
      </c>
      <c r="H1156" t="n">
        <v>10.0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1045</v>
      </c>
      <c r="C1157" t="s">
        <v>222</v>
      </c>
      <c r="D1157" t="n">
        <v>2.0</v>
      </c>
      <c r="E1157" t="n">
        <v>0.0</v>
      </c>
      <c r="F1157" t="n">
        <v>0.0</v>
      </c>
      <c r="G1157" t="n">
        <v>0.0</v>
      </c>
      <c r="H1157" t="n">
        <v>11.0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1046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331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3.0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1047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10.0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1048</v>
      </c>
      <c r="C1161" t="s">
        <v>221</v>
      </c>
      <c r="D1161" t="n">
        <v>1.0</v>
      </c>
      <c r="E1161" t="n">
        <v>0.0</v>
      </c>
      <c r="F1161" t="n">
        <v>0.0</v>
      </c>
      <c r="G1161" t="n">
        <v>0.0</v>
      </c>
      <c r="H1161" t="n">
        <v>3.0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1048</v>
      </c>
      <c r="C1162" t="s">
        <v>222</v>
      </c>
      <c r="D1162" t="n">
        <v>2.0</v>
      </c>
      <c r="E1162" t="n">
        <v>0.0</v>
      </c>
      <c r="F1162" t="n">
        <v>0.0</v>
      </c>
      <c r="G1162" t="n">
        <v>0.0</v>
      </c>
      <c r="H1162" t="n">
        <v>3.5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336</v>
      </c>
      <c r="C1163" t="s">
        <v>221</v>
      </c>
      <c r="D1163" t="n">
        <v>15.0</v>
      </c>
      <c r="E1163" t="n">
        <v>0.0</v>
      </c>
      <c r="F1163" t="n">
        <v>0.0</v>
      </c>
      <c r="G1163" t="n">
        <v>0.0</v>
      </c>
      <c r="H1163" t="n">
        <v>5.9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336</v>
      </c>
      <c r="C1164" t="s">
        <v>222</v>
      </c>
      <c r="D1164" t="n">
        <v>5.0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337</v>
      </c>
      <c r="C1165" t="s">
        <v>221</v>
      </c>
      <c r="D1165" t="n">
        <v>1.0</v>
      </c>
      <c r="E1165" t="n">
        <v>0.0</v>
      </c>
      <c r="F1165" t="n">
        <v>0.0</v>
      </c>
      <c r="G1165" t="n">
        <v>0.0</v>
      </c>
      <c r="H1165" t="n">
        <v>8.0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1049</v>
      </c>
      <c r="C1166" t="s">
        <v>221</v>
      </c>
      <c r="D1166" t="n">
        <v>4.0</v>
      </c>
      <c r="E1166" t="n">
        <v>0.0</v>
      </c>
      <c r="F1166" t="n">
        <v>0.0</v>
      </c>
      <c r="G1166" t="n">
        <v>0.0</v>
      </c>
      <c r="H1166" t="n">
        <v>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1049</v>
      </c>
      <c r="C1167" t="s">
        <v>222</v>
      </c>
      <c r="D1167" t="n">
        <v>13.0</v>
      </c>
      <c r="E1167" t="n">
        <v>0.0</v>
      </c>
      <c r="F1167" t="n">
        <v>0.0</v>
      </c>
      <c r="G1167" t="n">
        <v>0.0</v>
      </c>
      <c r="H1167" t="n">
        <v>2.6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1050</v>
      </c>
      <c r="C1168" t="s">
        <v>222</v>
      </c>
      <c r="D1168" t="n">
        <v>6.0</v>
      </c>
      <c r="E1168" t="n">
        <v>0.0</v>
      </c>
      <c r="F1168" t="n">
        <v>0.0</v>
      </c>
      <c r="G1168" t="n">
        <v>0.0</v>
      </c>
      <c r="H1168" t="n">
        <v>3.0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1051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4.0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1052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3.0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348</v>
      </c>
      <c r="C1171" t="s">
        <v>222</v>
      </c>
      <c r="D1171" t="n">
        <v>4.0</v>
      </c>
      <c r="E1171" t="n">
        <v>0.0</v>
      </c>
      <c r="F1171" t="n">
        <v>0.0</v>
      </c>
      <c r="G1171" t="n">
        <v>0.0</v>
      </c>
      <c r="H1171" t="n">
        <v>2.0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349</v>
      </c>
      <c r="C1172" t="s">
        <v>221</v>
      </c>
      <c r="D1172" t="n">
        <v>3.0</v>
      </c>
      <c r="E1172" t="n">
        <v>0.0</v>
      </c>
      <c r="F1172" t="n">
        <v>0.0</v>
      </c>
      <c r="G1172" t="n">
        <v>0.0</v>
      </c>
      <c r="H1172" t="n">
        <v>3.0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349</v>
      </c>
      <c r="C1173" t="s">
        <v>222</v>
      </c>
      <c r="D1173" t="n">
        <v>3.0</v>
      </c>
      <c r="E1173" t="n">
        <v>0.0</v>
      </c>
      <c r="F1173" t="n">
        <v>0.0</v>
      </c>
      <c r="G1173" t="n">
        <v>0.0</v>
      </c>
      <c r="H1173" t="n">
        <v>2.7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1053</v>
      </c>
      <c r="C1174" t="s">
        <v>221</v>
      </c>
      <c r="D1174" t="n">
        <v>3.0</v>
      </c>
      <c r="E1174" t="n">
        <v>0.0</v>
      </c>
      <c r="F1174" t="n">
        <v>0.0</v>
      </c>
      <c r="G1174" t="n">
        <v>0.0</v>
      </c>
      <c r="H1174" t="n">
        <v>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1053</v>
      </c>
      <c r="C1175" t="s">
        <v>222</v>
      </c>
      <c r="D1175" t="n">
        <v>7.0</v>
      </c>
      <c r="E1175" t="n">
        <v>0.0</v>
      </c>
      <c r="F1175" t="n">
        <v>0.0</v>
      </c>
      <c r="G1175" t="n">
        <v>0.0</v>
      </c>
      <c r="H1175" t="n">
        <v>1.7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1054</v>
      </c>
      <c r="C1176" t="s">
        <v>221</v>
      </c>
      <c r="D1176" t="n">
        <v>1.0</v>
      </c>
      <c r="E1176" t="n">
        <v>0.0</v>
      </c>
      <c r="F1176" t="n">
        <v>0.0</v>
      </c>
      <c r="G1176" t="n">
        <v>0.0</v>
      </c>
      <c r="H1176" t="n">
        <v>2.0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1054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2.0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1055</v>
      </c>
      <c r="C1178" t="s">
        <v>222</v>
      </c>
      <c r="D1178" t="n">
        <v>5.0</v>
      </c>
      <c r="E1178" t="n">
        <v>0.0</v>
      </c>
      <c r="F1178" t="n">
        <v>0.0</v>
      </c>
      <c r="G1178" t="n">
        <v>0.0</v>
      </c>
      <c r="H1178" t="n">
        <v>11.0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1056</v>
      </c>
      <c r="C1179" t="s">
        <v>221</v>
      </c>
      <c r="D1179" t="n">
        <v>1.0</v>
      </c>
      <c r="E1179" t="n">
        <v>0.0</v>
      </c>
      <c r="F1179" t="n">
        <v>0.0</v>
      </c>
      <c r="G1179" t="n">
        <v>0.0</v>
      </c>
      <c r="H1179" t="n">
        <v>10.0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1057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3.0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1058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359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3.0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359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4.0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1059</v>
      </c>
      <c r="C1184" t="s">
        <v>221</v>
      </c>
      <c r="D1184" t="n">
        <v>11.0</v>
      </c>
      <c r="E1184" t="n">
        <v>0.0</v>
      </c>
      <c r="F1184" t="n">
        <v>0.0</v>
      </c>
      <c r="G1184" t="n">
        <v>0.0</v>
      </c>
      <c r="H1184" t="n">
        <v>4.9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1059</v>
      </c>
      <c r="C1185" t="s">
        <v>222</v>
      </c>
      <c r="D1185" t="n">
        <v>10.0</v>
      </c>
      <c r="E1185" t="n">
        <v>0.0</v>
      </c>
      <c r="F1185" t="n">
        <v>0.0</v>
      </c>
      <c r="G1185" t="n">
        <v>0.0</v>
      </c>
      <c r="H1185" t="n">
        <v>3.5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1060</v>
      </c>
      <c r="C1186" t="s">
        <v>221</v>
      </c>
      <c r="D1186" t="n">
        <v>72.0</v>
      </c>
      <c r="E1186" t="n">
        <v>0.0</v>
      </c>
      <c r="F1186" t="n">
        <v>0.0</v>
      </c>
      <c r="G1186" t="n">
        <v>0.0</v>
      </c>
      <c r="H1186" t="n">
        <v>4.6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1060</v>
      </c>
      <c r="C1187" t="s">
        <v>222</v>
      </c>
      <c r="D1187" t="n">
        <v>110.0</v>
      </c>
      <c r="E1187" t="n">
        <v>0.0</v>
      </c>
      <c r="F1187" t="n">
        <v>0.0</v>
      </c>
      <c r="G1187" t="n">
        <v>0.0</v>
      </c>
      <c r="H1187" t="n">
        <v>3.9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965</v>
      </c>
      <c r="C1188" t="s">
        <v>222</v>
      </c>
      <c r="D1188" t="n">
        <v>2.0</v>
      </c>
      <c r="E1188" t="n">
        <v>0.0</v>
      </c>
      <c r="F1188" t="n">
        <v>0.0</v>
      </c>
      <c r="G1188" t="n">
        <v>0.0</v>
      </c>
      <c r="H1188" t="n">
        <v>4.0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1061</v>
      </c>
      <c r="C1189" t="s">
        <v>221</v>
      </c>
      <c r="D1189" t="n">
        <v>8.0</v>
      </c>
      <c r="E1189" t="n">
        <v>0.0</v>
      </c>
      <c r="F1189" t="n">
        <v>0.0</v>
      </c>
      <c r="G1189" t="n">
        <v>0.0</v>
      </c>
      <c r="H1189" t="n">
        <v>3.8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1061</v>
      </c>
      <c r="C1190" t="s">
        <v>222</v>
      </c>
      <c r="D1190" t="n">
        <v>3.0</v>
      </c>
      <c r="E1190" t="n">
        <v>0.0</v>
      </c>
      <c r="F1190" t="n">
        <v>0.0</v>
      </c>
      <c r="G1190" t="n">
        <v>0.0</v>
      </c>
      <c r="H1190" t="n">
        <v>3.3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1062</v>
      </c>
      <c r="C1191" t="s">
        <v>221</v>
      </c>
      <c r="D1191" t="n">
        <v>1.0</v>
      </c>
      <c r="E1191" t="n">
        <v>0.0</v>
      </c>
      <c r="F1191" t="n">
        <v>0.0</v>
      </c>
      <c r="G1191" t="n">
        <v>0.0</v>
      </c>
      <c r="H1191" t="n">
        <v>4.0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1063</v>
      </c>
      <c r="C1192" t="s">
        <v>222</v>
      </c>
      <c r="D1192" t="n">
        <v>6.0</v>
      </c>
      <c r="E1192" t="n">
        <v>0.0</v>
      </c>
      <c r="F1192" t="n">
        <v>0.0</v>
      </c>
      <c r="G1192" t="n">
        <v>0.0</v>
      </c>
      <c r="H1192" t="n">
        <v>5.7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1064</v>
      </c>
      <c r="C1193" t="s">
        <v>221</v>
      </c>
      <c r="D1193" t="n">
        <v>2.0</v>
      </c>
      <c r="E1193" t="n">
        <v>0.0</v>
      </c>
      <c r="F1193" t="n">
        <v>0.0</v>
      </c>
      <c r="G1193" t="n">
        <v>0.0</v>
      </c>
      <c r="H1193" t="n">
        <v>5.0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1064</v>
      </c>
      <c r="C1194" t="s">
        <v>222</v>
      </c>
      <c r="D1194" t="n">
        <v>2.0</v>
      </c>
      <c r="E1194" t="n">
        <v>0.0</v>
      </c>
      <c r="F1194" t="n">
        <v>0.0</v>
      </c>
      <c r="G1194" t="n">
        <v>0.0</v>
      </c>
      <c r="H1194" t="n">
        <v>4.0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1065</v>
      </c>
      <c r="C1195" t="s">
        <v>221</v>
      </c>
      <c r="D1195" t="n">
        <v>2.0</v>
      </c>
      <c r="E1195" t="n">
        <v>0.0</v>
      </c>
      <c r="F1195" t="n">
        <v>0.0</v>
      </c>
      <c r="G1195" t="n">
        <v>0.0</v>
      </c>
      <c r="H1195" t="n">
        <v>3.0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1065</v>
      </c>
      <c r="C1196" t="s">
        <v>222</v>
      </c>
      <c r="D1196" t="n">
        <v>9.0</v>
      </c>
      <c r="E1196" t="n">
        <v>0.0</v>
      </c>
      <c r="F1196" t="n">
        <v>0.0</v>
      </c>
      <c r="G1196" t="n">
        <v>0.0</v>
      </c>
      <c r="H1196" t="n">
        <v>3.2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1066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3.0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361</v>
      </c>
      <c r="C1198" t="s">
        <v>221</v>
      </c>
      <c r="D1198" t="n">
        <v>4.0</v>
      </c>
      <c r="E1198" t="n">
        <v>0.0</v>
      </c>
      <c r="F1198" t="n">
        <v>0.0</v>
      </c>
      <c r="G1198" t="n">
        <v>0.0</v>
      </c>
      <c r="H1198" t="n">
        <v>6.3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1067</v>
      </c>
      <c r="C1199" t="s">
        <v>221</v>
      </c>
      <c r="D1199" t="n">
        <v>1.0</v>
      </c>
      <c r="E1199" t="n">
        <v>0.0</v>
      </c>
      <c r="F1199" t="n">
        <v>0.0</v>
      </c>
      <c r="G1199" t="n">
        <v>0.0</v>
      </c>
      <c r="H1199" t="n">
        <v>8.0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1068</v>
      </c>
      <c r="C1200" t="s">
        <v>222</v>
      </c>
      <c r="D1200" t="n">
        <v>2.0</v>
      </c>
      <c r="E1200" t="n">
        <v>0.0</v>
      </c>
      <c r="F1200" t="n">
        <v>0.0</v>
      </c>
      <c r="G1200" t="n">
        <v>0.0</v>
      </c>
      <c r="H1200" t="n">
        <v>4.0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1069</v>
      </c>
      <c r="C1201" t="s">
        <v>221</v>
      </c>
      <c r="D1201" t="n">
        <v>2.0</v>
      </c>
      <c r="E1201" t="n">
        <v>0.0</v>
      </c>
      <c r="F1201" t="n">
        <v>0.0</v>
      </c>
      <c r="G1201" t="n">
        <v>0.0</v>
      </c>
      <c r="H1201" t="n">
        <v>8.0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1069</v>
      </c>
      <c r="C1202" t="s">
        <v>222</v>
      </c>
      <c r="D1202" t="n">
        <v>2.0</v>
      </c>
      <c r="E1202" t="n">
        <v>0.0</v>
      </c>
      <c r="F1202" t="n">
        <v>0.0</v>
      </c>
      <c r="G1202" t="n">
        <v>0.0</v>
      </c>
      <c r="H1202" t="n">
        <v>10.0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1070</v>
      </c>
      <c r="C1203" t="s">
        <v>221</v>
      </c>
      <c r="D1203" t="n">
        <v>2.0</v>
      </c>
      <c r="E1203" t="n">
        <v>0.0</v>
      </c>
      <c r="F1203" t="n">
        <v>0.0</v>
      </c>
      <c r="G1203" t="n">
        <v>0.0</v>
      </c>
      <c r="H1203" t="n">
        <v>4.0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1070</v>
      </c>
      <c r="C1204" t="s">
        <v>222</v>
      </c>
      <c r="D1204" t="n">
        <v>3.0</v>
      </c>
      <c r="E1204" t="n">
        <v>0.0</v>
      </c>
      <c r="F1204" t="n">
        <v>0.0</v>
      </c>
      <c r="G1204" t="n">
        <v>0.0</v>
      </c>
      <c r="H1204" t="n">
        <v>2.0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1071</v>
      </c>
      <c r="C1205" t="s">
        <v>221</v>
      </c>
      <c r="D1205" t="n">
        <v>8.0</v>
      </c>
      <c r="E1205" t="n">
        <v>0.0</v>
      </c>
      <c r="F1205" t="n">
        <v>0.0</v>
      </c>
      <c r="G1205" t="n">
        <v>0.0</v>
      </c>
      <c r="H1205" t="n">
        <v>5.4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1071</v>
      </c>
      <c r="C1206" t="s">
        <v>222</v>
      </c>
      <c r="D1206" t="n">
        <v>2.0</v>
      </c>
      <c r="E1206" t="n">
        <v>0.0</v>
      </c>
      <c r="F1206" t="n">
        <v>0.0</v>
      </c>
      <c r="G1206" t="n">
        <v>0.0</v>
      </c>
      <c r="H1206" t="n">
        <v>13.0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1072</v>
      </c>
      <c r="C1207" t="s">
        <v>222</v>
      </c>
      <c r="D1207" t="n">
        <v>4.0</v>
      </c>
      <c r="E1207" t="n">
        <v>0.0</v>
      </c>
      <c r="F1207" t="n">
        <v>0.0</v>
      </c>
      <c r="G1207" t="n">
        <v>0.0</v>
      </c>
      <c r="H1207" t="n">
        <v>32.3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1073</v>
      </c>
      <c r="C1208" t="s">
        <v>221</v>
      </c>
      <c r="D1208" t="n">
        <v>1.0</v>
      </c>
      <c r="E1208" t="n">
        <v>0.0</v>
      </c>
      <c r="F1208" t="n">
        <v>0.0</v>
      </c>
      <c r="G1208" t="n">
        <v>0.0</v>
      </c>
      <c r="H1208" t="n">
        <v>3.0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1074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8.0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1075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2.0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370</v>
      </c>
      <c r="C1211" t="s">
        <v>221</v>
      </c>
      <c r="D1211" t="n">
        <v>2.0</v>
      </c>
      <c r="E1211" t="n">
        <v>0.0</v>
      </c>
      <c r="F1211" t="n">
        <v>0.0</v>
      </c>
      <c r="G1211" t="n">
        <v>0.0</v>
      </c>
      <c r="H1211" t="n">
        <v>10.0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1076</v>
      </c>
      <c r="C1212" t="s">
        <v>221</v>
      </c>
      <c r="D1212" t="n">
        <v>1.0</v>
      </c>
      <c r="E1212" t="n">
        <v>0.0</v>
      </c>
      <c r="F1212" t="n">
        <v>0.0</v>
      </c>
      <c r="G1212" t="n">
        <v>0.0</v>
      </c>
      <c r="H1212" t="n">
        <v>3.0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1076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2.0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1077</v>
      </c>
      <c r="C1214" t="s">
        <v>221</v>
      </c>
      <c r="D1214" t="n">
        <v>1.0</v>
      </c>
      <c r="E1214" t="n">
        <v>0.0</v>
      </c>
      <c r="F1214" t="n">
        <v>0.0</v>
      </c>
      <c r="G1214" t="n">
        <v>0.0</v>
      </c>
      <c r="H1214" t="n">
        <v>3.0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1078</v>
      </c>
      <c r="C1215" t="s">
        <v>221</v>
      </c>
      <c r="D1215" t="n">
        <v>1.0</v>
      </c>
      <c r="E1215" t="n">
        <v>0.0</v>
      </c>
      <c r="F1215" t="n">
        <v>0.0</v>
      </c>
      <c r="G1215" t="n">
        <v>0.0</v>
      </c>
      <c r="H1215" t="n">
        <v>2.0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1078</v>
      </c>
      <c r="C1216" t="s">
        <v>222</v>
      </c>
      <c r="D1216" t="n">
        <v>2.0</v>
      </c>
      <c r="E1216" t="n">
        <v>0.0</v>
      </c>
      <c r="F1216" t="n">
        <v>0.0</v>
      </c>
      <c r="G1216" t="n">
        <v>0.0</v>
      </c>
      <c r="H1216" t="n">
        <v>2.0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1079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9.0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1080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11.0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1081</v>
      </c>
      <c r="C1219" t="s">
        <v>222</v>
      </c>
      <c r="D1219" t="n">
        <v>17.0</v>
      </c>
      <c r="E1219" t="n">
        <v>0.0</v>
      </c>
      <c r="F1219" t="n">
        <v>0.0</v>
      </c>
      <c r="G1219" t="n">
        <v>0.0</v>
      </c>
      <c r="H1219" t="n">
        <v>3.5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388</v>
      </c>
      <c r="C1220" t="s">
        <v>221</v>
      </c>
      <c r="D1220" t="n">
        <v>2.0</v>
      </c>
      <c r="E1220" t="n">
        <v>0.0</v>
      </c>
      <c r="F1220" t="n">
        <v>0.0</v>
      </c>
      <c r="G1220" t="n">
        <v>0.0</v>
      </c>
      <c r="H1220" t="n">
        <v>5.0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1082</v>
      </c>
      <c r="C1221" t="s">
        <v>221</v>
      </c>
      <c r="D1221" t="n">
        <v>16.0</v>
      </c>
      <c r="E1221" t="n">
        <v>0.0</v>
      </c>
      <c r="F1221" t="n">
        <v>0.0</v>
      </c>
      <c r="G1221" t="n">
        <v>0.0</v>
      </c>
      <c r="H1221" t="n">
        <v>1.3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1082</v>
      </c>
      <c r="C1222" t="s">
        <v>222</v>
      </c>
      <c r="D1222" t="n">
        <v>151.0</v>
      </c>
      <c r="E1222" t="n">
        <v>0.0</v>
      </c>
      <c r="F1222" t="n">
        <v>0.0</v>
      </c>
      <c r="G1222" t="n">
        <v>0.0</v>
      </c>
      <c r="H1222" t="n">
        <v>1.2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1083</v>
      </c>
      <c r="C1223" t="s">
        <v>221</v>
      </c>
      <c r="D1223" t="n">
        <v>9.0</v>
      </c>
      <c r="E1223" t="n">
        <v>0.0</v>
      </c>
      <c r="F1223" t="n">
        <v>0.0</v>
      </c>
      <c r="G1223" t="n">
        <v>0.0</v>
      </c>
      <c r="H1223" t="n">
        <v>1.6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1083</v>
      </c>
      <c r="C1224" t="s">
        <v>222</v>
      </c>
      <c r="D1224" t="n">
        <v>12.0</v>
      </c>
      <c r="E1224" t="n">
        <v>0.0</v>
      </c>
      <c r="F1224" t="n">
        <v>0.0</v>
      </c>
      <c r="G1224" t="n">
        <v>0.0</v>
      </c>
      <c r="H1224" t="n">
        <v>1.8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1084</v>
      </c>
      <c r="C1225" t="s">
        <v>221</v>
      </c>
      <c r="D1225" t="n">
        <v>25.0</v>
      </c>
      <c r="E1225" t="n">
        <v>0.0</v>
      </c>
      <c r="F1225" t="n">
        <v>0.0</v>
      </c>
      <c r="G1225" t="n">
        <v>0.0</v>
      </c>
      <c r="H1225" t="n">
        <v>6.7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1084</v>
      </c>
      <c r="C1226" t="s">
        <v>222</v>
      </c>
      <c r="D1226" t="n">
        <v>12.0</v>
      </c>
      <c r="E1226" t="n">
        <v>0.0</v>
      </c>
      <c r="F1226" t="n">
        <v>0.0</v>
      </c>
      <c r="G1226" t="n">
        <v>0.0</v>
      </c>
      <c r="H1226" t="n">
        <v>1.3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395</v>
      </c>
      <c r="C1227" t="s">
        <v>221</v>
      </c>
      <c r="D1227" t="n">
        <v>7.0</v>
      </c>
      <c r="E1227" t="n">
        <v>0.0</v>
      </c>
      <c r="F1227" t="n">
        <v>0.0</v>
      </c>
      <c r="G1227" t="n">
        <v>0.0</v>
      </c>
      <c r="H1227" t="n">
        <v>9.3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395</v>
      </c>
      <c r="C1228" t="s">
        <v>222</v>
      </c>
      <c r="D1228" t="n">
        <v>7.0</v>
      </c>
      <c r="E1228" t="n">
        <v>0.0</v>
      </c>
      <c r="F1228" t="n">
        <v>0.0</v>
      </c>
      <c r="G1228" t="n">
        <v>0.0</v>
      </c>
      <c r="H1228" t="n">
        <v>6.7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1085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4.0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396</v>
      </c>
      <c r="C1230" t="s">
        <v>221</v>
      </c>
      <c r="D1230" t="n">
        <v>7.0</v>
      </c>
      <c r="E1230" t="n">
        <v>0.0</v>
      </c>
      <c r="F1230" t="n">
        <v>0.0</v>
      </c>
      <c r="G1230" t="n">
        <v>0.0</v>
      </c>
      <c r="H1230" t="n">
        <v>10.0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396</v>
      </c>
      <c r="C1231" t="s">
        <v>222</v>
      </c>
      <c r="D1231" t="n">
        <v>3.0</v>
      </c>
      <c r="E1231" t="n">
        <v>0.0</v>
      </c>
      <c r="F1231" t="n">
        <v>0.0</v>
      </c>
      <c r="G1231" t="n">
        <v>0.0</v>
      </c>
      <c r="H1231" t="n">
        <v>13.0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1086</v>
      </c>
      <c r="C1232" t="s">
        <v>221</v>
      </c>
      <c r="D1232" t="n">
        <v>2.0</v>
      </c>
      <c r="E1232" t="n">
        <v>0.0</v>
      </c>
      <c r="F1232" t="n">
        <v>0.0</v>
      </c>
      <c r="G1232" t="n">
        <v>0.0</v>
      </c>
      <c r="H1232" t="n">
        <v>3.0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1086</v>
      </c>
      <c r="C1233" t="s">
        <v>222</v>
      </c>
      <c r="D1233" t="n">
        <v>18.0</v>
      </c>
      <c r="E1233" t="n">
        <v>0.0</v>
      </c>
      <c r="F1233" t="n">
        <v>0.0</v>
      </c>
      <c r="G1233" t="n">
        <v>0.0</v>
      </c>
      <c r="H1233" t="n">
        <v>3.2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1087</v>
      </c>
      <c r="C1234" t="s">
        <v>221</v>
      </c>
      <c r="D1234" t="n">
        <v>2.0</v>
      </c>
      <c r="E1234" t="n">
        <v>0.0</v>
      </c>
      <c r="F1234" t="n">
        <v>0.0</v>
      </c>
      <c r="G1234" t="n">
        <v>0.0</v>
      </c>
      <c r="H1234" t="n">
        <v>7.5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1087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1088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4.0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1089</v>
      </c>
      <c r="C1237" t="s">
        <v>221</v>
      </c>
      <c r="D1237" t="n">
        <v>1.0</v>
      </c>
      <c r="E1237" t="n">
        <v>0.0</v>
      </c>
      <c r="F1237" t="n">
        <v>0.0</v>
      </c>
      <c r="G1237" t="n">
        <v>0.0</v>
      </c>
      <c r="H1237" t="n">
        <v>4.0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1090</v>
      </c>
      <c r="C1238" t="s">
        <v>221</v>
      </c>
      <c r="D1238" t="n">
        <v>4.0</v>
      </c>
      <c r="E1238" t="n">
        <v>0.0</v>
      </c>
      <c r="F1238" t="n">
        <v>0.0</v>
      </c>
      <c r="G1238" t="n">
        <v>0.0</v>
      </c>
      <c r="H1238" t="n">
        <v>4.3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1091</v>
      </c>
      <c r="C1239" t="s">
        <v>221</v>
      </c>
      <c r="D1239" t="n">
        <v>1.0</v>
      </c>
      <c r="E1239" t="n">
        <v>0.0</v>
      </c>
      <c r="F1239" t="n">
        <v>0.0</v>
      </c>
      <c r="G1239" t="n">
        <v>0.0</v>
      </c>
      <c r="H1239" t="n">
        <v>7.0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1092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14.0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1093</v>
      </c>
      <c r="C1241" t="s">
        <v>221</v>
      </c>
      <c r="D1241" t="n">
        <v>1.0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1094</v>
      </c>
      <c r="C1242" t="s">
        <v>221</v>
      </c>
      <c r="D1242" t="n">
        <v>1.0</v>
      </c>
      <c r="E1242" t="n">
        <v>0.0</v>
      </c>
      <c r="F1242" t="n">
        <v>0.0</v>
      </c>
      <c r="G1242" t="n">
        <v>0.0</v>
      </c>
      <c r="H1242" t="n">
        <v>8.0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1095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5.0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1096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10.0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1097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1098</v>
      </c>
      <c r="C1246" t="s">
        <v>221</v>
      </c>
      <c r="D1246" t="n">
        <v>1.0</v>
      </c>
      <c r="E1246" t="n">
        <v>0.0</v>
      </c>
      <c r="F1246" t="n">
        <v>0.0</v>
      </c>
      <c r="G1246" t="n">
        <v>0.0</v>
      </c>
      <c r="H1246" t="n">
        <v>9.0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1099</v>
      </c>
      <c r="C1247" t="s">
        <v>221</v>
      </c>
      <c r="D1247" t="n">
        <v>1.0</v>
      </c>
      <c r="E1247" t="n">
        <v>0.0</v>
      </c>
      <c r="F1247" t="n">
        <v>0.0</v>
      </c>
      <c r="G1247" t="n">
        <v>0.0</v>
      </c>
      <c r="H1247" t="n">
        <v>9.0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1100</v>
      </c>
      <c r="C1248" t="s">
        <v>221</v>
      </c>
      <c r="D1248" t="n">
        <v>3.0</v>
      </c>
      <c r="E1248" t="n">
        <v>0.0</v>
      </c>
      <c r="F1248" t="n">
        <v>0.0</v>
      </c>
      <c r="G1248" t="n">
        <v>0.0</v>
      </c>
      <c r="H1248" t="n">
        <v>3.0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400</v>
      </c>
      <c r="C1249" t="s">
        <v>221</v>
      </c>
      <c r="D1249" t="n">
        <v>2.0</v>
      </c>
      <c r="E1249" t="n">
        <v>0.0</v>
      </c>
      <c r="F1249" t="n">
        <v>0.0</v>
      </c>
      <c r="G1249" t="n">
        <v>0.0</v>
      </c>
      <c r="H1249" t="n">
        <v>6.5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400</v>
      </c>
      <c r="C1250" t="s">
        <v>222</v>
      </c>
      <c r="D1250" t="n">
        <v>8.0</v>
      </c>
      <c r="E1250" t="n">
        <v>0.0</v>
      </c>
      <c r="F1250" t="n">
        <v>0.0</v>
      </c>
      <c r="G1250" t="n">
        <v>0.0</v>
      </c>
      <c r="H1250" t="n">
        <v>3.4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1101</v>
      </c>
      <c r="C1251" t="s">
        <v>221</v>
      </c>
      <c r="D1251" t="n">
        <v>2.0</v>
      </c>
      <c r="E1251" t="n">
        <v>0.0</v>
      </c>
      <c r="F1251" t="n">
        <v>0.0</v>
      </c>
      <c r="G1251" t="n">
        <v>0.0</v>
      </c>
      <c r="H1251" t="n">
        <v>7.5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1101</v>
      </c>
      <c r="C1252" t="s">
        <v>222</v>
      </c>
      <c r="D1252" t="n">
        <v>5.0</v>
      </c>
      <c r="E1252" t="n">
        <v>0.0</v>
      </c>
      <c r="F1252" t="n">
        <v>0.0</v>
      </c>
      <c r="G1252" t="n">
        <v>0.0</v>
      </c>
      <c r="H1252" t="n">
        <v>3.0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1102</v>
      </c>
      <c r="C1253" t="s">
        <v>221</v>
      </c>
      <c r="D1253" t="n">
        <v>3.0</v>
      </c>
      <c r="E1253" t="n">
        <v>0.0</v>
      </c>
      <c r="F1253" t="n">
        <v>0.0</v>
      </c>
      <c r="G1253" t="n">
        <v>0.0</v>
      </c>
      <c r="H1253" t="n">
        <v>2.3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1102</v>
      </c>
      <c r="C1254" t="s">
        <v>222</v>
      </c>
      <c r="D1254" t="n">
        <v>5.0</v>
      </c>
      <c r="E1254" t="n">
        <v>0.0</v>
      </c>
      <c r="F1254" t="n">
        <v>0.0</v>
      </c>
      <c r="G1254" t="n">
        <v>0.0</v>
      </c>
      <c r="H1254" t="n">
        <v>2.8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1103</v>
      </c>
      <c r="C1255" t="s">
        <v>221</v>
      </c>
      <c r="D1255" t="n">
        <v>1.0</v>
      </c>
      <c r="E1255" t="n">
        <v>0.0</v>
      </c>
      <c r="F1255" t="n">
        <v>0.0</v>
      </c>
      <c r="G1255" t="n">
        <v>0.0</v>
      </c>
      <c r="H1255" t="n">
        <v>2.0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1104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3.0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1105</v>
      </c>
      <c r="C1257" t="s">
        <v>221</v>
      </c>
      <c r="D1257" t="n">
        <v>2.0</v>
      </c>
      <c r="E1257" t="n">
        <v>0.0</v>
      </c>
      <c r="F1257" t="n">
        <v>0.0</v>
      </c>
      <c r="G1257" t="n">
        <v>0.0</v>
      </c>
      <c r="H1257" t="n">
        <v>3.0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1106</v>
      </c>
      <c r="C1258" t="s">
        <v>221</v>
      </c>
      <c r="D1258" t="n">
        <v>1.0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1106</v>
      </c>
      <c r="C1259" t="s">
        <v>222</v>
      </c>
      <c r="D1259" t="n">
        <v>4.0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1107</v>
      </c>
      <c r="C1260" t="s">
        <v>221</v>
      </c>
      <c r="D1260" t="n">
        <v>5.0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1107</v>
      </c>
      <c r="C1261" t="s">
        <v>222</v>
      </c>
      <c r="D1261" t="n">
        <v>34.0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1108</v>
      </c>
      <c r="C1262" t="s">
        <v>221</v>
      </c>
      <c r="D1262" t="n">
        <v>1.0</v>
      </c>
      <c r="E1262" t="n">
        <v>0.0</v>
      </c>
      <c r="F1262" t="n">
        <v>0.0</v>
      </c>
      <c r="G1262" t="n">
        <v>0.0</v>
      </c>
      <c r="H1262" t="n">
        <v>3.0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1109</v>
      </c>
      <c r="C1263" t="s">
        <v>222</v>
      </c>
      <c r="D1263" t="n">
        <v>2.0</v>
      </c>
      <c r="E1263" t="n">
        <v>0.0</v>
      </c>
      <c r="F1263" t="n">
        <v>0.0</v>
      </c>
      <c r="G1263" t="n">
        <v>0.0</v>
      </c>
      <c r="H1263" t="n">
        <v>12.0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1110</v>
      </c>
      <c r="C1264" t="s">
        <v>221</v>
      </c>
      <c r="D1264" t="n">
        <v>1.0</v>
      </c>
      <c r="E1264" t="n">
        <v>0.0</v>
      </c>
      <c r="F1264" t="n">
        <v>0.0</v>
      </c>
      <c r="G1264" t="n">
        <v>0.0</v>
      </c>
      <c r="H1264" t="n">
        <v>7.0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1110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6.0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1111</v>
      </c>
      <c r="C1266" t="s">
        <v>222</v>
      </c>
      <c r="D1266" t="n">
        <v>3.0</v>
      </c>
      <c r="E1266" t="n">
        <v>0.0</v>
      </c>
      <c r="F1266" t="n">
        <v>0.0</v>
      </c>
      <c r="G1266" t="n">
        <v>0.0</v>
      </c>
      <c r="H1266" t="n">
        <v>3.0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1112</v>
      </c>
      <c r="C1267" t="s">
        <v>221</v>
      </c>
      <c r="D1267" t="n">
        <v>2.0</v>
      </c>
      <c r="E1267" t="n">
        <v>0.0</v>
      </c>
      <c r="F1267" t="n">
        <v>0.0</v>
      </c>
      <c r="G1267" t="n">
        <v>0.0</v>
      </c>
      <c r="H1267" t="n">
        <v>5.5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1112</v>
      </c>
      <c r="C1268" t="s">
        <v>222</v>
      </c>
      <c r="D1268" t="n">
        <v>16.0</v>
      </c>
      <c r="E1268" t="n">
        <v>0.0</v>
      </c>
      <c r="F1268" t="n">
        <v>0.0</v>
      </c>
      <c r="G1268" t="n">
        <v>0.0</v>
      </c>
      <c r="H1268" t="n">
        <v>2.6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1113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1114</v>
      </c>
      <c r="C1270" t="s">
        <v>221</v>
      </c>
      <c r="D1270" t="n">
        <v>1.0</v>
      </c>
      <c r="E1270" t="n">
        <v>0.0</v>
      </c>
      <c r="F1270" t="n">
        <v>0.0</v>
      </c>
      <c r="G1270" t="n">
        <v>0.0</v>
      </c>
      <c r="H1270" t="n">
        <v>3.0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1115</v>
      </c>
      <c r="C1271" t="s">
        <v>221</v>
      </c>
      <c r="D1271" t="n">
        <v>1.0</v>
      </c>
      <c r="E1271" t="n">
        <v>0.0</v>
      </c>
      <c r="F1271" t="n">
        <v>0.0</v>
      </c>
      <c r="G1271" t="n">
        <v>0.0</v>
      </c>
      <c r="H1271" t="n">
        <v>9.0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1115</v>
      </c>
      <c r="C1272" t="s">
        <v>222</v>
      </c>
      <c r="D1272" t="n">
        <v>5.0</v>
      </c>
      <c r="E1272" t="n">
        <v>0.0</v>
      </c>
      <c r="F1272" t="n">
        <v>0.0</v>
      </c>
      <c r="G1272" t="n">
        <v>0.0</v>
      </c>
      <c r="H1272" t="n">
        <v>3.0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408</v>
      </c>
      <c r="C1273" t="s">
        <v>221</v>
      </c>
      <c r="D1273" t="n">
        <v>1.0</v>
      </c>
      <c r="E1273" t="n">
        <v>0.0</v>
      </c>
      <c r="F1273" t="n">
        <v>0.0</v>
      </c>
      <c r="G1273" t="n">
        <v>0.0</v>
      </c>
      <c r="H1273" t="n">
        <v>3.0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408</v>
      </c>
      <c r="C1274" t="s">
        <v>222</v>
      </c>
      <c r="D1274" t="n">
        <v>7.0</v>
      </c>
      <c r="E1274" t="n">
        <v>0.0</v>
      </c>
      <c r="F1274" t="n">
        <v>0.0</v>
      </c>
      <c r="G1274" t="n">
        <v>0.0</v>
      </c>
      <c r="H1274" t="n">
        <v>3.1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1116</v>
      </c>
      <c r="C1275" t="s">
        <v>221</v>
      </c>
      <c r="D1275" t="n">
        <v>2.0</v>
      </c>
      <c r="E1275" t="n">
        <v>0.0</v>
      </c>
      <c r="F1275" t="n">
        <v>0.0</v>
      </c>
      <c r="G1275" t="n">
        <v>0.0</v>
      </c>
      <c r="H1275" t="n">
        <v>3.0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1116</v>
      </c>
      <c r="C1276" t="s">
        <v>222</v>
      </c>
      <c r="D1276" t="n">
        <v>3.0</v>
      </c>
      <c r="E1276" t="n">
        <v>0.0</v>
      </c>
      <c r="F1276" t="n">
        <v>0.0</v>
      </c>
      <c r="G1276" t="n">
        <v>0.0</v>
      </c>
      <c r="H1276" t="n">
        <v>3.7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1117</v>
      </c>
      <c r="C1277" t="s">
        <v>221</v>
      </c>
      <c r="D1277" t="n">
        <v>2.0</v>
      </c>
      <c r="E1277" t="n">
        <v>0.0</v>
      </c>
      <c r="F1277" t="n">
        <v>0.0</v>
      </c>
      <c r="G1277" t="n">
        <v>0.0</v>
      </c>
      <c r="H1277" t="n">
        <v>7.0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1117</v>
      </c>
      <c r="C1278" t="s">
        <v>222</v>
      </c>
      <c r="D1278" t="n">
        <v>46.0</v>
      </c>
      <c r="E1278" t="n">
        <v>0.0</v>
      </c>
      <c r="F1278" t="n">
        <v>0.0</v>
      </c>
      <c r="G1278" t="n">
        <v>0.0</v>
      </c>
      <c r="H1278" t="n">
        <v>1.2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1118</v>
      </c>
      <c r="C1279" t="s">
        <v>221</v>
      </c>
      <c r="D1279" t="n">
        <v>23.0</v>
      </c>
      <c r="E1279" t="n">
        <v>0.0</v>
      </c>
      <c r="F1279" t="n">
        <v>0.0</v>
      </c>
      <c r="G1279" t="n">
        <v>0.0</v>
      </c>
      <c r="H1279" t="n">
        <v>2.3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1118</v>
      </c>
      <c r="C1280" t="s">
        <v>222</v>
      </c>
      <c r="D1280" t="n">
        <v>55.0</v>
      </c>
      <c r="E1280" t="n">
        <v>0.0</v>
      </c>
      <c r="F1280" t="n">
        <v>0.0</v>
      </c>
      <c r="G1280" t="n">
        <v>0.0</v>
      </c>
      <c r="H1280" t="n">
        <v>2.3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418</v>
      </c>
      <c r="C1281" t="s">
        <v>221</v>
      </c>
      <c r="D1281" t="n">
        <v>3.0</v>
      </c>
      <c r="E1281" t="n">
        <v>0.0</v>
      </c>
      <c r="F1281" t="n">
        <v>0.0</v>
      </c>
      <c r="G1281" t="n">
        <v>0.0</v>
      </c>
      <c r="H1281" t="n">
        <v>6.0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418</v>
      </c>
      <c r="C1282" t="s">
        <v>222</v>
      </c>
      <c r="D1282" t="n">
        <v>6.0</v>
      </c>
      <c r="E1282" t="n">
        <v>0.0</v>
      </c>
      <c r="F1282" t="n">
        <v>0.0</v>
      </c>
      <c r="G1282" t="n">
        <v>0.0</v>
      </c>
      <c r="H1282" t="n">
        <v>2.2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1119</v>
      </c>
      <c r="C1283" t="s">
        <v>221</v>
      </c>
      <c r="D1283" t="n">
        <v>51.0</v>
      </c>
      <c r="E1283" t="n">
        <v>0.0</v>
      </c>
      <c r="F1283" t="n">
        <v>0.0</v>
      </c>
      <c r="G1283" t="n">
        <v>0.0</v>
      </c>
      <c r="H1283" t="n">
        <v>2.6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1119</v>
      </c>
      <c r="C1284" t="s">
        <v>222</v>
      </c>
      <c r="D1284" t="n">
        <v>13.0</v>
      </c>
      <c r="E1284" t="n">
        <v>0.0</v>
      </c>
      <c r="F1284" t="n">
        <v>0.0</v>
      </c>
      <c r="G1284" t="n">
        <v>0.0</v>
      </c>
      <c r="H1284" t="n">
        <v>4.6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424</v>
      </c>
      <c r="C1285" t="s">
        <v>221</v>
      </c>
      <c r="D1285" t="n">
        <v>5.0</v>
      </c>
      <c r="E1285" t="n">
        <v>0.0</v>
      </c>
      <c r="F1285" t="n">
        <v>0.0</v>
      </c>
      <c r="G1285" t="n">
        <v>0.0</v>
      </c>
      <c r="H1285" t="n">
        <v>7.0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424</v>
      </c>
      <c r="C1286" t="s">
        <v>222</v>
      </c>
      <c r="D1286" t="n">
        <v>12.0</v>
      </c>
      <c r="E1286" t="n">
        <v>0.0</v>
      </c>
      <c r="F1286" t="n">
        <v>0.0</v>
      </c>
      <c r="G1286" t="n">
        <v>0.0</v>
      </c>
      <c r="H1286" t="n">
        <v>6.0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1120</v>
      </c>
      <c r="C1287" t="s">
        <v>221</v>
      </c>
      <c r="D1287" t="n">
        <v>55.0</v>
      </c>
      <c r="E1287" t="n">
        <v>0.0</v>
      </c>
      <c r="F1287" t="n">
        <v>0.0</v>
      </c>
      <c r="G1287" t="n">
        <v>0.0</v>
      </c>
      <c r="H1287" t="n">
        <v>1.4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1120</v>
      </c>
      <c r="C1288" t="s">
        <v>222</v>
      </c>
      <c r="D1288" t="n">
        <v>270.0</v>
      </c>
      <c r="E1288" t="n">
        <v>0.0</v>
      </c>
      <c r="F1288" t="n">
        <v>0.0</v>
      </c>
      <c r="G1288" t="n">
        <v>0.0</v>
      </c>
      <c r="H1288" t="n">
        <v>1.3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1121</v>
      </c>
      <c r="C1289" t="s">
        <v>221</v>
      </c>
      <c r="D1289" t="n">
        <v>6.0</v>
      </c>
      <c r="E1289" t="n">
        <v>0.0</v>
      </c>
      <c r="F1289" t="n">
        <v>0.0</v>
      </c>
      <c r="G1289" t="n">
        <v>0.0</v>
      </c>
      <c r="H1289" t="n">
        <v>3.0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1121</v>
      </c>
      <c r="C1290" t="s">
        <v>222</v>
      </c>
      <c r="D1290" t="n">
        <v>10.0</v>
      </c>
      <c r="E1290" t="n">
        <v>0.0</v>
      </c>
      <c r="F1290" t="n">
        <v>0.0</v>
      </c>
      <c r="G1290" t="n">
        <v>0.0</v>
      </c>
      <c r="H1290" t="n">
        <v>3.6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1122</v>
      </c>
      <c r="C1291" t="s">
        <v>221</v>
      </c>
      <c r="D1291" t="n">
        <v>35.0</v>
      </c>
      <c r="E1291" t="n">
        <v>0.0</v>
      </c>
      <c r="F1291" t="n">
        <v>0.0</v>
      </c>
      <c r="G1291" t="n">
        <v>0.0</v>
      </c>
      <c r="H1291" t="n">
        <v>4.9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1122</v>
      </c>
      <c r="C1292" t="s">
        <v>222</v>
      </c>
      <c r="D1292" t="n">
        <v>131.0</v>
      </c>
      <c r="E1292" t="n">
        <v>0.0</v>
      </c>
      <c r="F1292" t="n">
        <v>0.0</v>
      </c>
      <c r="G1292" t="n">
        <v>0.0</v>
      </c>
      <c r="H1292" t="n">
        <v>3.9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1123</v>
      </c>
      <c r="C1293" t="s">
        <v>221</v>
      </c>
      <c r="D1293" t="n">
        <v>173.0</v>
      </c>
      <c r="E1293" t="n">
        <v>0.0</v>
      </c>
      <c r="F1293" t="n">
        <v>0.0</v>
      </c>
      <c r="G1293" t="n">
        <v>0.0</v>
      </c>
      <c r="H1293" t="n">
        <v>9.1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1123</v>
      </c>
      <c r="C1294" t="s">
        <v>222</v>
      </c>
      <c r="D1294" t="n">
        <v>20.0</v>
      </c>
      <c r="E1294" t="n">
        <v>0.0</v>
      </c>
      <c r="F1294" t="n">
        <v>0.0</v>
      </c>
      <c r="G1294" t="n">
        <v>0.0</v>
      </c>
      <c r="H1294" t="n">
        <v>3.9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1124</v>
      </c>
      <c r="C1295" t="s">
        <v>221</v>
      </c>
      <c r="D1295" t="n">
        <v>12.0</v>
      </c>
      <c r="E1295" t="n">
        <v>0.0</v>
      </c>
      <c r="F1295" t="n">
        <v>0.0</v>
      </c>
      <c r="G1295" t="n">
        <v>0.0</v>
      </c>
      <c r="H1295" t="n">
        <v>7.5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1124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7.0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429</v>
      </c>
      <c r="C1297" t="s">
        <v>222</v>
      </c>
      <c r="D1297" t="n">
        <v>2.0</v>
      </c>
      <c r="E1297" t="n">
        <v>0.0</v>
      </c>
      <c r="F1297" t="n">
        <v>0.0</v>
      </c>
      <c r="G1297" t="n">
        <v>0.0</v>
      </c>
      <c r="H1297" t="n">
        <v>17.0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1125</v>
      </c>
      <c r="C1298" t="s">
        <v>221</v>
      </c>
      <c r="D1298" t="n">
        <v>11.0</v>
      </c>
      <c r="E1298" t="n">
        <v>0.0</v>
      </c>
      <c r="F1298" t="n">
        <v>0.0</v>
      </c>
      <c r="G1298" t="n">
        <v>0.0</v>
      </c>
      <c r="H1298" t="n">
        <v>2.7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1125</v>
      </c>
      <c r="C1299" t="s">
        <v>222</v>
      </c>
      <c r="D1299" t="n">
        <v>103.0</v>
      </c>
      <c r="E1299" t="n">
        <v>0.0</v>
      </c>
      <c r="F1299" t="n">
        <v>0.0</v>
      </c>
      <c r="G1299" t="n">
        <v>0.0</v>
      </c>
      <c r="H1299" t="n">
        <v>2.7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1126</v>
      </c>
      <c r="C1300" t="s">
        <v>221</v>
      </c>
      <c r="D1300" t="n">
        <v>13.0</v>
      </c>
      <c r="E1300" t="n">
        <v>0.0</v>
      </c>
      <c r="F1300" t="n">
        <v>0.0</v>
      </c>
      <c r="G1300" t="n">
        <v>0.0</v>
      </c>
      <c r="H1300" t="n">
        <v>4.8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1126</v>
      </c>
      <c r="C1301" t="s">
        <v>222</v>
      </c>
      <c r="D1301" t="n">
        <v>13.0</v>
      </c>
      <c r="E1301" t="n">
        <v>1.0</v>
      </c>
      <c r="F1301" t="n">
        <v>88.0</v>
      </c>
      <c r="G1301" t="n">
        <v>88.0</v>
      </c>
      <c r="H1301" t="n">
        <v>9.3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440</v>
      </c>
      <c r="C1302" t="s">
        <v>221</v>
      </c>
      <c r="D1302" t="n">
        <v>15.0</v>
      </c>
      <c r="E1302" t="n">
        <v>0.0</v>
      </c>
      <c r="F1302" t="n">
        <v>0.0</v>
      </c>
      <c r="G1302" t="n">
        <v>0.0</v>
      </c>
      <c r="H1302" t="n">
        <v>7.9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440</v>
      </c>
      <c r="C1303" t="s">
        <v>222</v>
      </c>
      <c r="D1303" t="n">
        <v>14.0</v>
      </c>
      <c r="E1303" t="n">
        <v>0.0</v>
      </c>
      <c r="F1303" t="n">
        <v>0.0</v>
      </c>
      <c r="G1303" t="n">
        <v>0.0</v>
      </c>
      <c r="H1303" t="n">
        <v>6.6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441</v>
      </c>
      <c r="C1304" t="s">
        <v>221</v>
      </c>
      <c r="D1304" t="n">
        <v>11.0</v>
      </c>
      <c r="E1304" t="n">
        <v>0.0</v>
      </c>
      <c r="F1304" t="n">
        <v>0.0</v>
      </c>
      <c r="G1304" t="n">
        <v>0.0</v>
      </c>
      <c r="H1304" t="n">
        <v>6.5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441</v>
      </c>
      <c r="C1305" t="s">
        <v>222</v>
      </c>
      <c r="D1305" t="n">
        <v>3.0</v>
      </c>
      <c r="E1305" t="n">
        <v>0.0</v>
      </c>
      <c r="F1305" t="n">
        <v>0.0</v>
      </c>
      <c r="G1305" t="n">
        <v>0.0</v>
      </c>
      <c r="H1305" t="n">
        <v>5.7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442</v>
      </c>
      <c r="C1306" t="s">
        <v>222</v>
      </c>
      <c r="D1306" t="n">
        <v>3.0</v>
      </c>
      <c r="E1306" t="n">
        <v>0.0</v>
      </c>
      <c r="F1306" t="n">
        <v>0.0</v>
      </c>
      <c r="G1306" t="n">
        <v>0.0</v>
      </c>
      <c r="H1306" t="n">
        <v>1.3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443</v>
      </c>
      <c r="C1307" t="s">
        <v>221</v>
      </c>
      <c r="D1307" t="n">
        <v>3.0</v>
      </c>
      <c r="E1307" t="n">
        <v>0.0</v>
      </c>
      <c r="F1307" t="n">
        <v>0.0</v>
      </c>
      <c r="G1307" t="n">
        <v>0.0</v>
      </c>
      <c r="H1307" t="n">
        <v>5.0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1127</v>
      </c>
      <c r="C1308" t="s">
        <v>221</v>
      </c>
      <c r="D1308" t="n">
        <v>20.0</v>
      </c>
      <c r="E1308" t="n">
        <v>0.0</v>
      </c>
      <c r="F1308" t="n">
        <v>0.0</v>
      </c>
      <c r="G1308" t="n">
        <v>0.0</v>
      </c>
      <c r="H1308" t="n">
        <v>2.5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1127</v>
      </c>
      <c r="C1309" t="s">
        <v>222</v>
      </c>
      <c r="D1309" t="n">
        <v>7.0</v>
      </c>
      <c r="E1309" t="n">
        <v>0.0</v>
      </c>
      <c r="F1309" t="n">
        <v>0.0</v>
      </c>
      <c r="G1309" t="n">
        <v>0.0</v>
      </c>
      <c r="H1309" t="n">
        <v>2.1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1128</v>
      </c>
      <c r="C1310" t="s">
        <v>221</v>
      </c>
      <c r="D1310" t="n">
        <v>2.0</v>
      </c>
      <c r="E1310" t="n">
        <v>0.0</v>
      </c>
      <c r="F1310" t="n">
        <v>0.0</v>
      </c>
      <c r="G1310" t="n">
        <v>0.0</v>
      </c>
      <c r="H1310" t="n">
        <v>2.0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1128</v>
      </c>
      <c r="C1311" t="s">
        <v>222</v>
      </c>
      <c r="D1311" t="n">
        <v>37.0</v>
      </c>
      <c r="E1311" t="n">
        <v>0.0</v>
      </c>
      <c r="F1311" t="n">
        <v>0.0</v>
      </c>
      <c r="G1311" t="n">
        <v>0.0</v>
      </c>
      <c r="H1311" t="n">
        <v>4.3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444</v>
      </c>
      <c r="C1312" t="s">
        <v>221</v>
      </c>
      <c r="D1312" t="n">
        <v>1.0</v>
      </c>
      <c r="E1312" t="n">
        <v>0.0</v>
      </c>
      <c r="F1312" t="n">
        <v>0.0</v>
      </c>
      <c r="G1312" t="n">
        <v>0.0</v>
      </c>
      <c r="H1312" t="n">
        <v>3.0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445</v>
      </c>
      <c r="C1313" t="s">
        <v>221</v>
      </c>
      <c r="D1313" t="n">
        <v>3.0</v>
      </c>
      <c r="E1313" t="n">
        <v>0.0</v>
      </c>
      <c r="F1313" t="n">
        <v>0.0</v>
      </c>
      <c r="G1313" t="n">
        <v>0.0</v>
      </c>
      <c r="H1313" t="n">
        <v>3.7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1129</v>
      </c>
      <c r="C1314" t="s">
        <v>221</v>
      </c>
      <c r="D1314" t="n">
        <v>6.0</v>
      </c>
      <c r="E1314" t="n">
        <v>0.0</v>
      </c>
      <c r="F1314" t="n">
        <v>0.0</v>
      </c>
      <c r="G1314" t="n">
        <v>0.0</v>
      </c>
      <c r="H1314" t="n">
        <v>2.8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1129</v>
      </c>
      <c r="C1315" t="s">
        <v>222</v>
      </c>
      <c r="D1315" t="n">
        <v>26.0</v>
      </c>
      <c r="E1315" t="n">
        <v>0.0</v>
      </c>
      <c r="F1315" t="n">
        <v>0.0</v>
      </c>
      <c r="G1315" t="n">
        <v>0.0</v>
      </c>
      <c r="H1315" t="n">
        <v>2.9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1130</v>
      </c>
      <c r="C1316" t="s">
        <v>221</v>
      </c>
      <c r="D1316" t="n">
        <v>12.0</v>
      </c>
      <c r="E1316" t="n">
        <v>0.0</v>
      </c>
      <c r="F1316" t="n">
        <v>0.0</v>
      </c>
      <c r="G1316" t="n">
        <v>0.0</v>
      </c>
      <c r="H1316" t="n">
        <v>2.9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1130</v>
      </c>
      <c r="C1317" t="s">
        <v>222</v>
      </c>
      <c r="D1317" t="n">
        <v>102.0</v>
      </c>
      <c r="E1317" t="n">
        <v>0.0</v>
      </c>
      <c r="F1317" t="n">
        <v>0.0</v>
      </c>
      <c r="G1317" t="n">
        <v>0.0</v>
      </c>
      <c r="H1317" t="n">
        <v>2.8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450</v>
      </c>
      <c r="C1318" t="s">
        <v>222</v>
      </c>
      <c r="D1318" t="n">
        <v>2.0</v>
      </c>
      <c r="E1318" t="n">
        <v>0.0</v>
      </c>
      <c r="F1318" t="n">
        <v>0.0</v>
      </c>
      <c r="G1318" t="n">
        <v>0.0</v>
      </c>
      <c r="H1318" t="n">
        <v>3.0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1131</v>
      </c>
      <c r="C1319" t="s">
        <v>221</v>
      </c>
      <c r="D1319" t="n">
        <v>2.0</v>
      </c>
      <c r="E1319" t="n">
        <v>0.0</v>
      </c>
      <c r="F1319" t="n">
        <v>0.0</v>
      </c>
      <c r="G1319" t="n">
        <v>0.0</v>
      </c>
      <c r="H1319" t="n">
        <v>3.0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1131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2.0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451</v>
      </c>
      <c r="C1321" t="s">
        <v>221</v>
      </c>
      <c r="D1321" t="n">
        <v>1.0</v>
      </c>
      <c r="E1321" t="n">
        <v>0.0</v>
      </c>
      <c r="F1321" t="n">
        <v>0.0</v>
      </c>
      <c r="G1321" t="n">
        <v>0.0</v>
      </c>
      <c r="H1321" t="n">
        <v>3.0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451</v>
      </c>
      <c r="C1322" t="s">
        <v>222</v>
      </c>
      <c r="D1322" t="n">
        <v>11.0</v>
      </c>
      <c r="E1322" t="n">
        <v>0.0</v>
      </c>
      <c r="F1322" t="n">
        <v>0.0</v>
      </c>
      <c r="G1322" t="n">
        <v>0.0</v>
      </c>
      <c r="H1322" t="n">
        <v>3.2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1132</v>
      </c>
      <c r="C1323" t="s">
        <v>221</v>
      </c>
      <c r="D1323" t="n">
        <v>1.0</v>
      </c>
      <c r="E1323" t="n">
        <v>0.0</v>
      </c>
      <c r="F1323" t="n">
        <v>0.0</v>
      </c>
      <c r="G1323" t="n">
        <v>0.0</v>
      </c>
      <c r="H1323" t="n">
        <v>3.0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452</v>
      </c>
      <c r="C1324" t="s">
        <v>221</v>
      </c>
      <c r="D1324" t="n">
        <v>1.0</v>
      </c>
      <c r="E1324" t="n">
        <v>0.0</v>
      </c>
      <c r="F1324" t="n">
        <v>0.0</v>
      </c>
      <c r="G1324" t="n">
        <v>0.0</v>
      </c>
      <c r="H1324" t="n">
        <v>34.0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452</v>
      </c>
      <c r="C1325" t="s">
        <v>222</v>
      </c>
      <c r="D1325" t="n">
        <v>3.0</v>
      </c>
      <c r="E1325" t="n">
        <v>0.0</v>
      </c>
      <c r="F1325" t="n">
        <v>0.0</v>
      </c>
      <c r="G1325" t="n">
        <v>0.0</v>
      </c>
      <c r="H1325" t="n">
        <v>16.0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1133</v>
      </c>
      <c r="C1326" t="s">
        <v>221</v>
      </c>
      <c r="D1326" t="n">
        <v>2.0</v>
      </c>
      <c r="E1326" t="n">
        <v>0.0</v>
      </c>
      <c r="F1326" t="n">
        <v>0.0</v>
      </c>
      <c r="G1326" t="n">
        <v>0.0</v>
      </c>
      <c r="H1326" t="n">
        <v>2.0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1133</v>
      </c>
      <c r="C1327" t="s">
        <v>222</v>
      </c>
      <c r="D1327" t="n">
        <v>3.0</v>
      </c>
      <c r="E1327" t="n">
        <v>0.0</v>
      </c>
      <c r="F1327" t="n">
        <v>0.0</v>
      </c>
      <c r="G1327" t="n">
        <v>0.0</v>
      </c>
      <c r="H1327" t="n">
        <v>2.3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458</v>
      </c>
      <c r="C1328" t="s">
        <v>221</v>
      </c>
      <c r="D1328" t="n">
        <v>4.0</v>
      </c>
      <c r="E1328" t="n">
        <v>0.0</v>
      </c>
      <c r="F1328" t="n">
        <v>0.0</v>
      </c>
      <c r="G1328" t="n">
        <v>0.0</v>
      </c>
      <c r="H1328" t="n">
        <v>2.8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458</v>
      </c>
      <c r="C1329" t="s">
        <v>222</v>
      </c>
      <c r="D1329" t="n">
        <v>15.0</v>
      </c>
      <c r="E1329" t="n">
        <v>0.0</v>
      </c>
      <c r="F1329" t="n">
        <v>0.0</v>
      </c>
      <c r="G1329" t="n">
        <v>0.0</v>
      </c>
      <c r="H1329" t="n">
        <v>3.1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1134</v>
      </c>
      <c r="C1330" t="s">
        <v>222</v>
      </c>
      <c r="D1330" t="n">
        <v>4.0</v>
      </c>
      <c r="E1330" t="n">
        <v>0.0</v>
      </c>
      <c r="F1330" t="n">
        <v>0.0</v>
      </c>
      <c r="G1330" t="n">
        <v>0.0</v>
      </c>
      <c r="H1330" t="n">
        <v>2.0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1135</v>
      </c>
      <c r="C1331" t="s">
        <v>222</v>
      </c>
      <c r="D1331" t="n">
        <v>3.0</v>
      </c>
      <c r="E1331" t="n">
        <v>0.0</v>
      </c>
      <c r="F1331" t="n">
        <v>0.0</v>
      </c>
      <c r="G1331" t="n">
        <v>0.0</v>
      </c>
      <c r="H1331" t="n">
        <v>2.0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1136</v>
      </c>
      <c r="C1332" t="s">
        <v>221</v>
      </c>
      <c r="D1332" t="n">
        <v>1.0</v>
      </c>
      <c r="E1332" t="n">
        <v>0.0</v>
      </c>
      <c r="F1332" t="n">
        <v>0.0</v>
      </c>
      <c r="G1332" t="n">
        <v>0.0</v>
      </c>
      <c r="H1332" t="n">
        <v>2.0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1136</v>
      </c>
      <c r="C1333" t="s">
        <v>222</v>
      </c>
      <c r="D1333" t="n">
        <v>5.0</v>
      </c>
      <c r="E1333" t="n">
        <v>0.0</v>
      </c>
      <c r="F1333" t="n">
        <v>0.0</v>
      </c>
      <c r="G1333" t="n">
        <v>0.0</v>
      </c>
      <c r="H1333" t="n">
        <v>1.8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1137</v>
      </c>
      <c r="C1334" t="s">
        <v>221</v>
      </c>
      <c r="D1334" t="n">
        <v>13.0</v>
      </c>
      <c r="E1334" t="n">
        <v>0.0</v>
      </c>
      <c r="F1334" t="n">
        <v>0.0</v>
      </c>
      <c r="G1334" t="n">
        <v>0.0</v>
      </c>
      <c r="H1334" t="n">
        <v>7.8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1137</v>
      </c>
      <c r="C1335" t="s">
        <v>222</v>
      </c>
      <c r="D1335" t="n">
        <v>53.0</v>
      </c>
      <c r="E1335" t="n">
        <v>0.0</v>
      </c>
      <c r="F1335" t="n">
        <v>0.0</v>
      </c>
      <c r="G1335" t="n">
        <v>0.0</v>
      </c>
      <c r="H1335" t="n">
        <v>2.7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1138</v>
      </c>
      <c r="C1336" t="s">
        <v>221</v>
      </c>
      <c r="D1336" t="n">
        <v>1.0</v>
      </c>
      <c r="E1336" t="n">
        <v>0.0</v>
      </c>
      <c r="F1336" t="n">
        <v>0.0</v>
      </c>
      <c r="G1336" t="n">
        <v>0.0</v>
      </c>
      <c r="H1336" t="n">
        <v>7.0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1138</v>
      </c>
      <c r="C1337" t="s">
        <v>222</v>
      </c>
      <c r="D1337" t="n">
        <v>3.0</v>
      </c>
      <c r="E1337" t="n">
        <v>0.0</v>
      </c>
      <c r="F1337" t="n">
        <v>0.0</v>
      </c>
      <c r="G1337" t="n">
        <v>0.0</v>
      </c>
      <c r="H1337" t="n">
        <v>3.3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1139</v>
      </c>
      <c r="C1338" t="s">
        <v>221</v>
      </c>
      <c r="D1338" t="n">
        <v>74.0</v>
      </c>
      <c r="E1338" t="n">
        <v>0.0</v>
      </c>
      <c r="F1338" t="n">
        <v>0.0</v>
      </c>
      <c r="G1338" t="n">
        <v>0.0</v>
      </c>
      <c r="H1338" t="n">
        <v>3.4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1139</v>
      </c>
      <c r="C1339" t="s">
        <v>222</v>
      </c>
      <c r="D1339" t="n">
        <v>115.0</v>
      </c>
      <c r="E1339" t="n">
        <v>0.0</v>
      </c>
      <c r="F1339" t="n">
        <v>0.0</v>
      </c>
      <c r="G1339" t="n">
        <v>0.0</v>
      </c>
      <c r="H1339" t="n">
        <v>4.6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1140</v>
      </c>
      <c r="C1340" t="s">
        <v>221</v>
      </c>
      <c r="D1340" t="n">
        <v>67.0</v>
      </c>
      <c r="E1340" t="n">
        <v>0.0</v>
      </c>
      <c r="F1340" t="n">
        <v>0.0</v>
      </c>
      <c r="G1340" t="n">
        <v>0.0</v>
      </c>
      <c r="H1340" t="n">
        <v>2.0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1140</v>
      </c>
      <c r="C1341" t="s">
        <v>222</v>
      </c>
      <c r="D1341" t="n">
        <v>248.0</v>
      </c>
      <c r="E1341" t="n">
        <v>0.0</v>
      </c>
      <c r="F1341" t="n">
        <v>0.0</v>
      </c>
      <c r="G1341" t="n">
        <v>0.0</v>
      </c>
      <c r="H1341" t="n">
        <v>2.0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1141</v>
      </c>
      <c r="C1342" t="s">
        <v>221</v>
      </c>
      <c r="D1342" t="n">
        <v>1.0</v>
      </c>
      <c r="E1342" t="n">
        <v>0.0</v>
      </c>
      <c r="F1342" t="n">
        <v>0.0</v>
      </c>
      <c r="G1342" t="n">
        <v>0.0</v>
      </c>
      <c r="H1342" t="n">
        <v>9.0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1142</v>
      </c>
      <c r="C1343" t="s">
        <v>221</v>
      </c>
      <c r="D1343" t="n">
        <v>1.0</v>
      </c>
      <c r="E1343" t="n">
        <v>0.0</v>
      </c>
      <c r="F1343" t="n">
        <v>0.0</v>
      </c>
      <c r="G1343" t="n">
        <v>0.0</v>
      </c>
      <c r="H1343" t="n">
        <v>6.0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1143</v>
      </c>
      <c r="C1344" t="s">
        <v>221</v>
      </c>
      <c r="D1344" t="n">
        <v>3.0</v>
      </c>
      <c r="E1344" t="n">
        <v>0.0</v>
      </c>
      <c r="F1344" t="n">
        <v>0.0</v>
      </c>
      <c r="G1344" t="n">
        <v>0.0</v>
      </c>
      <c r="H1344" t="n">
        <v>4.0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1143</v>
      </c>
      <c r="C1345" t="s">
        <v>222</v>
      </c>
      <c r="D1345" t="n">
        <v>6.0</v>
      </c>
      <c r="E1345" t="n">
        <v>0.0</v>
      </c>
      <c r="F1345" t="n">
        <v>0.0</v>
      </c>
      <c r="G1345" t="n">
        <v>0.0</v>
      </c>
      <c r="H1345" t="n">
        <v>3.7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1144</v>
      </c>
      <c r="C1346" t="s">
        <v>221</v>
      </c>
      <c r="D1346" t="n">
        <v>1.0</v>
      </c>
      <c r="E1346" t="n">
        <v>0.0</v>
      </c>
      <c r="F1346" t="n">
        <v>0.0</v>
      </c>
      <c r="G1346" t="n">
        <v>0.0</v>
      </c>
      <c r="H1346" t="n">
        <v>3.0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1145</v>
      </c>
      <c r="C1347" t="s">
        <v>221</v>
      </c>
      <c r="D1347" t="n">
        <v>1.0</v>
      </c>
      <c r="E1347" t="n">
        <v>0.0</v>
      </c>
      <c r="F1347" t="n">
        <v>0.0</v>
      </c>
      <c r="G1347" t="n">
        <v>0.0</v>
      </c>
      <c r="H1347" t="n">
        <v>6.0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1146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9.0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1147</v>
      </c>
      <c r="C1349" t="s">
        <v>221</v>
      </c>
      <c r="D1349" t="n">
        <v>2.0</v>
      </c>
      <c r="E1349" t="n">
        <v>0.0</v>
      </c>
      <c r="F1349" t="n">
        <v>0.0</v>
      </c>
      <c r="G1349" t="n">
        <v>0.0</v>
      </c>
      <c r="H1349" t="n">
        <v>6.5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1148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24.0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1149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3.0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1150</v>
      </c>
      <c r="C1352" t="s">
        <v>221</v>
      </c>
      <c r="D1352" t="n">
        <v>2.0</v>
      </c>
      <c r="E1352" t="n">
        <v>0.0</v>
      </c>
      <c r="F1352" t="n">
        <v>0.0</v>
      </c>
      <c r="G1352" t="n">
        <v>0.0</v>
      </c>
      <c r="H1352" t="n">
        <v>3.0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1151</v>
      </c>
      <c r="C1353" t="s">
        <v>221</v>
      </c>
      <c r="D1353" t="n">
        <v>47.0</v>
      </c>
      <c r="E1353" t="n">
        <v>0.0</v>
      </c>
      <c r="F1353" t="n">
        <v>0.0</v>
      </c>
      <c r="G1353" t="n">
        <v>0.0</v>
      </c>
      <c r="H1353" t="n">
        <v>3.6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1152</v>
      </c>
      <c r="C1354" t="s">
        <v>221</v>
      </c>
      <c r="D1354" t="n">
        <v>8.0</v>
      </c>
      <c r="E1354" t="n">
        <v>0.0</v>
      </c>
      <c r="F1354" t="n">
        <v>0.0</v>
      </c>
      <c r="G1354" t="n">
        <v>0.0</v>
      </c>
      <c r="H1354" t="n">
        <v>1.3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1152</v>
      </c>
      <c r="C1355" t="s">
        <v>222</v>
      </c>
      <c r="D1355" t="n">
        <v>20.0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1153</v>
      </c>
      <c r="C1356" t="s">
        <v>222</v>
      </c>
      <c r="D1356" t="n">
        <v>2.0</v>
      </c>
      <c r="E1356" t="n">
        <v>0.0</v>
      </c>
      <c r="F1356" t="n">
        <v>0.0</v>
      </c>
      <c r="G1356" t="n">
        <v>0.0</v>
      </c>
      <c r="H1356" t="n">
        <v>4.5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1154</v>
      </c>
      <c r="C1357" t="s">
        <v>221</v>
      </c>
      <c r="D1357" t="n">
        <v>2.0</v>
      </c>
      <c r="E1357" t="n">
        <v>0.0</v>
      </c>
      <c r="F1357" t="n">
        <v>0.0</v>
      </c>
      <c r="G1357" t="n">
        <v>0.0</v>
      </c>
      <c r="H1357" t="n">
        <v>6.0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1154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3.0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1155</v>
      </c>
      <c r="C1359" t="s">
        <v>222</v>
      </c>
      <c r="D1359" t="n">
        <v>1.0</v>
      </c>
      <c r="E1359" t="n">
        <v>0.0</v>
      </c>
      <c r="F1359" t="n">
        <v>0.0</v>
      </c>
      <c r="G1359" t="n">
        <v>0.0</v>
      </c>
      <c r="H1359" t="n">
        <v>5.0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1156</v>
      </c>
      <c r="C1360" t="s">
        <v>221</v>
      </c>
      <c r="D1360" t="n">
        <v>28.0</v>
      </c>
      <c r="E1360" t="n">
        <v>0.0</v>
      </c>
      <c r="F1360" t="n">
        <v>0.0</v>
      </c>
      <c r="G1360" t="n">
        <v>0.0</v>
      </c>
      <c r="H1360" t="n">
        <v>2.8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1156</v>
      </c>
      <c r="C1361" t="s">
        <v>222</v>
      </c>
      <c r="D1361" t="n">
        <v>31.0</v>
      </c>
      <c r="E1361" t="n">
        <v>0.0</v>
      </c>
      <c r="F1361" t="n">
        <v>0.0</v>
      </c>
      <c r="G1361" t="n">
        <v>0.0</v>
      </c>
      <c r="H1361" t="n">
        <v>3.4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1157</v>
      </c>
      <c r="C1362" t="s">
        <v>221</v>
      </c>
      <c r="D1362" t="n">
        <v>3.0</v>
      </c>
      <c r="E1362" t="n">
        <v>0.0</v>
      </c>
      <c r="F1362" t="n">
        <v>0.0</v>
      </c>
      <c r="G1362" t="n">
        <v>0.0</v>
      </c>
      <c r="H1362" t="n">
        <v>6.0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1157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6.0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1158</v>
      </c>
      <c r="C1364" t="s">
        <v>222</v>
      </c>
      <c r="D1364" t="n">
        <v>7.0</v>
      </c>
      <c r="E1364" t="n">
        <v>0.0</v>
      </c>
      <c r="F1364" t="n">
        <v>0.0</v>
      </c>
      <c r="G1364" t="n">
        <v>0.0</v>
      </c>
      <c r="H1364" t="n">
        <v>3.7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1159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4.0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1160</v>
      </c>
      <c r="C1366" t="s">
        <v>221</v>
      </c>
      <c r="D1366" t="n">
        <v>1.0</v>
      </c>
      <c r="E1366" t="n">
        <v>0.0</v>
      </c>
      <c r="F1366" t="n">
        <v>0.0</v>
      </c>
      <c r="G1366" t="n">
        <v>0.0</v>
      </c>
      <c r="H1366" t="n">
        <v>7.0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1161</v>
      </c>
      <c r="C1367" t="s">
        <v>221</v>
      </c>
      <c r="D1367" t="n">
        <v>1.0</v>
      </c>
      <c r="E1367" t="n">
        <v>0.0</v>
      </c>
      <c r="F1367" t="n">
        <v>0.0</v>
      </c>
      <c r="G1367" t="n">
        <v>0.0</v>
      </c>
      <c r="H1367" t="n">
        <v>9.0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1162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3.0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1163</v>
      </c>
      <c r="C1369" t="s">
        <v>221</v>
      </c>
      <c r="D1369" t="n">
        <v>12.0</v>
      </c>
      <c r="E1369" t="n">
        <v>0.0</v>
      </c>
      <c r="F1369" t="n">
        <v>0.0</v>
      </c>
      <c r="G1369" t="n">
        <v>0.0</v>
      </c>
      <c r="H1369" t="n">
        <v>7.1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1163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6.0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467</v>
      </c>
      <c r="C1371" t="s">
        <v>221</v>
      </c>
      <c r="D1371" t="n">
        <v>5.0</v>
      </c>
      <c r="E1371" t="n">
        <v>0.0</v>
      </c>
      <c r="F1371" t="n">
        <v>0.0</v>
      </c>
      <c r="G1371" t="n">
        <v>0.0</v>
      </c>
      <c r="H1371" t="n">
        <v>5.6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467</v>
      </c>
      <c r="C1372" t="s">
        <v>222</v>
      </c>
      <c r="D1372" t="n">
        <v>3.0</v>
      </c>
      <c r="E1372" t="n">
        <v>0.0</v>
      </c>
      <c r="F1372" t="n">
        <v>0.0</v>
      </c>
      <c r="G1372" t="n">
        <v>0.0</v>
      </c>
      <c r="H1372" t="n">
        <v>5.7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1164</v>
      </c>
      <c r="C1373" t="s">
        <v>221</v>
      </c>
      <c r="D1373" t="n">
        <v>3.0</v>
      </c>
      <c r="E1373" t="n">
        <v>0.0</v>
      </c>
      <c r="F1373" t="n">
        <v>0.0</v>
      </c>
      <c r="G1373" t="n">
        <v>0.0</v>
      </c>
      <c r="H1373" t="n">
        <v>9.3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1164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4.0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314</v>
      </c>
      <c r="C1375" t="s">
        <v>221</v>
      </c>
      <c r="D1375" t="n">
        <v>109.0</v>
      </c>
      <c r="E1375" t="n">
        <v>0.0</v>
      </c>
      <c r="F1375" t="n">
        <v>0.0</v>
      </c>
      <c r="G1375" t="n">
        <v>0.0</v>
      </c>
      <c r="H1375" t="n">
        <v>1.4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314</v>
      </c>
      <c r="C1376" t="s">
        <v>222</v>
      </c>
      <c r="D1376" t="n">
        <v>324.0</v>
      </c>
      <c r="E1376" t="n">
        <v>0.0</v>
      </c>
      <c r="F1376" t="n">
        <v>0.0</v>
      </c>
      <c r="G1376" t="n">
        <v>0.0</v>
      </c>
      <c r="H1376" t="n">
        <v>1.5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1165</v>
      </c>
      <c r="C1377" t="s">
        <v>221</v>
      </c>
      <c r="D1377" t="n">
        <v>30.0</v>
      </c>
      <c r="E1377" t="n">
        <v>0.0</v>
      </c>
      <c r="F1377" t="n">
        <v>0.0</v>
      </c>
      <c r="G1377" t="n">
        <v>0.0</v>
      </c>
      <c r="H1377" t="n">
        <v>5.2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1165</v>
      </c>
      <c r="C1378" t="s">
        <v>222</v>
      </c>
      <c r="D1378" t="n">
        <v>92.0</v>
      </c>
      <c r="E1378" t="n">
        <v>0.0</v>
      </c>
      <c r="F1378" t="n">
        <v>0.0</v>
      </c>
      <c r="G1378" t="n">
        <v>0.0</v>
      </c>
      <c r="H1378" t="n">
        <v>3.9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1166</v>
      </c>
      <c r="C1379" t="s">
        <v>221</v>
      </c>
      <c r="D1379" t="n">
        <v>189.0</v>
      </c>
      <c r="E1379" t="n">
        <v>0.0</v>
      </c>
      <c r="F1379" t="n">
        <v>0.0</v>
      </c>
      <c r="G1379" t="n">
        <v>0.0</v>
      </c>
      <c r="H1379" t="n">
        <v>6.6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1166</v>
      </c>
      <c r="C1380" t="s">
        <v>222</v>
      </c>
      <c r="D1380" t="n">
        <v>746.0</v>
      </c>
      <c r="E1380" t="n">
        <v>0.0</v>
      </c>
      <c r="F1380" t="n">
        <v>0.0</v>
      </c>
      <c r="G1380" t="n">
        <v>0.0</v>
      </c>
      <c r="H1380" t="n">
        <v>4.6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1167</v>
      </c>
      <c r="C1381" t="s">
        <v>221</v>
      </c>
      <c r="D1381" t="n">
        <v>81.0</v>
      </c>
      <c r="E1381" t="n">
        <v>0.0</v>
      </c>
      <c r="F1381" t="n">
        <v>0.0</v>
      </c>
      <c r="G1381" t="n">
        <v>0.0</v>
      </c>
      <c r="H1381" t="n">
        <v>4.6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1167</v>
      </c>
      <c r="C1382" t="s">
        <v>222</v>
      </c>
      <c r="D1382" t="n">
        <v>449.0</v>
      </c>
      <c r="E1382" t="n">
        <v>0.0</v>
      </c>
      <c r="F1382" t="n">
        <v>0.0</v>
      </c>
      <c r="G1382" t="n">
        <v>0.0</v>
      </c>
      <c r="H1382" t="n">
        <v>4.8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1168</v>
      </c>
      <c r="C1383" t="s">
        <v>221</v>
      </c>
      <c r="D1383" t="n">
        <v>33.0</v>
      </c>
      <c r="E1383" t="n">
        <v>0.0</v>
      </c>
      <c r="F1383" t="n">
        <v>0.0</v>
      </c>
      <c r="G1383" t="n">
        <v>0.0</v>
      </c>
      <c r="H1383" t="n">
        <v>2.0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1168</v>
      </c>
      <c r="C1384" t="s">
        <v>222</v>
      </c>
      <c r="D1384" t="n">
        <v>393.0</v>
      </c>
      <c r="E1384" t="n">
        <v>1.0</v>
      </c>
      <c r="F1384" t="n">
        <v>77.0</v>
      </c>
      <c r="G1384" t="n">
        <v>77.0</v>
      </c>
      <c r="H1384" t="n">
        <v>2.3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1169</v>
      </c>
      <c r="C1385" t="s">
        <v>221</v>
      </c>
      <c r="D1385" t="n">
        <v>1.0</v>
      </c>
      <c r="E1385" t="n">
        <v>0.0</v>
      </c>
      <c r="F1385" t="n">
        <v>0.0</v>
      </c>
      <c r="G1385" t="n">
        <v>0.0</v>
      </c>
      <c r="H1385" t="n">
        <v>4.0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1169</v>
      </c>
      <c r="C1386" t="s">
        <v>222</v>
      </c>
      <c r="D1386" t="n">
        <v>4.0</v>
      </c>
      <c r="E1386" t="n">
        <v>0.0</v>
      </c>
      <c r="F1386" t="n">
        <v>0.0</v>
      </c>
      <c r="G1386" t="n">
        <v>0.0</v>
      </c>
      <c r="H1386" t="n">
        <v>3.5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1170</v>
      </c>
      <c r="C1387" t="s">
        <v>221</v>
      </c>
      <c r="D1387" t="n">
        <v>1.0</v>
      </c>
      <c r="E1387" t="n">
        <v>0.0</v>
      </c>
      <c r="F1387" t="n">
        <v>0.0</v>
      </c>
      <c r="G1387" t="n">
        <v>0.0</v>
      </c>
      <c r="H1387" t="n">
        <v>2.0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1171</v>
      </c>
      <c r="C1388" t="s">
        <v>221</v>
      </c>
      <c r="D1388" t="n">
        <v>35.0</v>
      </c>
      <c r="E1388" t="n">
        <v>0.0</v>
      </c>
      <c r="F1388" t="n">
        <v>0.0</v>
      </c>
      <c r="G1388" t="n">
        <v>0.0</v>
      </c>
      <c r="H1388" t="n">
        <v>1.3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1171</v>
      </c>
      <c r="C1389" t="s">
        <v>222</v>
      </c>
      <c r="D1389" t="n">
        <v>4.0</v>
      </c>
      <c r="E1389" t="n">
        <v>0.0</v>
      </c>
      <c r="F1389" t="n">
        <v>0.0</v>
      </c>
      <c r="G1389" t="n">
        <v>0.0</v>
      </c>
      <c r="H1389" t="n">
        <v>1.3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1172</v>
      </c>
      <c r="C1390" t="s">
        <v>221</v>
      </c>
      <c r="D1390" t="n">
        <v>23.0</v>
      </c>
      <c r="E1390" t="n">
        <v>0.0</v>
      </c>
      <c r="F1390" t="n">
        <v>0.0</v>
      </c>
      <c r="G1390" t="n">
        <v>0.0</v>
      </c>
      <c r="H1390" t="n">
        <v>4.9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1172</v>
      </c>
      <c r="C1391" t="s">
        <v>222</v>
      </c>
      <c r="D1391" t="n">
        <v>170.0</v>
      </c>
      <c r="E1391" t="n">
        <v>0.0</v>
      </c>
      <c r="F1391" t="n">
        <v>0.0</v>
      </c>
      <c r="G1391" t="n">
        <v>0.0</v>
      </c>
      <c r="H1391" t="n">
        <v>3.6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1173</v>
      </c>
      <c r="C1392" t="s">
        <v>221</v>
      </c>
      <c r="D1392" t="n">
        <v>5.0</v>
      </c>
      <c r="E1392" t="n">
        <v>0.0</v>
      </c>
      <c r="F1392" t="n">
        <v>0.0</v>
      </c>
      <c r="G1392" t="n">
        <v>0.0</v>
      </c>
      <c r="H1392" t="n">
        <v>4.6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1173</v>
      </c>
      <c r="C1393" t="s">
        <v>222</v>
      </c>
      <c r="D1393" t="n">
        <v>17.0</v>
      </c>
      <c r="E1393" t="n">
        <v>0.0</v>
      </c>
      <c r="F1393" t="n">
        <v>0.0</v>
      </c>
      <c r="G1393" t="n">
        <v>0.0</v>
      </c>
      <c r="H1393" t="n">
        <v>2.6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1174</v>
      </c>
      <c r="C1394" t="s">
        <v>221</v>
      </c>
      <c r="D1394" t="n">
        <v>54.0</v>
      </c>
      <c r="E1394" t="n">
        <v>0.0</v>
      </c>
      <c r="F1394" t="n">
        <v>0.0</v>
      </c>
      <c r="G1394" t="n">
        <v>0.0</v>
      </c>
      <c r="H1394" t="n">
        <v>3.6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1174</v>
      </c>
      <c r="C1395" t="s">
        <v>222</v>
      </c>
      <c r="D1395" t="n">
        <v>299.0</v>
      </c>
      <c r="E1395" t="n">
        <v>2.0</v>
      </c>
      <c r="F1395" t="n">
        <v>83.0</v>
      </c>
      <c r="G1395" t="n">
        <v>165.0</v>
      </c>
      <c r="H1395" t="n">
        <v>1.1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1175</v>
      </c>
      <c r="C1396" t="s">
        <v>221</v>
      </c>
      <c r="D1396" t="n">
        <v>97.0</v>
      </c>
      <c r="E1396" t="n">
        <v>0.0</v>
      </c>
      <c r="F1396" t="n">
        <v>0.0</v>
      </c>
      <c r="G1396" t="n">
        <v>0.0</v>
      </c>
      <c r="H1396" t="n">
        <v>1.9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1175</v>
      </c>
      <c r="C1397" t="s">
        <v>222</v>
      </c>
      <c r="D1397" t="n">
        <v>310.0</v>
      </c>
      <c r="E1397" t="n">
        <v>0.0</v>
      </c>
      <c r="F1397" t="n">
        <v>0.0</v>
      </c>
      <c r="G1397" t="n">
        <v>0.0</v>
      </c>
      <c r="H1397" t="n">
        <v>1.3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1176</v>
      </c>
      <c r="C1398" t="s">
        <v>221</v>
      </c>
      <c r="D1398" t="n">
        <v>2.0</v>
      </c>
      <c r="E1398" t="n">
        <v>0.0</v>
      </c>
      <c r="F1398" t="n">
        <v>0.0</v>
      </c>
      <c r="G1398" t="n">
        <v>0.0</v>
      </c>
      <c r="H1398" t="n">
        <v>3.0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1176</v>
      </c>
      <c r="C1399" t="s">
        <v>222</v>
      </c>
      <c r="D1399" t="n">
        <v>5.0</v>
      </c>
      <c r="E1399" t="n">
        <v>0.0</v>
      </c>
      <c r="F1399" t="n">
        <v>0.0</v>
      </c>
      <c r="G1399" t="n">
        <v>0.0</v>
      </c>
      <c r="H1399" t="n">
        <v>1.2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1177</v>
      </c>
      <c r="C1400" t="s">
        <v>221</v>
      </c>
      <c r="D1400" t="n">
        <v>3.0</v>
      </c>
      <c r="E1400" t="n">
        <v>0.0</v>
      </c>
      <c r="F1400" t="n">
        <v>0.0</v>
      </c>
      <c r="G1400" t="n">
        <v>0.0</v>
      </c>
      <c r="H1400" t="n">
        <v>3.3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1178</v>
      </c>
      <c r="C1401" t="s">
        <v>222</v>
      </c>
      <c r="D1401" t="n">
        <v>2.0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1179</v>
      </c>
      <c r="C1402" t="s">
        <v>221</v>
      </c>
      <c r="D1402" t="n">
        <v>2.0</v>
      </c>
      <c r="E1402" t="n">
        <v>0.0</v>
      </c>
      <c r="F1402" t="n">
        <v>0.0</v>
      </c>
      <c r="G1402" t="n">
        <v>0.0</v>
      </c>
      <c r="H1402" t="n">
        <v>2.0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1179</v>
      </c>
      <c r="C1403" t="s">
        <v>222</v>
      </c>
      <c r="D1403" t="n">
        <v>5.0</v>
      </c>
      <c r="E1403" t="n">
        <v>0.0</v>
      </c>
      <c r="F1403" t="n">
        <v>0.0</v>
      </c>
      <c r="G1403" t="n">
        <v>0.0</v>
      </c>
      <c r="H1403" t="n">
        <v>3.4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1180</v>
      </c>
      <c r="C1404" t="s">
        <v>221</v>
      </c>
      <c r="D1404" t="n">
        <v>1.0</v>
      </c>
      <c r="E1404" t="n">
        <v>0.0</v>
      </c>
      <c r="F1404" t="n">
        <v>0.0</v>
      </c>
      <c r="G1404" t="n">
        <v>0.0</v>
      </c>
      <c r="H1404" t="n">
        <v>2.0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1181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3.0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1182</v>
      </c>
      <c r="C1406" t="s">
        <v>222</v>
      </c>
      <c r="D1406" t="n">
        <v>1.0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1183</v>
      </c>
      <c r="C1407" t="s">
        <v>221</v>
      </c>
      <c r="D1407" t="n">
        <v>1.0</v>
      </c>
      <c r="E1407" t="n">
        <v>0.0</v>
      </c>
      <c r="F1407" t="n">
        <v>0.0</v>
      </c>
      <c r="G1407" t="n">
        <v>0.0</v>
      </c>
      <c r="H1407" t="n">
        <v>3.0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1184</v>
      </c>
      <c r="C1408" t="s">
        <v>221</v>
      </c>
      <c r="D1408" t="n">
        <v>1.0</v>
      </c>
      <c r="E1408" t="n">
        <v>0.0</v>
      </c>
      <c r="F1408" t="n">
        <v>0.0</v>
      </c>
      <c r="G1408" t="n">
        <v>0.0</v>
      </c>
      <c r="H1408" t="n">
        <v>8.0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1185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3.0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1186</v>
      </c>
      <c r="C1410" t="s">
        <v>222</v>
      </c>
      <c r="D1410" t="n">
        <v>2.0</v>
      </c>
      <c r="E1410" t="n">
        <v>0.0</v>
      </c>
      <c r="F1410" t="n">
        <v>0.0</v>
      </c>
      <c r="G1410" t="n">
        <v>0.0</v>
      </c>
      <c r="H1410" t="n">
        <v>4.0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1187</v>
      </c>
      <c r="C1411" t="s">
        <v>222</v>
      </c>
      <c r="D1411" t="n">
        <v>2.0</v>
      </c>
      <c r="E1411" t="n">
        <v>0.0</v>
      </c>
      <c r="F1411" t="n">
        <v>0.0</v>
      </c>
      <c r="G1411" t="n">
        <v>0.0</v>
      </c>
      <c r="H1411" t="n">
        <v>3.0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1188</v>
      </c>
      <c r="C1412" t="s">
        <v>221</v>
      </c>
      <c r="D1412" t="n">
        <v>1.0</v>
      </c>
      <c r="E1412" t="n">
        <v>0.0</v>
      </c>
      <c r="F1412" t="n">
        <v>0.0</v>
      </c>
      <c r="G1412" t="n">
        <v>0.0</v>
      </c>
      <c r="H1412" t="n">
        <v>5.0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1189</v>
      </c>
      <c r="C1413" t="s">
        <v>221</v>
      </c>
      <c r="D1413" t="n">
        <v>3.0</v>
      </c>
      <c r="E1413" t="n">
        <v>0.0</v>
      </c>
      <c r="F1413" t="n">
        <v>0.0</v>
      </c>
      <c r="G1413" t="n">
        <v>0.0</v>
      </c>
      <c r="H1413" t="n">
        <v>7.3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1189</v>
      </c>
      <c r="C1414" t="s">
        <v>222</v>
      </c>
      <c r="D1414" t="n">
        <v>3.0</v>
      </c>
      <c r="E1414" t="n">
        <v>0.0</v>
      </c>
      <c r="F1414" t="n">
        <v>0.0</v>
      </c>
      <c r="G1414" t="n">
        <v>0.0</v>
      </c>
      <c r="H1414" t="n">
        <v>3.3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1190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1191</v>
      </c>
      <c r="C1416" t="s">
        <v>222</v>
      </c>
      <c r="D1416" t="n">
        <v>5.0</v>
      </c>
      <c r="E1416" t="n">
        <v>0.0</v>
      </c>
      <c r="F1416" t="n">
        <v>0.0</v>
      </c>
      <c r="G1416" t="n">
        <v>0.0</v>
      </c>
      <c r="H1416" t="n">
        <v>1.8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1192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4.0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1193</v>
      </c>
      <c r="C1418" t="s">
        <v>221</v>
      </c>
      <c r="D1418" t="n">
        <v>146.0</v>
      </c>
      <c r="E1418" t="n">
        <v>0.0</v>
      </c>
      <c r="F1418" t="n">
        <v>0.0</v>
      </c>
      <c r="G1418" t="n">
        <v>0.0</v>
      </c>
      <c r="H1418" t="n">
        <v>5.9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1193</v>
      </c>
      <c r="C1419" t="s">
        <v>222</v>
      </c>
      <c r="D1419" t="n">
        <v>2758.0</v>
      </c>
      <c r="E1419" t="n">
        <v>3.0</v>
      </c>
      <c r="F1419" t="n">
        <v>88.0</v>
      </c>
      <c r="G1419" t="n">
        <v>264.0</v>
      </c>
      <c r="H1419" t="n">
        <v>4.8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1194</v>
      </c>
      <c r="C1420" t="s">
        <v>221</v>
      </c>
      <c r="D1420" t="n">
        <v>1.0</v>
      </c>
      <c r="E1420" t="n">
        <v>0.0</v>
      </c>
      <c r="F1420" t="n">
        <v>0.0</v>
      </c>
      <c r="G1420" t="n">
        <v>0.0</v>
      </c>
      <c r="H1420" t="n">
        <v>5.0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1194</v>
      </c>
      <c r="C1421" t="s">
        <v>222</v>
      </c>
      <c r="D1421" t="n">
        <v>3.0</v>
      </c>
      <c r="E1421" t="n">
        <v>0.0</v>
      </c>
      <c r="F1421" t="n">
        <v>0.0</v>
      </c>
      <c r="G1421" t="n">
        <v>0.0</v>
      </c>
      <c r="H1421" t="n">
        <v>4.7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1195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1.0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1196</v>
      </c>
      <c r="C1423" t="s">
        <v>221</v>
      </c>
      <c r="D1423" t="n">
        <v>179.0</v>
      </c>
      <c r="E1423" t="n">
        <v>0.0</v>
      </c>
      <c r="F1423" t="n">
        <v>0.0</v>
      </c>
      <c r="G1423" t="n">
        <v>0.0</v>
      </c>
      <c r="H1423" t="n">
        <v>3.6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1196</v>
      </c>
      <c r="C1424" t="s">
        <v>222</v>
      </c>
      <c r="D1424" t="n">
        <v>746.0</v>
      </c>
      <c r="E1424" t="n">
        <v>0.0</v>
      </c>
      <c r="F1424" t="n">
        <v>0.0</v>
      </c>
      <c r="G1424" t="n">
        <v>0.0</v>
      </c>
      <c r="H1424" t="n">
        <v>4.3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1197</v>
      </c>
      <c r="C1425" t="s">
        <v>221</v>
      </c>
      <c r="D1425" t="n">
        <v>161.0</v>
      </c>
      <c r="E1425" t="n">
        <v>0.0</v>
      </c>
      <c r="F1425" t="n">
        <v>0.0</v>
      </c>
      <c r="G1425" t="n">
        <v>0.0</v>
      </c>
      <c r="H1425" t="n">
        <v>3.9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1197</v>
      </c>
      <c r="C1426" t="s">
        <v>222</v>
      </c>
      <c r="D1426" t="n">
        <v>575.0</v>
      </c>
      <c r="E1426" t="n">
        <v>0.0</v>
      </c>
      <c r="F1426" t="n">
        <v>0.0</v>
      </c>
      <c r="G1426" t="n">
        <v>0.0</v>
      </c>
      <c r="H1426" t="n">
        <v>4.2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1198</v>
      </c>
      <c r="C1427" t="s">
        <v>222</v>
      </c>
      <c r="D1427" t="n">
        <v>5.0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1199</v>
      </c>
      <c r="C1428" t="s">
        <v>221</v>
      </c>
      <c r="D1428" t="n">
        <v>3.0</v>
      </c>
      <c r="E1428" t="n">
        <v>0.0</v>
      </c>
      <c r="F1428" t="n">
        <v>0.0</v>
      </c>
      <c r="G1428" t="n">
        <v>0.0</v>
      </c>
      <c r="H1428" t="n">
        <v>9.0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1200</v>
      </c>
      <c r="C1429" t="s">
        <v>221</v>
      </c>
      <c r="D1429" t="n">
        <v>32.0</v>
      </c>
      <c r="E1429" t="n">
        <v>0.0</v>
      </c>
      <c r="F1429" t="n">
        <v>0.0</v>
      </c>
      <c r="G1429" t="n">
        <v>0.0</v>
      </c>
      <c r="H1429" t="n">
        <v>4.4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1200</v>
      </c>
      <c r="C1430" t="s">
        <v>222</v>
      </c>
      <c r="D1430" t="n">
        <v>221.0</v>
      </c>
      <c r="E1430" t="n">
        <v>0.0</v>
      </c>
      <c r="F1430" t="n">
        <v>0.0</v>
      </c>
      <c r="G1430" t="n">
        <v>0.0</v>
      </c>
      <c r="H1430" t="n">
        <v>4.3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1201</v>
      </c>
      <c r="C1431" t="s">
        <v>221</v>
      </c>
      <c r="D1431" t="n">
        <v>3.0</v>
      </c>
      <c r="E1431" t="n">
        <v>0.0</v>
      </c>
      <c r="F1431" t="n">
        <v>0.0</v>
      </c>
      <c r="G1431" t="n">
        <v>0.0</v>
      </c>
      <c r="H1431" t="n">
        <v>6.7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1201</v>
      </c>
      <c r="C1432" t="s">
        <v>222</v>
      </c>
      <c r="D1432" t="n">
        <v>20.0</v>
      </c>
      <c r="E1432" t="n">
        <v>0.0</v>
      </c>
      <c r="F1432" t="n">
        <v>0.0</v>
      </c>
      <c r="G1432" t="n">
        <v>0.0</v>
      </c>
      <c r="H1432" t="n">
        <v>1.7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1202</v>
      </c>
      <c r="C1433" t="s">
        <v>221</v>
      </c>
      <c r="D1433" t="n">
        <v>1.0</v>
      </c>
      <c r="E1433" t="n">
        <v>0.0</v>
      </c>
      <c r="F1433" t="n">
        <v>0.0</v>
      </c>
      <c r="G1433" t="n">
        <v>0.0</v>
      </c>
      <c r="H1433" t="n">
        <v>4.0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1202</v>
      </c>
      <c r="C1434" t="s">
        <v>222</v>
      </c>
      <c r="D1434" t="n">
        <v>8.0</v>
      </c>
      <c r="E1434" t="n">
        <v>0.0</v>
      </c>
      <c r="F1434" t="n">
        <v>0.0</v>
      </c>
      <c r="G1434" t="n">
        <v>0.0</v>
      </c>
      <c r="H1434" t="n">
        <v>6.6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1203</v>
      </c>
      <c r="C1435" t="s">
        <v>221</v>
      </c>
      <c r="D1435" t="n">
        <v>3.0</v>
      </c>
      <c r="E1435" t="n">
        <v>0.0</v>
      </c>
      <c r="F1435" t="n">
        <v>0.0</v>
      </c>
      <c r="G1435" t="n">
        <v>0.0</v>
      </c>
      <c r="H1435" t="n">
        <v>6.7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1204</v>
      </c>
      <c r="C1436" t="s">
        <v>221</v>
      </c>
      <c r="D1436" t="n">
        <v>1.0</v>
      </c>
      <c r="E1436" t="n">
        <v>0.0</v>
      </c>
      <c r="F1436" t="n">
        <v>0.0</v>
      </c>
      <c r="G1436" t="n">
        <v>0.0</v>
      </c>
      <c r="H1436" t="n">
        <v>3.0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1204</v>
      </c>
      <c r="C1437" t="s">
        <v>222</v>
      </c>
      <c r="D1437" t="n">
        <v>2.0</v>
      </c>
      <c r="E1437" t="n">
        <v>0.0</v>
      </c>
      <c r="F1437" t="n">
        <v>0.0</v>
      </c>
      <c r="G1437" t="n">
        <v>0.0</v>
      </c>
      <c r="H1437" t="n">
        <v>3.0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1205</v>
      </c>
      <c r="C1438" t="s">
        <v>221</v>
      </c>
      <c r="D1438" t="n">
        <v>16.0</v>
      </c>
      <c r="E1438" t="n">
        <v>0.0</v>
      </c>
      <c r="F1438" t="n">
        <v>0.0</v>
      </c>
      <c r="G1438" t="n">
        <v>0.0</v>
      </c>
      <c r="H1438" t="n">
        <v>3.8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1205</v>
      </c>
      <c r="C1439" t="s">
        <v>222</v>
      </c>
      <c r="D1439" t="n">
        <v>76.0</v>
      </c>
      <c r="E1439" t="n">
        <v>0.0</v>
      </c>
      <c r="F1439" t="n">
        <v>0.0</v>
      </c>
      <c r="G1439" t="n">
        <v>0.0</v>
      </c>
      <c r="H1439" t="n">
        <v>3.9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1206</v>
      </c>
      <c r="C1440" t="s">
        <v>221</v>
      </c>
      <c r="D1440" t="n">
        <v>68.0</v>
      </c>
      <c r="E1440" t="n">
        <v>0.0</v>
      </c>
      <c r="F1440" t="n">
        <v>0.0</v>
      </c>
      <c r="G1440" t="n">
        <v>0.0</v>
      </c>
      <c r="H1440" t="n">
        <v>6.0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1206</v>
      </c>
      <c r="C1441" t="s">
        <v>222</v>
      </c>
      <c r="D1441" t="n">
        <v>969.0</v>
      </c>
      <c r="E1441" t="n">
        <v>0.0</v>
      </c>
      <c r="F1441" t="n">
        <v>0.0</v>
      </c>
      <c r="G1441" t="n">
        <v>0.0</v>
      </c>
      <c r="H1441" t="n">
        <v>4.5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1207</v>
      </c>
      <c r="C1442" t="s">
        <v>222</v>
      </c>
      <c r="D1442" t="n">
        <v>11.0</v>
      </c>
      <c r="E1442" t="n">
        <v>0.0</v>
      </c>
      <c r="F1442" t="n">
        <v>0.0</v>
      </c>
      <c r="G1442" t="n">
        <v>0.0</v>
      </c>
      <c r="H1442" t="n">
        <v>2.1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1208</v>
      </c>
      <c r="C1443" t="s">
        <v>222</v>
      </c>
      <c r="D1443" t="n">
        <v>4.0</v>
      </c>
      <c r="E1443" t="n">
        <v>0.0</v>
      </c>
      <c r="F1443" t="n">
        <v>0.0</v>
      </c>
      <c r="G1443" t="n">
        <v>0.0</v>
      </c>
      <c r="H1443" t="n">
        <v>3.5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1209</v>
      </c>
      <c r="C1444" t="s">
        <v>221</v>
      </c>
      <c r="D1444" t="n">
        <v>54.0</v>
      </c>
      <c r="E1444" t="n">
        <v>0.0</v>
      </c>
      <c r="F1444" t="n">
        <v>0.0</v>
      </c>
      <c r="G1444" t="n">
        <v>0.0</v>
      </c>
      <c r="H1444" t="n">
        <v>4.6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1209</v>
      </c>
      <c r="C1445" t="s">
        <v>222</v>
      </c>
      <c r="D1445" t="n">
        <v>154.0</v>
      </c>
      <c r="E1445" t="n">
        <v>0.0</v>
      </c>
      <c r="F1445" t="n">
        <v>0.0</v>
      </c>
      <c r="G1445" t="n">
        <v>0.0</v>
      </c>
      <c r="H1445" t="n">
        <v>3.4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1210</v>
      </c>
      <c r="C1446" t="s">
        <v>221</v>
      </c>
      <c r="D1446" t="n">
        <v>4.0</v>
      </c>
      <c r="E1446" t="n">
        <v>0.0</v>
      </c>
      <c r="F1446" t="n">
        <v>0.0</v>
      </c>
      <c r="G1446" t="n">
        <v>0.0</v>
      </c>
      <c r="H1446" t="n">
        <v>1.8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1210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1211</v>
      </c>
      <c r="C1448" t="s">
        <v>221</v>
      </c>
      <c r="D1448" t="n">
        <v>1.0</v>
      </c>
      <c r="E1448" t="n">
        <v>0.0</v>
      </c>
      <c r="F1448" t="n">
        <v>0.0</v>
      </c>
      <c r="G1448" t="n">
        <v>0.0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1212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3.0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1213</v>
      </c>
      <c r="C1450" t="s">
        <v>221</v>
      </c>
      <c r="D1450" t="n">
        <v>2.0</v>
      </c>
      <c r="E1450" t="n">
        <v>0.0</v>
      </c>
      <c r="F1450" t="n">
        <v>0.0</v>
      </c>
      <c r="G1450" t="n">
        <v>0.0</v>
      </c>
      <c r="H1450" t="n">
        <v>2.5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1213</v>
      </c>
      <c r="C1451" t="s">
        <v>222</v>
      </c>
      <c r="D1451" t="n">
        <v>2.0</v>
      </c>
      <c r="E1451" t="n">
        <v>0.0</v>
      </c>
      <c r="F1451" t="n">
        <v>0.0</v>
      </c>
      <c r="G1451" t="n">
        <v>0.0</v>
      </c>
      <c r="H1451" t="n">
        <v>3.5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1214</v>
      </c>
      <c r="C1452" t="s">
        <v>221</v>
      </c>
      <c r="D1452" t="n">
        <v>19.0</v>
      </c>
      <c r="E1452" t="n">
        <v>0.0</v>
      </c>
      <c r="F1452" t="n">
        <v>0.0</v>
      </c>
      <c r="G1452" t="n">
        <v>0.0</v>
      </c>
      <c r="H1452" t="n">
        <v>4.3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1214</v>
      </c>
      <c r="C1453" t="s">
        <v>222</v>
      </c>
      <c r="D1453" t="n">
        <v>122.0</v>
      </c>
      <c r="E1453" t="n">
        <v>0.0</v>
      </c>
      <c r="F1453" t="n">
        <v>0.0</v>
      </c>
      <c r="G1453" t="n">
        <v>0.0</v>
      </c>
      <c r="H1453" t="n">
        <v>4.3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1215</v>
      </c>
      <c r="C1454" t="s">
        <v>221</v>
      </c>
      <c r="D1454" t="n">
        <v>2.0</v>
      </c>
      <c r="E1454" t="n">
        <v>0.0</v>
      </c>
      <c r="F1454" t="n">
        <v>0.0</v>
      </c>
      <c r="G1454" t="n">
        <v>0.0</v>
      </c>
      <c r="H1454" t="n">
        <v>3.0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1215</v>
      </c>
      <c r="C1455" t="s">
        <v>222</v>
      </c>
      <c r="D1455" t="n">
        <v>27.0</v>
      </c>
      <c r="E1455" t="n">
        <v>1.0</v>
      </c>
      <c r="F1455" t="n">
        <v>77.0</v>
      </c>
      <c r="G1455" t="n">
        <v>77.0</v>
      </c>
      <c r="H1455" t="n">
        <v>2.8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1216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1217</v>
      </c>
      <c r="C1457" t="s">
        <v>222</v>
      </c>
      <c r="D1457" t="n">
        <v>1.0</v>
      </c>
      <c r="E1457" t="n">
        <v>0.0</v>
      </c>
      <c r="F1457" t="n">
        <v>0.0</v>
      </c>
      <c r="G1457" t="n">
        <v>0.0</v>
      </c>
      <c r="H1457" t="n">
        <v>4.0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1218</v>
      </c>
      <c r="C1458" t="s">
        <v>221</v>
      </c>
      <c r="D1458" t="n">
        <v>1.0</v>
      </c>
      <c r="E1458" t="n">
        <v>0.0</v>
      </c>
      <c r="F1458" t="n">
        <v>0.0</v>
      </c>
      <c r="G1458" t="n">
        <v>0.0</v>
      </c>
      <c r="H1458" t="n">
        <v>3.0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1218</v>
      </c>
      <c r="C1459" t="s">
        <v>222</v>
      </c>
      <c r="D1459" t="n">
        <v>12.0</v>
      </c>
      <c r="E1459" t="n">
        <v>0.0</v>
      </c>
      <c r="F1459" t="n">
        <v>0.0</v>
      </c>
      <c r="G1459" t="n">
        <v>0.0</v>
      </c>
      <c r="H1459" t="n">
        <v>3.2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1219</v>
      </c>
      <c r="C1460" t="s">
        <v>222</v>
      </c>
      <c r="D1460" t="n">
        <v>13.0</v>
      </c>
      <c r="E1460" t="n">
        <v>0.0</v>
      </c>
      <c r="F1460" t="n">
        <v>0.0</v>
      </c>
      <c r="G1460" t="n">
        <v>0.0</v>
      </c>
      <c r="H1460" t="n">
        <v>3.0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1220</v>
      </c>
      <c r="C1461" t="s">
        <v>221</v>
      </c>
      <c r="D1461" t="n">
        <v>9.0</v>
      </c>
      <c r="E1461" t="n">
        <v>0.0</v>
      </c>
      <c r="F1461" t="n">
        <v>0.0</v>
      </c>
      <c r="G1461" t="n">
        <v>0.0</v>
      </c>
      <c r="H1461" t="n">
        <v>3.0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1221</v>
      </c>
      <c r="C1462" t="s">
        <v>221</v>
      </c>
      <c r="D1462" t="n">
        <v>4.0</v>
      </c>
      <c r="E1462" t="n">
        <v>0.0</v>
      </c>
      <c r="F1462" t="n">
        <v>0.0</v>
      </c>
      <c r="G1462" t="n">
        <v>0.0</v>
      </c>
      <c r="H1462" t="n">
        <v>6.3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1221</v>
      </c>
      <c r="C1463" t="s">
        <v>222</v>
      </c>
      <c r="D1463" t="n">
        <v>4.0</v>
      </c>
      <c r="E1463" t="n">
        <v>0.0</v>
      </c>
      <c r="F1463" t="n">
        <v>0.0</v>
      </c>
      <c r="G1463" t="n">
        <v>0.0</v>
      </c>
      <c r="H1463" t="n">
        <v>2.0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1222</v>
      </c>
      <c r="C1464" t="s">
        <v>222</v>
      </c>
      <c r="D1464" t="n">
        <v>3.0</v>
      </c>
      <c r="E1464" t="n">
        <v>0.0</v>
      </c>
      <c r="F1464" t="n">
        <v>0.0</v>
      </c>
      <c r="G1464" t="n">
        <v>0.0</v>
      </c>
      <c r="H1464" t="n">
        <v>3.0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1223</v>
      </c>
      <c r="C1465" t="s">
        <v>221</v>
      </c>
      <c r="D1465" t="n">
        <v>5.0</v>
      </c>
      <c r="E1465" t="n">
        <v>0.0</v>
      </c>
      <c r="F1465" t="n">
        <v>0.0</v>
      </c>
      <c r="G1465" t="n">
        <v>0.0</v>
      </c>
      <c r="H1465" t="n">
        <v>2.2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1224</v>
      </c>
      <c r="C1466" t="s">
        <v>222</v>
      </c>
      <c r="D1466" t="n">
        <v>8.0</v>
      </c>
      <c r="E1466" t="n">
        <v>0.0</v>
      </c>
      <c r="F1466" t="n">
        <v>0.0</v>
      </c>
      <c r="G1466" t="n">
        <v>0.0</v>
      </c>
      <c r="H1466" t="n">
        <v>3.9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1225</v>
      </c>
      <c r="C1467" t="s">
        <v>222</v>
      </c>
      <c r="D1467" t="n">
        <v>3.0</v>
      </c>
      <c r="E1467" t="n">
        <v>0.0</v>
      </c>
      <c r="F1467" t="n">
        <v>0.0</v>
      </c>
      <c r="G1467" t="n">
        <v>0.0</v>
      </c>
      <c r="H1467" t="n">
        <v>1.7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1226</v>
      </c>
      <c r="C1468" t="s">
        <v>222</v>
      </c>
      <c r="D1468" t="n">
        <v>14.0</v>
      </c>
      <c r="E1468" t="n">
        <v>0.0</v>
      </c>
      <c r="F1468" t="n">
        <v>0.0</v>
      </c>
      <c r="G1468" t="n">
        <v>0.0</v>
      </c>
      <c r="H1468" t="n">
        <v>3.1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1227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4.0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1228</v>
      </c>
      <c r="C1470" t="s">
        <v>222</v>
      </c>
      <c r="D1470" t="n">
        <v>2.0</v>
      </c>
      <c r="E1470" t="n">
        <v>0.0</v>
      </c>
      <c r="F1470" t="n">
        <v>0.0</v>
      </c>
      <c r="G1470" t="n">
        <v>0.0</v>
      </c>
      <c r="H1470" t="n">
        <v>3.0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1229</v>
      </c>
      <c r="C1471" t="s">
        <v>221</v>
      </c>
      <c r="D1471" t="n">
        <v>4.0</v>
      </c>
      <c r="E1471" t="n">
        <v>0.0</v>
      </c>
      <c r="F1471" t="n">
        <v>0.0</v>
      </c>
      <c r="G1471" t="n">
        <v>0.0</v>
      </c>
      <c r="H1471" t="n">
        <v>2.3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1229</v>
      </c>
      <c r="C1472" t="s">
        <v>222</v>
      </c>
      <c r="D1472" t="n">
        <v>33.0</v>
      </c>
      <c r="E1472" t="n">
        <v>0.0</v>
      </c>
      <c r="F1472" t="n">
        <v>0.0</v>
      </c>
      <c r="G1472" t="n">
        <v>0.0</v>
      </c>
      <c r="H1472" t="n">
        <v>2.7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1230</v>
      </c>
      <c r="C1473" t="s">
        <v>221</v>
      </c>
      <c r="D1473" t="n">
        <v>1.0</v>
      </c>
      <c r="E1473" t="n">
        <v>0.0</v>
      </c>
      <c r="F1473" t="n">
        <v>0.0</v>
      </c>
      <c r="G1473" t="n">
        <v>0.0</v>
      </c>
      <c r="H1473" t="n">
        <v>7.0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1231</v>
      </c>
      <c r="C1474" t="s">
        <v>221</v>
      </c>
      <c r="D1474" t="n">
        <v>2.0</v>
      </c>
      <c r="E1474" t="n">
        <v>0.0</v>
      </c>
      <c r="F1474" t="n">
        <v>0.0</v>
      </c>
      <c r="G1474" t="n">
        <v>0.0</v>
      </c>
      <c r="H1474" t="n">
        <v>6.5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1231</v>
      </c>
      <c r="C1475" t="s">
        <v>222</v>
      </c>
      <c r="D1475" t="n">
        <v>5.0</v>
      </c>
      <c r="E1475" t="n">
        <v>0.0</v>
      </c>
      <c r="F1475" t="n">
        <v>0.0</v>
      </c>
      <c r="G1475" t="n">
        <v>0.0</v>
      </c>
      <c r="H1475" t="n">
        <v>4.2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1232</v>
      </c>
      <c r="C1476" t="s">
        <v>222</v>
      </c>
      <c r="D1476" t="n">
        <v>3.0</v>
      </c>
      <c r="E1476" t="n">
        <v>0.0</v>
      </c>
      <c r="F1476" t="n">
        <v>0.0</v>
      </c>
      <c r="G1476" t="n">
        <v>0.0</v>
      </c>
      <c r="H1476" t="n">
        <v>1.7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1233</v>
      </c>
      <c r="C1477" t="s">
        <v>221</v>
      </c>
      <c r="D1477" t="n">
        <v>25.0</v>
      </c>
      <c r="E1477" t="n">
        <v>0.0</v>
      </c>
      <c r="F1477" t="n">
        <v>0.0</v>
      </c>
      <c r="G1477" t="n">
        <v>0.0</v>
      </c>
      <c r="H1477" t="n">
        <v>2.6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1233</v>
      </c>
      <c r="C1478" t="s">
        <v>222</v>
      </c>
      <c r="D1478" t="n">
        <v>4.0</v>
      </c>
      <c r="E1478" t="n">
        <v>0.0</v>
      </c>
      <c r="F1478" t="n">
        <v>0.0</v>
      </c>
      <c r="G1478" t="n">
        <v>0.0</v>
      </c>
      <c r="H1478" t="n">
        <v>2.8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1234</v>
      </c>
      <c r="C1479" t="s">
        <v>221</v>
      </c>
      <c r="D1479" t="n">
        <v>1.0</v>
      </c>
      <c r="E1479" t="n">
        <v>0.0</v>
      </c>
      <c r="F1479" t="n">
        <v>0.0</v>
      </c>
      <c r="G1479" t="n">
        <v>0.0</v>
      </c>
      <c r="H1479" t="n">
        <v>3.0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1235</v>
      </c>
      <c r="C1480" t="s">
        <v>221</v>
      </c>
      <c r="D1480" t="n">
        <v>1.0</v>
      </c>
      <c r="E1480" t="n">
        <v>0.0</v>
      </c>
      <c r="F1480" t="n">
        <v>0.0</v>
      </c>
      <c r="G1480" t="n">
        <v>0.0</v>
      </c>
      <c r="H1480" t="n">
        <v>2.0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1235</v>
      </c>
      <c r="C1481" t="s">
        <v>222</v>
      </c>
      <c r="D1481" t="n">
        <v>2.0</v>
      </c>
      <c r="E1481" t="n">
        <v>0.0</v>
      </c>
      <c r="F1481" t="n">
        <v>0.0</v>
      </c>
      <c r="G1481" t="n">
        <v>0.0</v>
      </c>
      <c r="H1481" t="n">
        <v>2.0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1236</v>
      </c>
      <c r="C1482" t="s">
        <v>221</v>
      </c>
      <c r="D1482" t="n">
        <v>7.0</v>
      </c>
      <c r="E1482" t="n">
        <v>0.0</v>
      </c>
      <c r="F1482" t="n">
        <v>0.0</v>
      </c>
      <c r="G1482" t="n">
        <v>0.0</v>
      </c>
      <c r="H1482" t="n">
        <v>7.9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1236</v>
      </c>
      <c r="C1483" t="s">
        <v>222</v>
      </c>
      <c r="D1483" t="n">
        <v>10.0</v>
      </c>
      <c r="E1483" t="n">
        <v>0.0</v>
      </c>
      <c r="F1483" t="n">
        <v>0.0</v>
      </c>
      <c r="G1483" t="n">
        <v>0.0</v>
      </c>
      <c r="H1483" t="n">
        <v>3.5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1237</v>
      </c>
      <c r="C1484" t="s">
        <v>222</v>
      </c>
      <c r="D1484" t="n">
        <v>2.0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1238</v>
      </c>
      <c r="C1485" t="s">
        <v>221</v>
      </c>
      <c r="D1485" t="n">
        <v>2.0</v>
      </c>
      <c r="E1485" t="n">
        <v>0.0</v>
      </c>
      <c r="F1485" t="n">
        <v>0.0</v>
      </c>
      <c r="G1485" t="n">
        <v>0.0</v>
      </c>
      <c r="H1485" t="n">
        <v>2.0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1238</v>
      </c>
      <c r="C1486" t="s">
        <v>222</v>
      </c>
      <c r="D1486" t="n">
        <v>46.0</v>
      </c>
      <c r="E1486" t="n">
        <v>0.0</v>
      </c>
      <c r="F1486" t="n">
        <v>0.0</v>
      </c>
      <c r="G1486" t="n">
        <v>0.0</v>
      </c>
      <c r="H1486" t="n">
        <v>2.8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1239</v>
      </c>
      <c r="C1487" t="s">
        <v>222</v>
      </c>
      <c r="D1487" t="n">
        <v>2.0</v>
      </c>
      <c r="E1487" t="n">
        <v>0.0</v>
      </c>
      <c r="F1487" t="n">
        <v>0.0</v>
      </c>
      <c r="G1487" t="n">
        <v>0.0</v>
      </c>
      <c r="H1487" t="n">
        <v>4.5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1240</v>
      </c>
      <c r="C1488" t="s">
        <v>221</v>
      </c>
      <c r="D1488" t="n">
        <v>3.0</v>
      </c>
      <c r="E1488" t="n">
        <v>0.0</v>
      </c>
      <c r="F1488" t="n">
        <v>0.0</v>
      </c>
      <c r="G1488" t="n">
        <v>0.0</v>
      </c>
      <c r="H1488" t="n">
        <v>3.3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1240</v>
      </c>
      <c r="C1489" t="s">
        <v>222</v>
      </c>
      <c r="D1489" t="n">
        <v>6.0</v>
      </c>
      <c r="E1489" t="n">
        <v>0.0</v>
      </c>
      <c r="F1489" t="n">
        <v>0.0</v>
      </c>
      <c r="G1489" t="n">
        <v>0.0</v>
      </c>
      <c r="H1489" t="n">
        <v>2.2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1241</v>
      </c>
      <c r="C1490" t="s">
        <v>221</v>
      </c>
      <c r="D1490" t="n">
        <v>7.0</v>
      </c>
      <c r="E1490" t="n">
        <v>0.0</v>
      </c>
      <c r="F1490" t="n">
        <v>0.0</v>
      </c>
      <c r="G1490" t="n">
        <v>0.0</v>
      </c>
      <c r="H1490" t="n">
        <v>6.0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1241</v>
      </c>
      <c r="C1491" t="s">
        <v>222</v>
      </c>
      <c r="D1491" t="n">
        <v>10.0</v>
      </c>
      <c r="E1491" t="n">
        <v>0.0</v>
      </c>
      <c r="F1491" t="n">
        <v>0.0</v>
      </c>
      <c r="G1491" t="n">
        <v>0.0</v>
      </c>
      <c r="H1491" t="n">
        <v>3.1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1242</v>
      </c>
      <c r="C1492" t="s">
        <v>222</v>
      </c>
      <c r="D1492" t="n">
        <v>10.0</v>
      </c>
      <c r="E1492" t="n">
        <v>0.0</v>
      </c>
      <c r="F1492" t="n">
        <v>0.0</v>
      </c>
      <c r="G1492" t="n">
        <v>0.0</v>
      </c>
      <c r="H1492" t="n">
        <v>2.9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1243</v>
      </c>
      <c r="C1493" t="s">
        <v>221</v>
      </c>
      <c r="D1493" t="n">
        <v>2.0</v>
      </c>
      <c r="E1493" t="n">
        <v>0.0</v>
      </c>
      <c r="F1493" t="n">
        <v>0.0</v>
      </c>
      <c r="G1493" t="n">
        <v>0.0</v>
      </c>
      <c r="H1493" t="n">
        <v>3.0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1244</v>
      </c>
      <c r="C1494" t="s">
        <v>221</v>
      </c>
      <c r="D1494" t="n">
        <v>12.0</v>
      </c>
      <c r="E1494" t="n">
        <v>0.0</v>
      </c>
      <c r="F1494" t="n">
        <v>0.0</v>
      </c>
      <c r="G1494" t="n">
        <v>0.0</v>
      </c>
      <c r="H1494" t="n">
        <v>3.0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1244</v>
      </c>
      <c r="C1495" t="s">
        <v>222</v>
      </c>
      <c r="D1495" t="n">
        <v>3.0</v>
      </c>
      <c r="E1495" t="n">
        <v>0.0</v>
      </c>
      <c r="F1495" t="n">
        <v>0.0</v>
      </c>
      <c r="G1495" t="n">
        <v>0.0</v>
      </c>
      <c r="H1495" t="n">
        <v>3.0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1245</v>
      </c>
      <c r="C1496" t="s">
        <v>221</v>
      </c>
      <c r="D1496" t="n">
        <v>2.0</v>
      </c>
      <c r="E1496" t="n">
        <v>0.0</v>
      </c>
      <c r="F1496" t="n">
        <v>0.0</v>
      </c>
      <c r="G1496" t="n">
        <v>0.0</v>
      </c>
      <c r="H1496" t="n">
        <v>3.0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1246</v>
      </c>
      <c r="C1497" t="s">
        <v>222</v>
      </c>
      <c r="D1497" t="n">
        <v>2.0</v>
      </c>
      <c r="E1497" t="n">
        <v>0.0</v>
      </c>
      <c r="F1497" t="n">
        <v>0.0</v>
      </c>
      <c r="G1497" t="n">
        <v>0.0</v>
      </c>
      <c r="H1497" t="n">
        <v>3.0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1247</v>
      </c>
      <c r="C1498" t="s">
        <v>221</v>
      </c>
      <c r="D1498" t="n">
        <v>1.0</v>
      </c>
      <c r="E1498" t="n">
        <v>0.0</v>
      </c>
      <c r="F1498" t="n">
        <v>0.0</v>
      </c>
      <c r="G1498" t="n">
        <v>0.0</v>
      </c>
      <c r="H1498" t="n">
        <v>3.0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1247</v>
      </c>
      <c r="C1499" t="s">
        <v>222</v>
      </c>
      <c r="D1499" t="n">
        <v>1.0</v>
      </c>
      <c r="E1499" t="n">
        <v>0.0</v>
      </c>
      <c r="F1499" t="n">
        <v>0.0</v>
      </c>
      <c r="G1499" t="n">
        <v>0.0</v>
      </c>
      <c r="H1499" t="n">
        <v>3.0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1248</v>
      </c>
      <c r="C1500" t="s">
        <v>221</v>
      </c>
      <c r="D1500" t="n">
        <v>8.0</v>
      </c>
      <c r="E1500" t="n">
        <v>0.0</v>
      </c>
      <c r="F1500" t="n">
        <v>0.0</v>
      </c>
      <c r="G1500" t="n">
        <v>0.0</v>
      </c>
      <c r="H1500" t="n">
        <v>3.9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1248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15.0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1249</v>
      </c>
      <c r="C1502" t="s">
        <v>221</v>
      </c>
      <c r="D1502" t="n">
        <v>3.0</v>
      </c>
      <c r="E1502" t="n">
        <v>0.0</v>
      </c>
      <c r="F1502" t="n">
        <v>0.0</v>
      </c>
      <c r="G1502" t="n">
        <v>0.0</v>
      </c>
      <c r="H1502" t="n">
        <v>4.0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1250</v>
      </c>
      <c r="C1503" t="s">
        <v>221</v>
      </c>
      <c r="D1503" t="n">
        <v>8.0</v>
      </c>
      <c r="E1503" t="n">
        <v>0.0</v>
      </c>
      <c r="F1503" t="n">
        <v>0.0</v>
      </c>
      <c r="G1503" t="n">
        <v>0.0</v>
      </c>
      <c r="H1503" t="n">
        <v>5.5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1250</v>
      </c>
      <c r="C1504" t="s">
        <v>222</v>
      </c>
      <c r="D1504" t="n">
        <v>2.0</v>
      </c>
      <c r="E1504" t="n">
        <v>0.0</v>
      </c>
      <c r="F1504" t="n">
        <v>0.0</v>
      </c>
      <c r="G1504" t="n">
        <v>0.0</v>
      </c>
      <c r="H1504" t="n">
        <v>12.0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1251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2.0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1252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3.0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1253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2.0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1254</v>
      </c>
      <c r="C1508" t="s">
        <v>222</v>
      </c>
      <c r="D1508" t="n">
        <v>2.0</v>
      </c>
      <c r="E1508" t="n">
        <v>0.0</v>
      </c>
      <c r="F1508" t="n">
        <v>0.0</v>
      </c>
      <c r="G1508" t="n">
        <v>0.0</v>
      </c>
      <c r="H1508" t="n">
        <v>3.5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1255</v>
      </c>
      <c r="C1509" t="s">
        <v>221</v>
      </c>
      <c r="D1509" t="n">
        <v>16.0</v>
      </c>
      <c r="E1509" t="n">
        <v>0.0</v>
      </c>
      <c r="F1509" t="n">
        <v>0.0</v>
      </c>
      <c r="G1509" t="n">
        <v>0.0</v>
      </c>
      <c r="H1509" t="n">
        <v>5.3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1255</v>
      </c>
      <c r="C1510" t="s">
        <v>222</v>
      </c>
      <c r="D1510" t="n">
        <v>61.0</v>
      </c>
      <c r="E1510" t="n">
        <v>0.0</v>
      </c>
      <c r="F1510" t="n">
        <v>0.0</v>
      </c>
      <c r="G1510" t="n">
        <v>0.0</v>
      </c>
      <c r="H1510" t="n">
        <v>4.5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1256</v>
      </c>
      <c r="C1511" t="s">
        <v>221</v>
      </c>
      <c r="D1511" t="n">
        <v>2.0</v>
      </c>
      <c r="E1511" t="n">
        <v>0.0</v>
      </c>
      <c r="F1511" t="n">
        <v>0.0</v>
      </c>
      <c r="G1511" t="n">
        <v>0.0</v>
      </c>
      <c r="H1511" t="n">
        <v>8.5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1256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4.0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1257</v>
      </c>
      <c r="C1513" t="s">
        <v>221</v>
      </c>
      <c r="D1513" t="n">
        <v>3.0</v>
      </c>
      <c r="E1513" t="n">
        <v>0.0</v>
      </c>
      <c r="F1513" t="n">
        <v>0.0</v>
      </c>
      <c r="G1513" t="n">
        <v>0.0</v>
      </c>
      <c r="H1513" t="n">
        <v>2.3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1257</v>
      </c>
      <c r="C1514" t="s">
        <v>222</v>
      </c>
      <c r="D1514" t="n">
        <v>11.0</v>
      </c>
      <c r="E1514" t="n">
        <v>0.0</v>
      </c>
      <c r="F1514" t="n">
        <v>0.0</v>
      </c>
      <c r="G1514" t="n">
        <v>0.0</v>
      </c>
      <c r="H1514" t="n">
        <v>2.5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1258</v>
      </c>
      <c r="C1515" t="s">
        <v>222</v>
      </c>
      <c r="D1515" t="n">
        <v>3.0</v>
      </c>
      <c r="E1515" t="n">
        <v>0.0</v>
      </c>
      <c r="F1515" t="n">
        <v>0.0</v>
      </c>
      <c r="G1515" t="n">
        <v>0.0</v>
      </c>
      <c r="H1515" t="n">
        <v>3.0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1259</v>
      </c>
      <c r="C1516" t="s">
        <v>221</v>
      </c>
      <c r="D1516" t="n">
        <v>2.0</v>
      </c>
      <c r="E1516" t="n">
        <v>0.0</v>
      </c>
      <c r="F1516" t="n">
        <v>0.0</v>
      </c>
      <c r="G1516" t="n">
        <v>0.0</v>
      </c>
      <c r="H1516" t="n">
        <v>2.0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1260</v>
      </c>
      <c r="C1517" t="s">
        <v>221</v>
      </c>
      <c r="D1517" t="n">
        <v>2.0</v>
      </c>
      <c r="E1517" t="n">
        <v>0.0</v>
      </c>
      <c r="F1517" t="n">
        <v>0.0</v>
      </c>
      <c r="G1517" t="n">
        <v>0.0</v>
      </c>
      <c r="H1517" t="n">
        <v>7.5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1260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5.0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1261</v>
      </c>
      <c r="C1519" t="s">
        <v>221</v>
      </c>
      <c r="D1519" t="n">
        <v>1.0</v>
      </c>
      <c r="E1519" t="n">
        <v>0.0</v>
      </c>
      <c r="F1519" t="n">
        <v>0.0</v>
      </c>
      <c r="G1519" t="n">
        <v>0.0</v>
      </c>
      <c r="H1519" t="n">
        <v>2.0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1261</v>
      </c>
      <c r="C1520" t="s">
        <v>222</v>
      </c>
      <c r="D1520" t="n">
        <v>6.0</v>
      </c>
      <c r="E1520" t="n">
        <v>0.0</v>
      </c>
      <c r="F1520" t="n">
        <v>0.0</v>
      </c>
      <c r="G1520" t="n">
        <v>0.0</v>
      </c>
      <c r="H1520" t="n">
        <v>2.7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1262</v>
      </c>
      <c r="C1521" t="s">
        <v>221</v>
      </c>
      <c r="D1521" t="n">
        <v>2.0</v>
      </c>
      <c r="E1521" t="n">
        <v>0.0</v>
      </c>
      <c r="F1521" t="n">
        <v>0.0</v>
      </c>
      <c r="G1521" t="n">
        <v>0.0</v>
      </c>
      <c r="H1521" t="n">
        <v>4.0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1262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3.0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1263</v>
      </c>
      <c r="C1523" t="s">
        <v>222</v>
      </c>
      <c r="D1523" t="n">
        <v>8.0</v>
      </c>
      <c r="E1523" t="n">
        <v>1.0</v>
      </c>
      <c r="F1523" t="n">
        <v>77.0</v>
      </c>
      <c r="G1523" t="n">
        <v>77.0</v>
      </c>
      <c r="H1523" t="n">
        <v>2.5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1264</v>
      </c>
      <c r="C1524" t="s">
        <v>221</v>
      </c>
      <c r="D1524" t="n">
        <v>9.0</v>
      </c>
      <c r="E1524" t="n">
        <v>0.0</v>
      </c>
      <c r="F1524" t="n">
        <v>0.0</v>
      </c>
      <c r="G1524" t="n">
        <v>0.0</v>
      </c>
      <c r="H1524" t="n">
        <v>5.2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1264</v>
      </c>
      <c r="C1525" t="s">
        <v>222</v>
      </c>
      <c r="D1525" t="n">
        <v>2.0</v>
      </c>
      <c r="E1525" t="n">
        <v>0.0</v>
      </c>
      <c r="F1525" t="n">
        <v>0.0</v>
      </c>
      <c r="G1525" t="n">
        <v>0.0</v>
      </c>
      <c r="H1525" t="n">
        <v>2.0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1265</v>
      </c>
      <c r="C1526" t="s">
        <v>221</v>
      </c>
      <c r="D1526" t="n">
        <v>1.0</v>
      </c>
      <c r="E1526" t="n">
        <v>0.0</v>
      </c>
      <c r="F1526" t="n">
        <v>0.0</v>
      </c>
      <c r="G1526" t="n">
        <v>0.0</v>
      </c>
      <c r="H1526" t="n">
        <v>4.0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1266</v>
      </c>
      <c r="C1527" t="s">
        <v>221</v>
      </c>
      <c r="D1527" t="n">
        <v>6.0</v>
      </c>
      <c r="E1527" t="n">
        <v>0.0</v>
      </c>
      <c r="F1527" t="n">
        <v>0.0</v>
      </c>
      <c r="G1527" t="n">
        <v>0.0</v>
      </c>
      <c r="H1527" t="n">
        <v>7.5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1266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5.0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1267</v>
      </c>
      <c r="C1529" t="s">
        <v>221</v>
      </c>
      <c r="D1529" t="n">
        <v>8.0</v>
      </c>
      <c r="E1529" t="n">
        <v>0.0</v>
      </c>
      <c r="F1529" t="n">
        <v>0.0</v>
      </c>
      <c r="G1529" t="n">
        <v>0.0</v>
      </c>
      <c r="H1529" t="n">
        <v>5.9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1267</v>
      </c>
      <c r="C1530" t="s">
        <v>222</v>
      </c>
      <c r="D1530" t="n">
        <v>14.0</v>
      </c>
      <c r="E1530" t="n">
        <v>0.0</v>
      </c>
      <c r="F1530" t="n">
        <v>0.0</v>
      </c>
      <c r="G1530" t="n">
        <v>0.0</v>
      </c>
      <c r="H1530" t="n">
        <v>4.1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1268</v>
      </c>
      <c r="C1531" t="s">
        <v>221</v>
      </c>
      <c r="D1531" t="n">
        <v>38.0</v>
      </c>
      <c r="E1531" t="n">
        <v>0.0</v>
      </c>
      <c r="F1531" t="n">
        <v>0.0</v>
      </c>
      <c r="G1531" t="n">
        <v>0.0</v>
      </c>
      <c r="H1531" t="n">
        <v>7.3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1268</v>
      </c>
      <c r="C1532" t="s">
        <v>222</v>
      </c>
      <c r="D1532" t="n">
        <v>149.0</v>
      </c>
      <c r="E1532" t="n">
        <v>0.0</v>
      </c>
      <c r="F1532" t="n">
        <v>0.0</v>
      </c>
      <c r="G1532" t="n">
        <v>0.0</v>
      </c>
      <c r="H1532" t="n">
        <v>4.6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1269</v>
      </c>
      <c r="C1533" t="s">
        <v>221</v>
      </c>
      <c r="D1533" t="n">
        <v>33.0</v>
      </c>
      <c r="E1533" t="n">
        <v>0.0</v>
      </c>
      <c r="F1533" t="n">
        <v>0.0</v>
      </c>
      <c r="G1533" t="n">
        <v>0.0</v>
      </c>
      <c r="H1533" t="n">
        <v>3.8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1269</v>
      </c>
      <c r="C1534" t="s">
        <v>222</v>
      </c>
      <c r="D1534" t="n">
        <v>209.0</v>
      </c>
      <c r="E1534" t="n">
        <v>0.0</v>
      </c>
      <c r="F1534" t="n">
        <v>0.0</v>
      </c>
      <c r="G1534" t="n">
        <v>0.0</v>
      </c>
      <c r="H1534" t="n">
        <v>2.6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1270</v>
      </c>
      <c r="C1535" t="s">
        <v>221</v>
      </c>
      <c r="D1535" t="n">
        <v>9.0</v>
      </c>
      <c r="E1535" t="n">
        <v>0.0</v>
      </c>
      <c r="F1535" t="n">
        <v>0.0</v>
      </c>
      <c r="G1535" t="n">
        <v>0.0</v>
      </c>
      <c r="H1535" t="n">
        <v>2.4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1270</v>
      </c>
      <c r="C1536" t="s">
        <v>222</v>
      </c>
      <c r="D1536" t="n">
        <v>11.0</v>
      </c>
      <c r="E1536" t="n">
        <v>0.0</v>
      </c>
      <c r="F1536" t="n">
        <v>0.0</v>
      </c>
      <c r="G1536" t="n">
        <v>0.0</v>
      </c>
      <c r="H1536" t="n">
        <v>2.6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1271</v>
      </c>
      <c r="C1537" t="s">
        <v>221</v>
      </c>
      <c r="D1537" t="n">
        <v>4.0</v>
      </c>
      <c r="E1537" t="n">
        <v>0.0</v>
      </c>
      <c r="F1537" t="n">
        <v>0.0</v>
      </c>
      <c r="G1537" t="n">
        <v>0.0</v>
      </c>
      <c r="H1537" t="n">
        <v>3.0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1271</v>
      </c>
      <c r="C1538" t="s">
        <v>222</v>
      </c>
      <c r="D1538" t="n">
        <v>2.0</v>
      </c>
      <c r="E1538" t="n">
        <v>0.0</v>
      </c>
      <c r="F1538" t="n">
        <v>0.0</v>
      </c>
      <c r="G1538" t="n">
        <v>0.0</v>
      </c>
      <c r="H1538" t="n">
        <v>3.0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1272</v>
      </c>
      <c r="C1539" t="s">
        <v>221</v>
      </c>
      <c r="D1539" t="n">
        <v>22.0</v>
      </c>
      <c r="E1539" t="n">
        <v>0.0</v>
      </c>
      <c r="F1539" t="n">
        <v>0.0</v>
      </c>
      <c r="G1539" t="n">
        <v>0.0</v>
      </c>
      <c r="H1539" t="n">
        <v>1.9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1272</v>
      </c>
      <c r="C1540" t="s">
        <v>222</v>
      </c>
      <c r="D1540" t="n">
        <v>55.0</v>
      </c>
      <c r="E1540" t="n">
        <v>0.0</v>
      </c>
      <c r="F1540" t="n">
        <v>0.0</v>
      </c>
      <c r="G1540" t="n">
        <v>0.0</v>
      </c>
      <c r="H1540" t="n">
        <v>1.5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1273</v>
      </c>
      <c r="C1541" t="s">
        <v>221</v>
      </c>
      <c r="D1541" t="n">
        <v>56.0</v>
      </c>
      <c r="E1541" t="n">
        <v>0.0</v>
      </c>
      <c r="F1541" t="n">
        <v>0.0</v>
      </c>
      <c r="G1541" t="n">
        <v>0.0</v>
      </c>
      <c r="H1541" t="n">
        <v>2.8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1273</v>
      </c>
      <c r="C1542" t="s">
        <v>222</v>
      </c>
      <c r="D1542" t="n">
        <v>567.0</v>
      </c>
      <c r="E1542" t="n">
        <v>0.0</v>
      </c>
      <c r="F1542" t="n">
        <v>0.0</v>
      </c>
      <c r="G1542" t="n">
        <v>0.0</v>
      </c>
      <c r="H1542" t="n">
        <v>2.8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1274</v>
      </c>
      <c r="C1543" t="s">
        <v>221</v>
      </c>
      <c r="D1543" t="n">
        <v>49.0</v>
      </c>
      <c r="E1543" t="n">
        <v>0.0</v>
      </c>
      <c r="F1543" t="n">
        <v>0.0</v>
      </c>
      <c r="G1543" t="n">
        <v>0.0</v>
      </c>
      <c r="H1543" t="n">
        <v>5.9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1274</v>
      </c>
      <c r="C1544" t="s">
        <v>222</v>
      </c>
      <c r="D1544" t="n">
        <v>307.0</v>
      </c>
      <c r="E1544" t="n">
        <v>0.0</v>
      </c>
      <c r="F1544" t="n">
        <v>0.0</v>
      </c>
      <c r="G1544" t="n">
        <v>0.0</v>
      </c>
      <c r="H1544" t="n">
        <v>4.7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1275</v>
      </c>
      <c r="C1545" t="s">
        <v>221</v>
      </c>
      <c r="D1545" t="n">
        <v>2.0</v>
      </c>
      <c r="E1545" t="n">
        <v>0.0</v>
      </c>
      <c r="F1545" t="n">
        <v>0.0</v>
      </c>
      <c r="G1545" t="n">
        <v>0.0</v>
      </c>
      <c r="H1545" t="n">
        <v>10.0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1275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4.0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1276</v>
      </c>
      <c r="C1547" t="s">
        <v>222</v>
      </c>
      <c r="D1547" t="n">
        <v>25.0</v>
      </c>
      <c r="E1547" t="n">
        <v>0.0</v>
      </c>
      <c r="F1547" t="n">
        <v>0.0</v>
      </c>
      <c r="G1547" t="n">
        <v>0.0</v>
      </c>
      <c r="H1547" t="n">
        <v>3.4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1277</v>
      </c>
      <c r="C1548" t="s">
        <v>221</v>
      </c>
      <c r="D1548" t="n">
        <v>1.0</v>
      </c>
      <c r="E1548" t="n">
        <v>0.0</v>
      </c>
      <c r="F1548" t="n">
        <v>0.0</v>
      </c>
      <c r="G1548" t="n">
        <v>0.0</v>
      </c>
      <c r="H1548" t="n">
        <v>5.0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1277</v>
      </c>
      <c r="C1549" t="s">
        <v>222</v>
      </c>
      <c r="D1549" t="n">
        <v>17.0</v>
      </c>
      <c r="E1549" t="n">
        <v>0.0</v>
      </c>
      <c r="F1549" t="n">
        <v>0.0</v>
      </c>
      <c r="G1549" t="n">
        <v>0.0</v>
      </c>
      <c r="H1549" t="n">
        <v>2.8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1278</v>
      </c>
      <c r="C1550" t="s">
        <v>221</v>
      </c>
      <c r="D1550" t="n">
        <v>15.0</v>
      </c>
      <c r="E1550" t="n">
        <v>0.0</v>
      </c>
      <c r="F1550" t="n">
        <v>0.0</v>
      </c>
      <c r="G1550" t="n">
        <v>0.0</v>
      </c>
      <c r="H1550" t="n">
        <v>3.6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1278</v>
      </c>
      <c r="C1551" t="s">
        <v>222</v>
      </c>
      <c r="D1551" t="n">
        <v>36.0</v>
      </c>
      <c r="E1551" t="n">
        <v>0.0</v>
      </c>
      <c r="F1551" t="n">
        <v>0.0</v>
      </c>
      <c r="G1551" t="n">
        <v>0.0</v>
      </c>
      <c r="H1551" t="n">
        <v>4.6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1279</v>
      </c>
      <c r="C1552" t="s">
        <v>222</v>
      </c>
      <c r="D1552" t="n">
        <v>5.0</v>
      </c>
      <c r="E1552" t="n">
        <v>0.0</v>
      </c>
      <c r="F1552" t="n">
        <v>0.0</v>
      </c>
      <c r="G1552" t="n">
        <v>0.0</v>
      </c>
      <c r="H1552" t="n">
        <v>2.0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1280</v>
      </c>
      <c r="C1553" t="s">
        <v>221</v>
      </c>
      <c r="D1553" t="n">
        <v>51.0</v>
      </c>
      <c r="E1553" t="n">
        <v>0.0</v>
      </c>
      <c r="F1553" t="n">
        <v>0.0</v>
      </c>
      <c r="G1553" t="n">
        <v>0.0</v>
      </c>
      <c r="H1553" t="n">
        <v>2.8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1280</v>
      </c>
      <c r="C1554" t="s">
        <v>222</v>
      </c>
      <c r="D1554" t="n">
        <v>452.0</v>
      </c>
      <c r="E1554" t="n">
        <v>0.0</v>
      </c>
      <c r="F1554" t="n">
        <v>0.0</v>
      </c>
      <c r="G1554" t="n">
        <v>0.0</v>
      </c>
      <c r="H1554" t="n">
        <v>2.7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1281</v>
      </c>
      <c r="C1555" t="s">
        <v>221</v>
      </c>
      <c r="D1555" t="n">
        <v>1.0</v>
      </c>
      <c r="E1555" t="n">
        <v>0.0</v>
      </c>
      <c r="F1555" t="n">
        <v>0.0</v>
      </c>
      <c r="G1555" t="n">
        <v>0.0</v>
      </c>
      <c r="H1555" t="n">
        <v>2.0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1281</v>
      </c>
      <c r="C1556" t="s">
        <v>222</v>
      </c>
      <c r="D1556" t="n">
        <v>2.0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1282</v>
      </c>
      <c r="C1557" t="s">
        <v>222</v>
      </c>
      <c r="D1557" t="n">
        <v>2.0</v>
      </c>
      <c r="E1557" t="n">
        <v>0.0</v>
      </c>
      <c r="F1557" t="n">
        <v>0.0</v>
      </c>
      <c r="G1557" t="n">
        <v>0.0</v>
      </c>
      <c r="H1557" t="n">
        <v>4.0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1283</v>
      </c>
      <c r="C1558" t="s">
        <v>221</v>
      </c>
      <c r="D1558" t="n">
        <v>1.0</v>
      </c>
      <c r="E1558" t="n">
        <v>0.0</v>
      </c>
      <c r="F1558" t="n">
        <v>0.0</v>
      </c>
      <c r="G1558" t="n">
        <v>0.0</v>
      </c>
      <c r="H1558" t="n">
        <v>3.0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1283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3.0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1284</v>
      </c>
      <c r="C1560" t="s">
        <v>221</v>
      </c>
      <c r="D1560" t="n">
        <v>5.0</v>
      </c>
      <c r="E1560" t="n">
        <v>0.0</v>
      </c>
      <c r="F1560" t="n">
        <v>0.0</v>
      </c>
      <c r="G1560" t="n">
        <v>0.0</v>
      </c>
      <c r="H1560" t="n">
        <v>6.8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1284</v>
      </c>
      <c r="C1561" t="s">
        <v>222</v>
      </c>
      <c r="D1561" t="n">
        <v>236.0</v>
      </c>
      <c r="E1561" t="n">
        <v>0.0</v>
      </c>
      <c r="F1561" t="n">
        <v>0.0</v>
      </c>
      <c r="G1561" t="n">
        <v>0.0</v>
      </c>
      <c r="H1561" t="n">
        <v>4.3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1285</v>
      </c>
      <c r="C1562" t="s">
        <v>221</v>
      </c>
      <c r="D1562" t="n">
        <v>1.0</v>
      </c>
      <c r="E1562" t="n">
        <v>0.0</v>
      </c>
      <c r="F1562" t="n">
        <v>0.0</v>
      </c>
      <c r="G1562" t="n">
        <v>0.0</v>
      </c>
      <c r="H1562" t="n">
        <v>4.0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1285</v>
      </c>
      <c r="C1563" t="s">
        <v>222</v>
      </c>
      <c r="D1563" t="n">
        <v>3.0</v>
      </c>
      <c r="E1563" t="n">
        <v>0.0</v>
      </c>
      <c r="F1563" t="n">
        <v>0.0</v>
      </c>
      <c r="G1563" t="n">
        <v>0.0</v>
      </c>
      <c r="H1563" t="n">
        <v>4.0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1286</v>
      </c>
      <c r="C1564" t="s">
        <v>221</v>
      </c>
      <c r="D1564" t="n">
        <v>5.0</v>
      </c>
      <c r="E1564" t="n">
        <v>0.0</v>
      </c>
      <c r="F1564" t="n">
        <v>0.0</v>
      </c>
      <c r="G1564" t="n">
        <v>0.0</v>
      </c>
      <c r="H1564" t="n">
        <v>3.0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1286</v>
      </c>
      <c r="C1565" t="s">
        <v>222</v>
      </c>
      <c r="D1565" t="n">
        <v>14.0</v>
      </c>
      <c r="E1565" t="n">
        <v>0.0</v>
      </c>
      <c r="F1565" t="n">
        <v>0.0</v>
      </c>
      <c r="G1565" t="n">
        <v>0.0</v>
      </c>
      <c r="H1565" t="n">
        <v>2.9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1287</v>
      </c>
      <c r="C1566" t="s">
        <v>221</v>
      </c>
      <c r="D1566" t="n">
        <v>1.0</v>
      </c>
      <c r="E1566" t="n">
        <v>0.0</v>
      </c>
      <c r="F1566" t="n">
        <v>0.0</v>
      </c>
      <c r="G1566" t="n">
        <v>0.0</v>
      </c>
      <c r="H1566" t="n">
        <v>4.0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1288</v>
      </c>
      <c r="C1567" t="s">
        <v>221</v>
      </c>
      <c r="D1567" t="n">
        <v>10.0</v>
      </c>
      <c r="E1567" t="n">
        <v>0.0</v>
      </c>
      <c r="F1567" t="n">
        <v>0.0</v>
      </c>
      <c r="G1567" t="n">
        <v>0.0</v>
      </c>
      <c r="H1567" t="n">
        <v>4.2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1288</v>
      </c>
      <c r="C1568" t="s">
        <v>222</v>
      </c>
      <c r="D1568" t="n">
        <v>373.0</v>
      </c>
      <c r="E1568" t="n">
        <v>0.0</v>
      </c>
      <c r="F1568" t="n">
        <v>0.0</v>
      </c>
      <c r="G1568" t="n">
        <v>0.0</v>
      </c>
      <c r="H1568" t="n">
        <v>2.8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1289</v>
      </c>
      <c r="C1569" t="s">
        <v>221</v>
      </c>
      <c r="D1569" t="n">
        <v>4.0</v>
      </c>
      <c r="E1569" t="n">
        <v>0.0</v>
      </c>
      <c r="F1569" t="n">
        <v>0.0</v>
      </c>
      <c r="G1569" t="n">
        <v>0.0</v>
      </c>
      <c r="H1569" t="n">
        <v>5.3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1289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6.0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1290</v>
      </c>
      <c r="C1571" t="s">
        <v>221</v>
      </c>
      <c r="D1571" t="n">
        <v>1.0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1291</v>
      </c>
      <c r="C1572" t="s">
        <v>221</v>
      </c>
      <c r="D1572" t="n">
        <v>1.0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1292</v>
      </c>
      <c r="C1573" t="s">
        <v>221</v>
      </c>
      <c r="D1573" t="n">
        <v>1.0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1293</v>
      </c>
      <c r="C1574" t="s">
        <v>221</v>
      </c>
      <c r="D1574" t="n">
        <v>1.0</v>
      </c>
      <c r="E1574" t="n">
        <v>0.0</v>
      </c>
      <c r="F1574" t="n">
        <v>0.0</v>
      </c>
      <c r="G1574" t="n">
        <v>0.0</v>
      </c>
      <c r="H1574" t="n">
        <v>2.0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1293</v>
      </c>
      <c r="C1575" t="s">
        <v>222</v>
      </c>
      <c r="D1575" t="n">
        <v>1.0</v>
      </c>
      <c r="E1575" t="n">
        <v>0.0</v>
      </c>
      <c r="F1575" t="n">
        <v>0.0</v>
      </c>
      <c r="G1575" t="n">
        <v>0.0</v>
      </c>
      <c r="H1575" t="n">
        <v>3.0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1294</v>
      </c>
      <c r="C1576" t="s">
        <v>221</v>
      </c>
      <c r="D1576" t="n">
        <v>1.0</v>
      </c>
      <c r="E1576" t="n">
        <v>0.0</v>
      </c>
      <c r="F1576" t="n">
        <v>0.0</v>
      </c>
      <c r="G1576" t="n">
        <v>0.0</v>
      </c>
      <c r="H1576" t="n">
        <v>5.0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1295</v>
      </c>
      <c r="C1577" t="s">
        <v>221</v>
      </c>
      <c r="D1577" t="n">
        <v>17.0</v>
      </c>
      <c r="E1577" t="n">
        <v>0.0</v>
      </c>
      <c r="F1577" t="n">
        <v>0.0</v>
      </c>
      <c r="G1577" t="n">
        <v>0.0</v>
      </c>
      <c r="H1577" t="n">
        <v>8.6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1295</v>
      </c>
      <c r="C1578" t="s">
        <v>222</v>
      </c>
      <c r="D1578" t="n">
        <v>3.0</v>
      </c>
      <c r="E1578" t="n">
        <v>0.0</v>
      </c>
      <c r="F1578" t="n">
        <v>0.0</v>
      </c>
      <c r="G1578" t="n">
        <v>0.0</v>
      </c>
      <c r="H1578" t="n">
        <v>4.0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1296</v>
      </c>
      <c r="C1579" t="s">
        <v>222</v>
      </c>
      <c r="D1579" t="n">
        <v>13.0</v>
      </c>
      <c r="E1579" t="n">
        <v>0.0</v>
      </c>
      <c r="F1579" t="n">
        <v>0.0</v>
      </c>
      <c r="G1579" t="n">
        <v>0.0</v>
      </c>
      <c r="H1579" t="n">
        <v>3.5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1297</v>
      </c>
      <c r="C1580" t="s">
        <v>221</v>
      </c>
      <c r="D1580" t="n">
        <v>1.0</v>
      </c>
      <c r="E1580" t="n">
        <v>0.0</v>
      </c>
      <c r="F1580" t="n">
        <v>0.0</v>
      </c>
      <c r="G1580" t="n">
        <v>0.0</v>
      </c>
      <c r="H1580" t="n">
        <v>5.0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1298</v>
      </c>
      <c r="C1581" t="s">
        <v>221</v>
      </c>
      <c r="D1581" t="n">
        <v>16.0</v>
      </c>
      <c r="E1581" t="n">
        <v>0.0</v>
      </c>
      <c r="F1581" t="n">
        <v>0.0</v>
      </c>
      <c r="G1581" t="n">
        <v>0.0</v>
      </c>
      <c r="H1581" t="n">
        <v>6.8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1298</v>
      </c>
      <c r="C1582" t="s">
        <v>222</v>
      </c>
      <c r="D1582" t="n">
        <v>85.0</v>
      </c>
      <c r="E1582" t="n">
        <v>0.0</v>
      </c>
      <c r="F1582" t="n">
        <v>0.0</v>
      </c>
      <c r="G1582" t="n">
        <v>0.0</v>
      </c>
      <c r="H1582" t="n">
        <v>4.1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1299</v>
      </c>
      <c r="C1583" t="s">
        <v>221</v>
      </c>
      <c r="D1583" t="n">
        <v>1.0</v>
      </c>
      <c r="E1583" t="n">
        <v>0.0</v>
      </c>
      <c r="F1583" t="n">
        <v>0.0</v>
      </c>
      <c r="G1583" t="n">
        <v>0.0</v>
      </c>
      <c r="H1583" t="n">
        <v>4.0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1299</v>
      </c>
      <c r="C1584" t="s">
        <v>222</v>
      </c>
      <c r="D1584" t="n">
        <v>4.0</v>
      </c>
      <c r="E1584" t="n">
        <v>0.0</v>
      </c>
      <c r="F1584" t="n">
        <v>0.0</v>
      </c>
      <c r="G1584" t="n">
        <v>0.0</v>
      </c>
      <c r="H1584" t="n">
        <v>3.8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1300</v>
      </c>
      <c r="C1585" t="s">
        <v>221</v>
      </c>
      <c r="D1585" t="n">
        <v>5.0</v>
      </c>
      <c r="E1585" t="n">
        <v>0.0</v>
      </c>
      <c r="F1585" t="n">
        <v>0.0</v>
      </c>
      <c r="G1585" t="n">
        <v>0.0</v>
      </c>
      <c r="H1585" t="n">
        <v>5.8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1300</v>
      </c>
      <c r="C1586" t="s">
        <v>222</v>
      </c>
      <c r="D1586" t="n">
        <v>9.0</v>
      </c>
      <c r="E1586" t="n">
        <v>0.0</v>
      </c>
      <c r="F1586" t="n">
        <v>0.0</v>
      </c>
      <c r="G1586" t="n">
        <v>0.0</v>
      </c>
      <c r="H1586" t="n">
        <v>5.8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1301</v>
      </c>
      <c r="C1587" t="s">
        <v>221</v>
      </c>
      <c r="D1587" t="n">
        <v>1.0</v>
      </c>
      <c r="E1587" t="n">
        <v>0.0</v>
      </c>
      <c r="F1587" t="n">
        <v>0.0</v>
      </c>
      <c r="G1587" t="n">
        <v>0.0</v>
      </c>
      <c r="H1587" t="n">
        <v>3.0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1301</v>
      </c>
      <c r="C1588" t="s">
        <v>222</v>
      </c>
      <c r="D1588" t="n">
        <v>7.0</v>
      </c>
      <c r="E1588" t="n">
        <v>0.0</v>
      </c>
      <c r="F1588" t="n">
        <v>0.0</v>
      </c>
      <c r="G1588" t="n">
        <v>0.0</v>
      </c>
      <c r="H1588" t="n">
        <v>2.7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1302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4.0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1303</v>
      </c>
      <c r="C1590" t="s">
        <v>221</v>
      </c>
      <c r="D1590" t="n">
        <v>11.0</v>
      </c>
      <c r="E1590" t="n">
        <v>0.0</v>
      </c>
      <c r="F1590" t="n">
        <v>0.0</v>
      </c>
      <c r="G1590" t="n">
        <v>0.0</v>
      </c>
      <c r="H1590" t="n">
        <v>5.9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1303</v>
      </c>
      <c r="C1591" t="s">
        <v>222</v>
      </c>
      <c r="D1591" t="n">
        <v>3.0</v>
      </c>
      <c r="E1591" t="n">
        <v>0.0</v>
      </c>
      <c r="F1591" t="n">
        <v>0.0</v>
      </c>
      <c r="G1591" t="n">
        <v>0.0</v>
      </c>
      <c r="H1591" t="n">
        <v>2.7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1304</v>
      </c>
      <c r="C1592" t="s">
        <v>221</v>
      </c>
      <c r="D1592" t="n">
        <v>6.0</v>
      </c>
      <c r="E1592" t="n">
        <v>0.0</v>
      </c>
      <c r="F1592" t="n">
        <v>0.0</v>
      </c>
      <c r="G1592" t="n">
        <v>0.0</v>
      </c>
      <c r="H1592" t="n">
        <v>5.5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1304</v>
      </c>
      <c r="C1593" t="s">
        <v>222</v>
      </c>
      <c r="D1593" t="n">
        <v>12.0</v>
      </c>
      <c r="E1593" t="n">
        <v>0.0</v>
      </c>
      <c r="F1593" t="n">
        <v>0.0</v>
      </c>
      <c r="G1593" t="n">
        <v>0.0</v>
      </c>
      <c r="H1593" t="n">
        <v>2.9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1305</v>
      </c>
      <c r="C1594" t="s">
        <v>222</v>
      </c>
      <c r="D1594" t="n">
        <v>3.0</v>
      </c>
      <c r="E1594" t="n">
        <v>0.0</v>
      </c>
      <c r="F1594" t="n">
        <v>0.0</v>
      </c>
      <c r="G1594" t="n">
        <v>0.0</v>
      </c>
      <c r="H1594" t="n">
        <v>1.7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1306</v>
      </c>
      <c r="C1595" t="s">
        <v>221</v>
      </c>
      <c r="D1595" t="n">
        <v>13.0</v>
      </c>
      <c r="E1595" t="n">
        <v>0.0</v>
      </c>
      <c r="F1595" t="n">
        <v>0.0</v>
      </c>
      <c r="G1595" t="n">
        <v>0.0</v>
      </c>
      <c r="H1595" t="n">
        <v>2.4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1306</v>
      </c>
      <c r="C1596" t="s">
        <v>222</v>
      </c>
      <c r="D1596" t="n">
        <v>36.0</v>
      </c>
      <c r="E1596" t="n">
        <v>0.0</v>
      </c>
      <c r="F1596" t="n">
        <v>0.0</v>
      </c>
      <c r="G1596" t="n">
        <v>0.0</v>
      </c>
      <c r="H1596" t="n">
        <v>2.3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1307</v>
      </c>
      <c r="C1597" t="s">
        <v>221</v>
      </c>
      <c r="D1597" t="n">
        <v>9.0</v>
      </c>
      <c r="E1597" t="n">
        <v>1.0</v>
      </c>
      <c r="F1597" t="n">
        <v>77.0</v>
      </c>
      <c r="G1597" t="n">
        <v>77.0</v>
      </c>
      <c r="H1597" t="n">
        <v>2.0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1307</v>
      </c>
      <c r="C1598" t="s">
        <v>222</v>
      </c>
      <c r="D1598" t="n">
        <v>31.0</v>
      </c>
      <c r="E1598" t="n">
        <v>0.0</v>
      </c>
      <c r="F1598" t="n">
        <v>0.0</v>
      </c>
      <c r="G1598" t="n">
        <v>0.0</v>
      </c>
      <c r="H1598" t="n">
        <v>1.2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1308</v>
      </c>
      <c r="C1599" t="s">
        <v>222</v>
      </c>
      <c r="D1599" t="n">
        <v>2.0</v>
      </c>
      <c r="E1599" t="n">
        <v>0.0</v>
      </c>
      <c r="F1599" t="n">
        <v>0.0</v>
      </c>
      <c r="G1599" t="n">
        <v>0.0</v>
      </c>
      <c r="H1599" t="n">
        <v>3.5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1309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1310</v>
      </c>
      <c r="C1601" t="s">
        <v>221</v>
      </c>
      <c r="D1601" t="n">
        <v>1.0</v>
      </c>
      <c r="E1601" t="n">
        <v>0.0</v>
      </c>
      <c r="F1601" t="n">
        <v>0.0</v>
      </c>
      <c r="G1601" t="n">
        <v>0.0</v>
      </c>
      <c r="H1601" t="n">
        <v>6.0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1311</v>
      </c>
      <c r="C1602" t="s">
        <v>221</v>
      </c>
      <c r="D1602" t="n">
        <v>16.0</v>
      </c>
      <c r="E1602" t="n">
        <v>0.0</v>
      </c>
      <c r="F1602" t="n">
        <v>0.0</v>
      </c>
      <c r="G1602" t="n">
        <v>0.0</v>
      </c>
      <c r="H1602" t="n">
        <v>2.9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1311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3.0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1312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4.0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1313</v>
      </c>
      <c r="C1605" t="s">
        <v>221</v>
      </c>
      <c r="D1605" t="n">
        <v>2.0</v>
      </c>
      <c r="E1605" t="n">
        <v>0.0</v>
      </c>
      <c r="F1605" t="n">
        <v>0.0</v>
      </c>
      <c r="G1605" t="n">
        <v>0.0</v>
      </c>
      <c r="H1605" t="n">
        <v>9.0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1314</v>
      </c>
      <c r="C1606" t="s">
        <v>221</v>
      </c>
      <c r="D1606" t="n">
        <v>61.0</v>
      </c>
      <c r="E1606" t="n">
        <v>0.0</v>
      </c>
      <c r="F1606" t="n">
        <v>0.0</v>
      </c>
      <c r="G1606" t="n">
        <v>0.0</v>
      </c>
      <c r="H1606" t="n">
        <v>4.8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1314</v>
      </c>
      <c r="C1607" t="s">
        <v>222</v>
      </c>
      <c r="D1607" t="n">
        <v>304.0</v>
      </c>
      <c r="E1607" t="n">
        <v>0.0</v>
      </c>
      <c r="F1607" t="n">
        <v>0.0</v>
      </c>
      <c r="G1607" t="n">
        <v>0.0</v>
      </c>
      <c r="H1607" t="n">
        <v>4.1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1315</v>
      </c>
      <c r="C1608" t="s">
        <v>221</v>
      </c>
      <c r="D1608" t="n">
        <v>18.0</v>
      </c>
      <c r="E1608" t="n">
        <v>0.0</v>
      </c>
      <c r="F1608" t="n">
        <v>0.0</v>
      </c>
      <c r="G1608" t="n">
        <v>0.0</v>
      </c>
      <c r="H1608" t="n">
        <v>4.1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1315</v>
      </c>
      <c r="C1609" t="s">
        <v>222</v>
      </c>
      <c r="D1609" t="n">
        <v>13.0</v>
      </c>
      <c r="E1609" t="n">
        <v>0.0</v>
      </c>
      <c r="F1609" t="n">
        <v>0.0</v>
      </c>
      <c r="G1609" t="n">
        <v>0.0</v>
      </c>
      <c r="H1609" t="n">
        <v>2.8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1316</v>
      </c>
      <c r="C1610" t="s">
        <v>221</v>
      </c>
      <c r="D1610" t="n">
        <v>8.0</v>
      </c>
      <c r="E1610" t="n">
        <v>0.0</v>
      </c>
      <c r="F1610" t="n">
        <v>0.0</v>
      </c>
      <c r="G1610" t="n">
        <v>0.0</v>
      </c>
      <c r="H1610" t="n">
        <v>3.5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1316</v>
      </c>
      <c r="C1611" t="s">
        <v>222</v>
      </c>
      <c r="D1611" t="n">
        <v>6.0</v>
      </c>
      <c r="E1611" t="n">
        <v>0.0</v>
      </c>
      <c r="F1611" t="n">
        <v>0.0</v>
      </c>
      <c r="G1611" t="n">
        <v>0.0</v>
      </c>
      <c r="H1611" t="n">
        <v>2.7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1317</v>
      </c>
      <c r="C1612" t="s">
        <v>221</v>
      </c>
      <c r="D1612" t="n">
        <v>2.0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1318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1319</v>
      </c>
      <c r="C1614" t="s">
        <v>221</v>
      </c>
      <c r="D1614" t="n">
        <v>6.0</v>
      </c>
      <c r="E1614" t="n">
        <v>0.0</v>
      </c>
      <c r="F1614" t="n">
        <v>0.0</v>
      </c>
      <c r="G1614" t="n">
        <v>0.0</v>
      </c>
      <c r="H1614" t="n">
        <v>8.5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1319</v>
      </c>
      <c r="C1615" t="s">
        <v>222</v>
      </c>
      <c r="D1615" t="n">
        <v>3.0</v>
      </c>
      <c r="E1615" t="n">
        <v>0.0</v>
      </c>
      <c r="F1615" t="n">
        <v>0.0</v>
      </c>
      <c r="G1615" t="n">
        <v>0.0</v>
      </c>
      <c r="H1615" t="n">
        <v>2.3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1320</v>
      </c>
      <c r="C1616" t="s">
        <v>222</v>
      </c>
      <c r="D1616" t="n">
        <v>2.0</v>
      </c>
      <c r="E1616" t="n">
        <v>0.0</v>
      </c>
      <c r="F1616" t="n">
        <v>0.0</v>
      </c>
      <c r="G1616" t="n">
        <v>0.0</v>
      </c>
      <c r="H1616" t="n">
        <v>3.0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1321</v>
      </c>
      <c r="C1617" t="s">
        <v>221</v>
      </c>
      <c r="D1617" t="n">
        <v>10.0</v>
      </c>
      <c r="E1617" t="n">
        <v>0.0</v>
      </c>
      <c r="F1617" t="n">
        <v>0.0</v>
      </c>
      <c r="G1617" t="n">
        <v>0.0</v>
      </c>
      <c r="H1617" t="n">
        <v>5.6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1321</v>
      </c>
      <c r="C1618" t="s">
        <v>222</v>
      </c>
      <c r="D1618" t="n">
        <v>36.0</v>
      </c>
      <c r="E1618" t="n">
        <v>0.0</v>
      </c>
      <c r="F1618" t="n">
        <v>0.0</v>
      </c>
      <c r="G1618" t="n">
        <v>0.0</v>
      </c>
      <c r="H1618" t="n">
        <v>3.3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1322</v>
      </c>
      <c r="C1619" t="s">
        <v>221</v>
      </c>
      <c r="D1619" t="n">
        <v>3.0</v>
      </c>
      <c r="E1619" t="n">
        <v>0.0</v>
      </c>
      <c r="F1619" t="n">
        <v>0.0</v>
      </c>
      <c r="G1619" t="n">
        <v>0.0</v>
      </c>
      <c r="H1619" t="n">
        <v>7.7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1322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4.0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1323</v>
      </c>
      <c r="C1621" t="s">
        <v>221</v>
      </c>
      <c r="D1621" t="n">
        <v>6.0</v>
      </c>
      <c r="E1621" t="n">
        <v>0.0</v>
      </c>
      <c r="F1621" t="n">
        <v>0.0</v>
      </c>
      <c r="G1621" t="n">
        <v>0.0</v>
      </c>
      <c r="H1621" t="n">
        <v>7.2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1323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6.0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1324</v>
      </c>
      <c r="C1623" t="s">
        <v>221</v>
      </c>
      <c r="D1623" t="n">
        <v>4.0</v>
      </c>
      <c r="E1623" t="n">
        <v>0.0</v>
      </c>
      <c r="F1623" t="n">
        <v>0.0</v>
      </c>
      <c r="G1623" t="n">
        <v>0.0</v>
      </c>
      <c r="H1623" t="n">
        <v>5.3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1324</v>
      </c>
      <c r="C1624" t="s">
        <v>222</v>
      </c>
      <c r="D1624" t="n">
        <v>3.0</v>
      </c>
      <c r="E1624" t="n">
        <v>0.0</v>
      </c>
      <c r="F1624" t="n">
        <v>0.0</v>
      </c>
      <c r="G1624" t="n">
        <v>0.0</v>
      </c>
      <c r="H1624" t="n">
        <v>4.3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1325</v>
      </c>
      <c r="C1625" t="s">
        <v>221</v>
      </c>
      <c r="D1625" t="n">
        <v>30.0</v>
      </c>
      <c r="E1625" t="n">
        <v>0.0</v>
      </c>
      <c r="F1625" t="n">
        <v>0.0</v>
      </c>
      <c r="G1625" t="n">
        <v>0.0</v>
      </c>
      <c r="H1625" t="n">
        <v>7.6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1325</v>
      </c>
      <c r="C1626" t="s">
        <v>222</v>
      </c>
      <c r="D1626" t="n">
        <v>20.0</v>
      </c>
      <c r="E1626" t="n">
        <v>0.0</v>
      </c>
      <c r="F1626" t="n">
        <v>0.0</v>
      </c>
      <c r="G1626" t="n">
        <v>0.0</v>
      </c>
      <c r="H1626" t="n">
        <v>5.5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1326</v>
      </c>
      <c r="C1627" t="s">
        <v>221</v>
      </c>
      <c r="D1627" t="n">
        <v>21.0</v>
      </c>
      <c r="E1627" t="n">
        <v>0.0</v>
      </c>
      <c r="F1627" t="n">
        <v>0.0</v>
      </c>
      <c r="G1627" t="n">
        <v>0.0</v>
      </c>
      <c r="H1627" t="n">
        <v>5.9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1326</v>
      </c>
      <c r="C1628" t="s">
        <v>222</v>
      </c>
      <c r="D1628" t="n">
        <v>96.0</v>
      </c>
      <c r="E1628" t="n">
        <v>0.0</v>
      </c>
      <c r="F1628" t="n">
        <v>0.0</v>
      </c>
      <c r="G1628" t="n">
        <v>0.0</v>
      </c>
      <c r="H1628" t="n">
        <v>3.2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1327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2.0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1328</v>
      </c>
      <c r="C1630" t="s">
        <v>221</v>
      </c>
      <c r="D1630" t="n">
        <v>2.0</v>
      </c>
      <c r="E1630" t="n">
        <v>0.0</v>
      </c>
      <c r="F1630" t="n">
        <v>0.0</v>
      </c>
      <c r="G1630" t="n">
        <v>0.0</v>
      </c>
      <c r="H1630" t="n">
        <v>6.0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1328</v>
      </c>
      <c r="C1631" t="s">
        <v>222</v>
      </c>
      <c r="D1631" t="n">
        <v>6.0</v>
      </c>
      <c r="E1631" t="n">
        <v>0.0</v>
      </c>
      <c r="F1631" t="n">
        <v>0.0</v>
      </c>
      <c r="G1631" t="n">
        <v>0.0</v>
      </c>
      <c r="H1631" t="n">
        <v>5.0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1329</v>
      </c>
      <c r="C1632" t="s">
        <v>221</v>
      </c>
      <c r="D1632" t="n">
        <v>12.0</v>
      </c>
      <c r="E1632" t="n">
        <v>0.0</v>
      </c>
      <c r="F1632" t="n">
        <v>0.0</v>
      </c>
      <c r="G1632" t="n">
        <v>0.0</v>
      </c>
      <c r="H1632" t="n">
        <v>1.2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1329</v>
      </c>
      <c r="C1633" t="s">
        <v>222</v>
      </c>
      <c r="D1633" t="n">
        <v>5.0</v>
      </c>
      <c r="E1633" t="n">
        <v>0.0</v>
      </c>
      <c r="F1633" t="n">
        <v>0.0</v>
      </c>
      <c r="G1633" t="n">
        <v>0.0</v>
      </c>
      <c r="H1633" t="n">
        <v>2.8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1330</v>
      </c>
      <c r="C1634" t="s">
        <v>221</v>
      </c>
      <c r="D1634" t="n">
        <v>7.0</v>
      </c>
      <c r="E1634" t="n">
        <v>0.0</v>
      </c>
      <c r="F1634" t="n">
        <v>0.0</v>
      </c>
      <c r="G1634" t="n">
        <v>0.0</v>
      </c>
      <c r="H1634" t="n">
        <v>6.1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1330</v>
      </c>
      <c r="C1635" t="s">
        <v>222</v>
      </c>
      <c r="D1635" t="n">
        <v>193.0</v>
      </c>
      <c r="E1635" t="n">
        <v>0.0</v>
      </c>
      <c r="F1635" t="n">
        <v>0.0</v>
      </c>
      <c r="G1635" t="n">
        <v>0.0</v>
      </c>
      <c r="H1635" t="n">
        <v>2.6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1331</v>
      </c>
      <c r="C1636" t="s">
        <v>222</v>
      </c>
      <c r="D1636" t="n">
        <v>21.0</v>
      </c>
      <c r="E1636" t="n">
        <v>0.0</v>
      </c>
      <c r="F1636" t="n">
        <v>0.0</v>
      </c>
      <c r="G1636" t="n">
        <v>0.0</v>
      </c>
      <c r="H1636" t="n">
        <v>2.3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1332</v>
      </c>
      <c r="C1637" t="s">
        <v>222</v>
      </c>
      <c r="D1637" t="n">
        <v>2.0</v>
      </c>
      <c r="E1637" t="n">
        <v>1.0</v>
      </c>
      <c r="F1637" t="n">
        <v>88.0</v>
      </c>
      <c r="G1637" t="n">
        <v>88.0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1333</v>
      </c>
      <c r="C1638" t="s">
        <v>221</v>
      </c>
      <c r="D1638" t="n">
        <v>54.0</v>
      </c>
      <c r="E1638" t="n">
        <v>1.0</v>
      </c>
      <c r="F1638" t="n">
        <v>88.0</v>
      </c>
      <c r="G1638" t="n">
        <v>88.0</v>
      </c>
      <c r="H1638" t="n">
        <v>7.4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1333</v>
      </c>
      <c r="C1639" t="s">
        <v>222</v>
      </c>
      <c r="D1639" t="n">
        <v>62.0</v>
      </c>
      <c r="E1639" t="n">
        <v>0.0</v>
      </c>
      <c r="F1639" t="n">
        <v>0.0</v>
      </c>
      <c r="G1639" t="n">
        <v>0.0</v>
      </c>
      <c r="H1639" t="n">
        <v>6.5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1334</v>
      </c>
      <c r="C1640" t="s">
        <v>221</v>
      </c>
      <c r="D1640" t="n">
        <v>137.0</v>
      </c>
      <c r="E1640" t="n">
        <v>0.0</v>
      </c>
      <c r="F1640" t="n">
        <v>0.0</v>
      </c>
      <c r="G1640" t="n">
        <v>0.0</v>
      </c>
      <c r="H1640" t="n">
        <v>4.1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1334</v>
      </c>
      <c r="C1641" t="s">
        <v>222</v>
      </c>
      <c r="D1641" t="n">
        <v>1193.0</v>
      </c>
      <c r="E1641" t="n">
        <v>0.0</v>
      </c>
      <c r="F1641" t="n">
        <v>0.0</v>
      </c>
      <c r="G1641" t="n">
        <v>0.0</v>
      </c>
      <c r="H1641" t="n">
        <v>3.8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1335</v>
      </c>
      <c r="C1642" t="s">
        <v>221</v>
      </c>
      <c r="D1642" t="n">
        <v>250.0</v>
      </c>
      <c r="E1642" t="n">
        <v>0.0</v>
      </c>
      <c r="F1642" t="n">
        <v>0.0</v>
      </c>
      <c r="G1642" t="n">
        <v>0.0</v>
      </c>
      <c r="H1642" t="n">
        <v>4.3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1335</v>
      </c>
      <c r="C1643" t="s">
        <v>222</v>
      </c>
      <c r="D1643" t="n">
        <v>2091.0</v>
      </c>
      <c r="E1643" t="n">
        <v>0.0</v>
      </c>
      <c r="F1643" t="n">
        <v>0.0</v>
      </c>
      <c r="G1643" t="n">
        <v>0.0</v>
      </c>
      <c r="H1643" t="n">
        <v>4.4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1336</v>
      </c>
      <c r="C1644" t="s">
        <v>221</v>
      </c>
      <c r="D1644" t="n">
        <v>10.0</v>
      </c>
      <c r="E1644" t="n">
        <v>0.0</v>
      </c>
      <c r="F1644" t="n">
        <v>0.0</v>
      </c>
      <c r="G1644" t="n">
        <v>0.0</v>
      </c>
      <c r="H1644" t="n">
        <v>1.6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1336</v>
      </c>
      <c r="C1645" t="s">
        <v>222</v>
      </c>
      <c r="D1645" t="n">
        <v>18.0</v>
      </c>
      <c r="E1645" t="n">
        <v>0.0</v>
      </c>
      <c r="F1645" t="n">
        <v>0.0</v>
      </c>
      <c r="G1645" t="n">
        <v>0.0</v>
      </c>
      <c r="H1645" t="n">
        <v>3.4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1337</v>
      </c>
      <c r="C1646" t="s">
        <v>221</v>
      </c>
      <c r="D1646" t="n">
        <v>63.0</v>
      </c>
      <c r="E1646" t="n">
        <v>0.0</v>
      </c>
      <c r="F1646" t="n">
        <v>0.0</v>
      </c>
      <c r="G1646" t="n">
        <v>0.0</v>
      </c>
      <c r="H1646" t="n">
        <v>4.6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1337</v>
      </c>
      <c r="C1647" t="s">
        <v>222</v>
      </c>
      <c r="D1647" t="n">
        <v>523.0</v>
      </c>
      <c r="E1647" t="n">
        <v>0.0</v>
      </c>
      <c r="F1647" t="n">
        <v>0.0</v>
      </c>
      <c r="G1647" t="n">
        <v>0.0</v>
      </c>
      <c r="H1647" t="n">
        <v>3.4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1338</v>
      </c>
      <c r="C1648" t="s">
        <v>221</v>
      </c>
      <c r="D1648" t="n">
        <v>1.0</v>
      </c>
      <c r="E1648" t="n">
        <v>0.0</v>
      </c>
      <c r="F1648" t="n">
        <v>0.0</v>
      </c>
      <c r="G1648" t="n">
        <v>0.0</v>
      </c>
      <c r="H1648" t="n">
        <v>9.0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1338</v>
      </c>
      <c r="C1649" t="s">
        <v>222</v>
      </c>
      <c r="D1649" t="n">
        <v>3.0</v>
      </c>
      <c r="E1649" t="n">
        <v>0.0</v>
      </c>
      <c r="F1649" t="n">
        <v>0.0</v>
      </c>
      <c r="G1649" t="n">
        <v>0.0</v>
      </c>
      <c r="H1649" t="n">
        <v>3.0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1339</v>
      </c>
      <c r="C1650" t="s">
        <v>222</v>
      </c>
      <c r="D1650" t="n">
        <v>3.0</v>
      </c>
      <c r="E1650" t="n">
        <v>0.0</v>
      </c>
      <c r="F1650" t="n">
        <v>0.0</v>
      </c>
      <c r="G1650" t="n">
        <v>0.0</v>
      </c>
      <c r="H1650" t="n">
        <v>3.7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1340</v>
      </c>
      <c r="C1651" t="s">
        <v>222</v>
      </c>
      <c r="D1651" t="n">
        <v>1.0</v>
      </c>
      <c r="E1651" t="n">
        <v>0.0</v>
      </c>
      <c r="F1651" t="n">
        <v>0.0</v>
      </c>
      <c r="G1651" t="n">
        <v>0.0</v>
      </c>
      <c r="H1651" t="n">
        <v>1.0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1341</v>
      </c>
      <c r="C1652" t="s">
        <v>221</v>
      </c>
      <c r="D1652" t="n">
        <v>51.0</v>
      </c>
      <c r="E1652" t="n">
        <v>0.0</v>
      </c>
      <c r="F1652" t="n">
        <v>0.0</v>
      </c>
      <c r="G1652" t="n">
        <v>0.0</v>
      </c>
      <c r="H1652" t="n">
        <v>7.2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1341</v>
      </c>
      <c r="C1653" t="s">
        <v>222</v>
      </c>
      <c r="D1653" t="n">
        <v>1.0</v>
      </c>
      <c r="E1653" t="n">
        <v>0.0</v>
      </c>
      <c r="F1653" t="n">
        <v>0.0</v>
      </c>
      <c r="G1653" t="n">
        <v>0.0</v>
      </c>
      <c r="H1653" t="n">
        <v>3.0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1342</v>
      </c>
      <c r="C1654" t="s">
        <v>221</v>
      </c>
      <c r="D1654" t="n">
        <v>2.0</v>
      </c>
      <c r="E1654" t="n">
        <v>0.0</v>
      </c>
      <c r="F1654" t="n">
        <v>0.0</v>
      </c>
      <c r="G1654" t="n">
        <v>0.0</v>
      </c>
      <c r="H1654" t="n">
        <v>3.5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1343</v>
      </c>
      <c r="C1655" t="s">
        <v>221</v>
      </c>
      <c r="D1655" t="n">
        <v>10.0</v>
      </c>
      <c r="E1655" t="n">
        <v>0.0</v>
      </c>
      <c r="F1655" t="n">
        <v>0.0</v>
      </c>
      <c r="G1655" t="n">
        <v>0.0</v>
      </c>
      <c r="H1655" t="n">
        <v>3.3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1343</v>
      </c>
      <c r="C1656" t="s">
        <v>222</v>
      </c>
      <c r="D1656" t="n">
        <v>128.0</v>
      </c>
      <c r="E1656" t="n">
        <v>0.0</v>
      </c>
      <c r="F1656" t="n">
        <v>0.0</v>
      </c>
      <c r="G1656" t="n">
        <v>0.0</v>
      </c>
      <c r="H1656" t="n">
        <v>4.8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1344</v>
      </c>
      <c r="C1657" t="s">
        <v>221</v>
      </c>
      <c r="D1657" t="n">
        <v>4.0</v>
      </c>
      <c r="E1657" t="n">
        <v>0.0</v>
      </c>
      <c r="F1657" t="n">
        <v>0.0</v>
      </c>
      <c r="G1657" t="n">
        <v>0.0</v>
      </c>
      <c r="H1657" t="n">
        <v>6.0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1344</v>
      </c>
      <c r="C1658" t="s">
        <v>222</v>
      </c>
      <c r="D1658" t="n">
        <v>35.0</v>
      </c>
      <c r="E1658" t="n">
        <v>0.0</v>
      </c>
      <c r="F1658" t="n">
        <v>0.0</v>
      </c>
      <c r="G1658" t="n">
        <v>0.0</v>
      </c>
      <c r="H1658" t="n">
        <v>3.7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1345</v>
      </c>
      <c r="C1659" t="s">
        <v>222</v>
      </c>
      <c r="D1659" t="n">
        <v>3.0</v>
      </c>
      <c r="E1659" t="n">
        <v>0.0</v>
      </c>
      <c r="F1659" t="n">
        <v>0.0</v>
      </c>
      <c r="G1659" t="n">
        <v>0.0</v>
      </c>
      <c r="H1659" t="n">
        <v>2.3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1346</v>
      </c>
      <c r="C1660" t="s">
        <v>221</v>
      </c>
      <c r="D1660" t="n">
        <v>1.0</v>
      </c>
      <c r="E1660" t="n">
        <v>0.0</v>
      </c>
      <c r="F1660" t="n">
        <v>0.0</v>
      </c>
      <c r="G1660" t="n">
        <v>0.0</v>
      </c>
      <c r="H1660" t="n">
        <v>3.0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1346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2.0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1347</v>
      </c>
      <c r="C1662" t="s">
        <v>222</v>
      </c>
      <c r="D1662" t="n">
        <v>4.0</v>
      </c>
      <c r="E1662" t="n">
        <v>0.0</v>
      </c>
      <c r="F1662" t="n">
        <v>0.0</v>
      </c>
      <c r="G1662" t="n">
        <v>0.0</v>
      </c>
      <c r="H1662" t="n">
        <v>3.0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1348</v>
      </c>
      <c r="C1663" t="s">
        <v>221</v>
      </c>
      <c r="D1663" t="n">
        <v>5.0</v>
      </c>
      <c r="E1663" t="n">
        <v>0.0</v>
      </c>
      <c r="F1663" t="n">
        <v>0.0</v>
      </c>
      <c r="G1663" t="n">
        <v>0.0</v>
      </c>
      <c r="H1663" t="n">
        <v>2.4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1349</v>
      </c>
      <c r="C1664" t="s">
        <v>221</v>
      </c>
      <c r="D1664" t="n">
        <v>5.0</v>
      </c>
      <c r="E1664" t="n">
        <v>0.0</v>
      </c>
      <c r="F1664" t="n">
        <v>0.0</v>
      </c>
      <c r="G1664" t="n">
        <v>0.0</v>
      </c>
      <c r="H1664" t="n">
        <v>7.0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1349</v>
      </c>
      <c r="C1665" t="s">
        <v>222</v>
      </c>
      <c r="D1665" t="n">
        <v>4.0</v>
      </c>
      <c r="E1665" t="n">
        <v>0.0</v>
      </c>
      <c r="F1665" t="n">
        <v>0.0</v>
      </c>
      <c r="G1665" t="n">
        <v>0.0</v>
      </c>
      <c r="H1665" t="n">
        <v>4.3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1350</v>
      </c>
      <c r="C1666" t="s">
        <v>221</v>
      </c>
      <c r="D1666" t="n">
        <v>2.0</v>
      </c>
      <c r="E1666" t="n">
        <v>0.0</v>
      </c>
      <c r="F1666" t="n">
        <v>0.0</v>
      </c>
      <c r="G1666" t="n">
        <v>0.0</v>
      </c>
      <c r="H1666" t="n">
        <v>2.0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1351</v>
      </c>
      <c r="C1667" t="s">
        <v>221</v>
      </c>
      <c r="D1667" t="n">
        <v>19.0</v>
      </c>
      <c r="E1667" t="n">
        <v>0.0</v>
      </c>
      <c r="F1667" t="n">
        <v>0.0</v>
      </c>
      <c r="G1667" t="n">
        <v>0.0</v>
      </c>
      <c r="H1667" t="n">
        <v>6.9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1351</v>
      </c>
      <c r="C1668" t="s">
        <v>222</v>
      </c>
      <c r="D1668" t="n">
        <v>103.0</v>
      </c>
      <c r="E1668" t="n">
        <v>0.0</v>
      </c>
      <c r="F1668" t="n">
        <v>0.0</v>
      </c>
      <c r="G1668" t="n">
        <v>0.0</v>
      </c>
      <c r="H1668" t="n">
        <v>3.9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1352</v>
      </c>
      <c r="C1669" t="s">
        <v>221</v>
      </c>
      <c r="D1669" t="n">
        <v>5.0</v>
      </c>
      <c r="E1669" t="n">
        <v>0.0</v>
      </c>
      <c r="F1669" t="n">
        <v>0.0</v>
      </c>
      <c r="G1669" t="n">
        <v>0.0</v>
      </c>
      <c r="H1669" t="n">
        <v>4.4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1352</v>
      </c>
      <c r="C1670" t="s">
        <v>222</v>
      </c>
      <c r="D1670" t="n">
        <v>15.0</v>
      </c>
      <c r="E1670" t="n">
        <v>0.0</v>
      </c>
      <c r="F1670" t="n">
        <v>0.0</v>
      </c>
      <c r="G1670" t="n">
        <v>0.0</v>
      </c>
      <c r="H1670" t="n">
        <v>4.4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1353</v>
      </c>
      <c r="C1671" t="s">
        <v>221</v>
      </c>
      <c r="D1671" t="n">
        <v>17.0</v>
      </c>
      <c r="E1671" t="n">
        <v>0.0</v>
      </c>
      <c r="F1671" t="n">
        <v>0.0</v>
      </c>
      <c r="G1671" t="n">
        <v>0.0</v>
      </c>
      <c r="H1671" t="n">
        <v>4.9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1353</v>
      </c>
      <c r="C1672" t="s">
        <v>222</v>
      </c>
      <c r="D1672" t="n">
        <v>207.0</v>
      </c>
      <c r="E1672" t="n">
        <v>0.0</v>
      </c>
      <c r="F1672" t="n">
        <v>0.0</v>
      </c>
      <c r="G1672" t="n">
        <v>0.0</v>
      </c>
      <c r="H1672" t="n">
        <v>3.2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1354</v>
      </c>
      <c r="C1673" t="s">
        <v>221</v>
      </c>
      <c r="D1673" t="n">
        <v>7.0</v>
      </c>
      <c r="E1673" t="n">
        <v>0.0</v>
      </c>
      <c r="F1673" t="n">
        <v>0.0</v>
      </c>
      <c r="G1673" t="n">
        <v>0.0</v>
      </c>
      <c r="H1673" t="n">
        <v>3.3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1354</v>
      </c>
      <c r="C1674" t="s">
        <v>222</v>
      </c>
      <c r="D1674" t="n">
        <v>57.0</v>
      </c>
      <c r="E1674" t="n">
        <v>0.0</v>
      </c>
      <c r="F1674" t="n">
        <v>0.0</v>
      </c>
      <c r="G1674" t="n">
        <v>0.0</v>
      </c>
      <c r="H1674" t="n">
        <v>3.5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1355</v>
      </c>
      <c r="C1675" t="s">
        <v>221</v>
      </c>
      <c r="D1675" t="n">
        <v>66.0</v>
      </c>
      <c r="E1675" t="n">
        <v>0.0</v>
      </c>
      <c r="F1675" t="n">
        <v>0.0</v>
      </c>
      <c r="G1675" t="n">
        <v>0.0</v>
      </c>
      <c r="H1675" t="n">
        <v>4.0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1355</v>
      </c>
      <c r="C1676" t="s">
        <v>222</v>
      </c>
      <c r="D1676" t="n">
        <v>361.0</v>
      </c>
      <c r="E1676" t="n">
        <v>0.0</v>
      </c>
      <c r="F1676" t="n">
        <v>0.0</v>
      </c>
      <c r="G1676" t="n">
        <v>0.0</v>
      </c>
      <c r="H1676" t="n">
        <v>3.2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1356</v>
      </c>
      <c r="C1677" t="s">
        <v>222</v>
      </c>
      <c r="D1677" t="n">
        <v>2.0</v>
      </c>
      <c r="E1677" t="n">
        <v>0.0</v>
      </c>
      <c r="F1677" t="n">
        <v>0.0</v>
      </c>
      <c r="G1677" t="n">
        <v>0.0</v>
      </c>
      <c r="H1677" t="n">
        <v>4.0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1357</v>
      </c>
      <c r="C1678" t="s">
        <v>222</v>
      </c>
      <c r="D1678" t="n">
        <v>2.0</v>
      </c>
      <c r="E1678" t="n">
        <v>0.0</v>
      </c>
      <c r="F1678" t="n">
        <v>0.0</v>
      </c>
      <c r="G1678" t="n">
        <v>0.0</v>
      </c>
      <c r="H1678" t="n">
        <v>4.0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1358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1359</v>
      </c>
      <c r="C1680" t="s">
        <v>221</v>
      </c>
      <c r="D1680" t="n">
        <v>2.0</v>
      </c>
      <c r="E1680" t="n">
        <v>0.0</v>
      </c>
      <c r="F1680" t="n">
        <v>0.0</v>
      </c>
      <c r="G1680" t="n">
        <v>0.0</v>
      </c>
      <c r="H1680" t="n">
        <v>8.5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1360</v>
      </c>
      <c r="C1681" t="s">
        <v>221</v>
      </c>
      <c r="D1681" t="n">
        <v>1.0</v>
      </c>
      <c r="E1681" t="n">
        <v>0.0</v>
      </c>
      <c r="F1681" t="n">
        <v>0.0</v>
      </c>
      <c r="G1681" t="n">
        <v>0.0</v>
      </c>
      <c r="H1681" t="n">
        <v>5.0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1360</v>
      </c>
      <c r="C1682" t="s">
        <v>222</v>
      </c>
      <c r="D1682" t="n">
        <v>28.0</v>
      </c>
      <c r="E1682" t="n">
        <v>0.0</v>
      </c>
      <c r="F1682" t="n">
        <v>0.0</v>
      </c>
      <c r="G1682" t="n">
        <v>0.0</v>
      </c>
      <c r="H1682" t="n">
        <v>4.4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1361</v>
      </c>
      <c r="C1683" t="s">
        <v>222</v>
      </c>
      <c r="D1683" t="n">
        <v>4.0</v>
      </c>
      <c r="E1683" t="n">
        <v>0.0</v>
      </c>
      <c r="F1683" t="n">
        <v>0.0</v>
      </c>
      <c r="G1683" t="n">
        <v>0.0</v>
      </c>
      <c r="H1683" t="n">
        <v>4.5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1362</v>
      </c>
      <c r="C1684" t="s">
        <v>221</v>
      </c>
      <c r="D1684" t="n">
        <v>1.0</v>
      </c>
      <c r="E1684" t="n">
        <v>0.0</v>
      </c>
      <c r="F1684" t="n">
        <v>0.0</v>
      </c>
      <c r="G1684" t="n">
        <v>0.0</v>
      </c>
      <c r="H1684" t="n">
        <v>7.0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1363</v>
      </c>
      <c r="C1685" t="s">
        <v>221</v>
      </c>
      <c r="D1685" t="n">
        <v>16.0</v>
      </c>
      <c r="E1685" t="n">
        <v>0.0</v>
      </c>
      <c r="F1685" t="n">
        <v>0.0</v>
      </c>
      <c r="G1685" t="n">
        <v>0.0</v>
      </c>
      <c r="H1685" t="n">
        <v>4.8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1363</v>
      </c>
      <c r="C1686" t="s">
        <v>222</v>
      </c>
      <c r="D1686" t="n">
        <v>25.0</v>
      </c>
      <c r="E1686" t="n">
        <v>0.0</v>
      </c>
      <c r="F1686" t="n">
        <v>0.0</v>
      </c>
      <c r="G1686" t="n">
        <v>0.0</v>
      </c>
      <c r="H1686" t="n">
        <v>4.7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1364</v>
      </c>
      <c r="C1687" t="s">
        <v>221</v>
      </c>
      <c r="D1687" t="n">
        <v>2.0</v>
      </c>
      <c r="E1687" t="n">
        <v>0.0</v>
      </c>
      <c r="F1687" t="n">
        <v>0.0</v>
      </c>
      <c r="G1687" t="n">
        <v>0.0</v>
      </c>
      <c r="H1687" t="n">
        <v>1.0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1365</v>
      </c>
      <c r="C1688" t="s">
        <v>221</v>
      </c>
      <c r="D1688" t="n">
        <v>3.0</v>
      </c>
      <c r="E1688" t="n">
        <v>0.0</v>
      </c>
      <c r="F1688" t="n">
        <v>0.0</v>
      </c>
      <c r="G1688" t="n">
        <v>0.0</v>
      </c>
      <c r="H1688" t="n">
        <v>4.3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1365</v>
      </c>
      <c r="C1689" t="s">
        <v>222</v>
      </c>
      <c r="D1689" t="n">
        <v>5.0</v>
      </c>
      <c r="E1689" t="n">
        <v>0.0</v>
      </c>
      <c r="F1689" t="n">
        <v>0.0</v>
      </c>
      <c r="G1689" t="n">
        <v>0.0</v>
      </c>
      <c r="H1689" t="n">
        <v>3.2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1366</v>
      </c>
      <c r="C1690" t="s">
        <v>222</v>
      </c>
      <c r="D1690" t="n">
        <v>2.0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1367</v>
      </c>
      <c r="C1691" t="s">
        <v>221</v>
      </c>
      <c r="D1691" t="n">
        <v>4.0</v>
      </c>
      <c r="E1691" t="n">
        <v>0.0</v>
      </c>
      <c r="F1691" t="n">
        <v>0.0</v>
      </c>
      <c r="G1691" t="n">
        <v>0.0</v>
      </c>
      <c r="H1691" t="n">
        <v>4.0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1367</v>
      </c>
      <c r="C1692" t="s">
        <v>222</v>
      </c>
      <c r="D1692" t="n">
        <v>21.0</v>
      </c>
      <c r="E1692" t="n">
        <v>0.0</v>
      </c>
      <c r="F1692" t="n">
        <v>0.0</v>
      </c>
      <c r="G1692" t="n">
        <v>0.0</v>
      </c>
      <c r="H1692" t="n">
        <v>4.0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1368</v>
      </c>
      <c r="C1693" t="s">
        <v>222</v>
      </c>
      <c r="D1693" t="n">
        <v>2.0</v>
      </c>
      <c r="E1693" t="n">
        <v>0.0</v>
      </c>
      <c r="F1693" t="n">
        <v>0.0</v>
      </c>
      <c r="G1693" t="n">
        <v>0.0</v>
      </c>
      <c r="H1693" t="n">
        <v>1.0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1369</v>
      </c>
      <c r="C1694" t="s">
        <v>221</v>
      </c>
      <c r="D1694" t="n">
        <v>1.0</v>
      </c>
      <c r="E1694" t="n">
        <v>0.0</v>
      </c>
      <c r="F1694" t="n">
        <v>0.0</v>
      </c>
      <c r="G1694" t="n">
        <v>0.0</v>
      </c>
      <c r="H1694" t="n">
        <v>3.0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1369</v>
      </c>
      <c r="C1695" t="s">
        <v>222</v>
      </c>
      <c r="D1695" t="n">
        <v>4.0</v>
      </c>
      <c r="E1695" t="n">
        <v>0.0</v>
      </c>
      <c r="F1695" t="n">
        <v>0.0</v>
      </c>
      <c r="G1695" t="n">
        <v>0.0</v>
      </c>
      <c r="H1695" t="n">
        <v>3.3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1370</v>
      </c>
      <c r="C1696" t="s">
        <v>221</v>
      </c>
      <c r="D1696" t="n">
        <v>7.0</v>
      </c>
      <c r="E1696" t="n">
        <v>0.0</v>
      </c>
      <c r="F1696" t="n">
        <v>0.0</v>
      </c>
      <c r="G1696" t="n">
        <v>0.0</v>
      </c>
      <c r="H1696" t="n">
        <v>7.1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1370</v>
      </c>
      <c r="C1697" t="s">
        <v>222</v>
      </c>
      <c r="D1697" t="n">
        <v>36.0</v>
      </c>
      <c r="E1697" t="n">
        <v>0.0</v>
      </c>
      <c r="F1697" t="n">
        <v>0.0</v>
      </c>
      <c r="G1697" t="n">
        <v>0.0</v>
      </c>
      <c r="H1697" t="n">
        <v>4.4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1371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3.0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1372</v>
      </c>
      <c r="C1699" t="s">
        <v>221</v>
      </c>
      <c r="D1699" t="n">
        <v>1.0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1373</v>
      </c>
      <c r="C1700" t="s">
        <v>221</v>
      </c>
      <c r="D1700" t="n">
        <v>67.0</v>
      </c>
      <c r="E1700" t="n">
        <v>0.0</v>
      </c>
      <c r="F1700" t="n">
        <v>0.0</v>
      </c>
      <c r="G1700" t="n">
        <v>0.0</v>
      </c>
      <c r="H1700" t="n">
        <v>4.2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1373</v>
      </c>
      <c r="C1701" t="s">
        <v>222</v>
      </c>
      <c r="D1701" t="n">
        <v>128.0</v>
      </c>
      <c r="E1701" t="n">
        <v>0.0</v>
      </c>
      <c r="F1701" t="n">
        <v>0.0</v>
      </c>
      <c r="G1701" t="n">
        <v>0.0</v>
      </c>
      <c r="H1701" t="n">
        <v>3.7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1374</v>
      </c>
      <c r="C1702" t="s">
        <v>221</v>
      </c>
      <c r="D1702" t="n">
        <v>1.0</v>
      </c>
      <c r="E1702" t="n">
        <v>0.0</v>
      </c>
      <c r="F1702" t="n">
        <v>0.0</v>
      </c>
      <c r="G1702" t="n">
        <v>0.0</v>
      </c>
      <c r="H1702" t="n">
        <v>3.0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1374</v>
      </c>
      <c r="C1703" t="s">
        <v>222</v>
      </c>
      <c r="D1703" t="n">
        <v>9.0</v>
      </c>
      <c r="E1703" t="n">
        <v>0.0</v>
      </c>
      <c r="F1703" t="n">
        <v>0.0</v>
      </c>
      <c r="G1703" t="n">
        <v>0.0</v>
      </c>
      <c r="H1703" t="n">
        <v>3.7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1375</v>
      </c>
      <c r="C1704" t="s">
        <v>221</v>
      </c>
      <c r="D1704" t="n">
        <v>1.0</v>
      </c>
      <c r="E1704" t="n">
        <v>0.0</v>
      </c>
      <c r="F1704" t="n">
        <v>0.0</v>
      </c>
      <c r="G1704" t="n">
        <v>0.0</v>
      </c>
      <c r="H1704" t="n">
        <v>3.0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1376</v>
      </c>
      <c r="C1705" t="s">
        <v>221</v>
      </c>
      <c r="D1705" t="n">
        <v>1.0</v>
      </c>
      <c r="E1705" t="n">
        <v>0.0</v>
      </c>
      <c r="F1705" t="n">
        <v>0.0</v>
      </c>
      <c r="G1705" t="n">
        <v>0.0</v>
      </c>
      <c r="H1705" t="n">
        <v>6.0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1377</v>
      </c>
      <c r="C1706" t="s">
        <v>221</v>
      </c>
      <c r="D1706" t="n">
        <v>1.0</v>
      </c>
      <c r="E1706" t="n">
        <v>0.0</v>
      </c>
      <c r="F1706" t="n">
        <v>0.0</v>
      </c>
      <c r="G1706" t="n">
        <v>0.0</v>
      </c>
      <c r="H1706" t="n">
        <v>2.0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1378</v>
      </c>
      <c r="C1707" t="s">
        <v>221</v>
      </c>
      <c r="D1707" t="n">
        <v>36.0</v>
      </c>
      <c r="E1707" t="n">
        <v>0.0</v>
      </c>
      <c r="F1707" t="n">
        <v>0.0</v>
      </c>
      <c r="G1707" t="n">
        <v>0.0</v>
      </c>
      <c r="H1707" t="n">
        <v>9.3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1378</v>
      </c>
      <c r="C1708" t="s">
        <v>222</v>
      </c>
      <c r="D1708" t="n">
        <v>4.0</v>
      </c>
      <c r="E1708" t="n">
        <v>0.0</v>
      </c>
      <c r="F1708" t="n">
        <v>0.0</v>
      </c>
      <c r="G1708" t="n">
        <v>0.0</v>
      </c>
      <c r="H1708" t="n">
        <v>3.8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1379</v>
      </c>
      <c r="C1709" t="s">
        <v>221</v>
      </c>
      <c r="D1709" t="n">
        <v>2.0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1379</v>
      </c>
      <c r="C1710" t="s">
        <v>222</v>
      </c>
      <c r="D1710" t="n">
        <v>8.0</v>
      </c>
      <c r="E1710" t="n">
        <v>0.0</v>
      </c>
      <c r="F1710" t="n">
        <v>0.0</v>
      </c>
      <c r="G1710" t="n">
        <v>0.0</v>
      </c>
      <c r="H1710" t="n">
        <v>2.6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1380</v>
      </c>
      <c r="C1711" t="s">
        <v>221</v>
      </c>
      <c r="D1711" t="n">
        <v>4.0</v>
      </c>
      <c r="E1711" t="n">
        <v>0.0</v>
      </c>
      <c r="F1711" t="n">
        <v>0.0</v>
      </c>
      <c r="G1711" t="n">
        <v>0.0</v>
      </c>
      <c r="H1711" t="n">
        <v>2.8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1380</v>
      </c>
      <c r="C1712" t="s">
        <v>222</v>
      </c>
      <c r="D1712" t="n">
        <v>17.0</v>
      </c>
      <c r="E1712" t="n">
        <v>0.0</v>
      </c>
      <c r="F1712" t="n">
        <v>0.0</v>
      </c>
      <c r="G1712" t="n">
        <v>0.0</v>
      </c>
      <c r="H1712" t="n">
        <v>3.9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1381</v>
      </c>
      <c r="C1713" t="s">
        <v>222</v>
      </c>
      <c r="D1713" t="n">
        <v>7.0</v>
      </c>
      <c r="E1713" t="n">
        <v>0.0</v>
      </c>
      <c r="F1713" t="n">
        <v>0.0</v>
      </c>
      <c r="G1713" t="n">
        <v>0.0</v>
      </c>
      <c r="H1713" t="n">
        <v>3.6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1382</v>
      </c>
      <c r="C1714" t="s">
        <v>221</v>
      </c>
      <c r="D1714" t="n">
        <v>17.0</v>
      </c>
      <c r="E1714" t="n">
        <v>0.0</v>
      </c>
      <c r="F1714" t="n">
        <v>0.0</v>
      </c>
      <c r="G1714" t="n">
        <v>0.0</v>
      </c>
      <c r="H1714" t="n">
        <v>5.8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1382</v>
      </c>
      <c r="C1715" t="s">
        <v>222</v>
      </c>
      <c r="D1715" t="n">
        <v>83.0</v>
      </c>
      <c r="E1715" t="n">
        <v>0.0</v>
      </c>
      <c r="F1715" t="n">
        <v>0.0</v>
      </c>
      <c r="G1715" t="n">
        <v>0.0</v>
      </c>
      <c r="H1715" t="n">
        <v>4.8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1383</v>
      </c>
      <c r="C1716" t="s">
        <v>221</v>
      </c>
      <c r="D1716" t="n">
        <v>1.0</v>
      </c>
      <c r="E1716" t="n">
        <v>0.0</v>
      </c>
      <c r="F1716" t="n">
        <v>0.0</v>
      </c>
      <c r="G1716" t="n">
        <v>0.0</v>
      </c>
      <c r="H1716" t="n">
        <v>7.0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1383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6.0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1384</v>
      </c>
      <c r="C1718" t="s">
        <v>221</v>
      </c>
      <c r="D1718" t="n">
        <v>9.0</v>
      </c>
      <c r="E1718" t="n">
        <v>0.0</v>
      </c>
      <c r="F1718" t="n">
        <v>0.0</v>
      </c>
      <c r="G1718" t="n">
        <v>0.0</v>
      </c>
      <c r="H1718" t="n">
        <v>3.8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1384</v>
      </c>
      <c r="C1719" t="s">
        <v>222</v>
      </c>
      <c r="D1719" t="n">
        <v>6.0</v>
      </c>
      <c r="E1719" t="n">
        <v>0.0</v>
      </c>
      <c r="F1719" t="n">
        <v>0.0</v>
      </c>
      <c r="G1719" t="n">
        <v>0.0</v>
      </c>
      <c r="H1719" t="n">
        <v>2.5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1385</v>
      </c>
      <c r="C1720" t="s">
        <v>222</v>
      </c>
      <c r="D1720" t="n">
        <v>2.0</v>
      </c>
      <c r="E1720" t="n">
        <v>0.0</v>
      </c>
      <c r="F1720" t="n">
        <v>0.0</v>
      </c>
      <c r="G1720" t="n">
        <v>0.0</v>
      </c>
      <c r="H1720" t="n">
        <v>2.5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1386</v>
      </c>
      <c r="C1721" t="s">
        <v>222</v>
      </c>
      <c r="D1721" t="n">
        <v>3.0</v>
      </c>
      <c r="E1721" t="n">
        <v>0.0</v>
      </c>
      <c r="F1721" t="n">
        <v>0.0</v>
      </c>
      <c r="G1721" t="n">
        <v>0.0</v>
      </c>
      <c r="H1721" t="n">
        <v>1.7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1387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4.0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1388</v>
      </c>
      <c r="C1723" t="s">
        <v>222</v>
      </c>
      <c r="D1723" t="n">
        <v>1.0</v>
      </c>
      <c r="E1723" t="n">
        <v>0.0</v>
      </c>
      <c r="F1723" t="n">
        <v>0.0</v>
      </c>
      <c r="G1723" t="n">
        <v>0.0</v>
      </c>
      <c r="H1723" t="n">
        <v>2.0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1389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1390</v>
      </c>
      <c r="C1725" t="s">
        <v>222</v>
      </c>
      <c r="D1725" t="n">
        <v>3.0</v>
      </c>
      <c r="E1725" t="n">
        <v>0.0</v>
      </c>
      <c r="F1725" t="n">
        <v>0.0</v>
      </c>
      <c r="G1725" t="n">
        <v>0.0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1391</v>
      </c>
      <c r="C1726" t="s">
        <v>222</v>
      </c>
      <c r="D1726" t="n">
        <v>7.0</v>
      </c>
      <c r="E1726" t="n">
        <v>0.0</v>
      </c>
      <c r="F1726" t="n">
        <v>0.0</v>
      </c>
      <c r="G1726" t="n">
        <v>0.0</v>
      </c>
      <c r="H1726" t="n">
        <v>3.7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1392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4.0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1393</v>
      </c>
      <c r="C1728" t="s">
        <v>221</v>
      </c>
      <c r="D1728" t="n">
        <v>1.0</v>
      </c>
      <c r="E1728" t="n">
        <v>0.0</v>
      </c>
      <c r="F1728" t="n">
        <v>0.0</v>
      </c>
      <c r="G1728" t="n">
        <v>0.0</v>
      </c>
      <c r="H1728" t="n">
        <v>2.0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1393</v>
      </c>
      <c r="C1729" t="s">
        <v>222</v>
      </c>
      <c r="D1729" t="n">
        <v>2.0</v>
      </c>
      <c r="E1729" t="n">
        <v>0.0</v>
      </c>
      <c r="F1729" t="n">
        <v>0.0</v>
      </c>
      <c r="G1729" t="n">
        <v>0.0</v>
      </c>
      <c r="H1729" t="n">
        <v>2.0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1394</v>
      </c>
      <c r="C1730" t="s">
        <v>221</v>
      </c>
      <c r="D1730" t="n">
        <v>32.0</v>
      </c>
      <c r="E1730" t="n">
        <v>0.0</v>
      </c>
      <c r="F1730" t="n">
        <v>0.0</v>
      </c>
      <c r="G1730" t="n">
        <v>0.0</v>
      </c>
      <c r="H1730" t="n">
        <v>5.0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1394</v>
      </c>
      <c r="C1731" t="s">
        <v>222</v>
      </c>
      <c r="D1731" t="n">
        <v>50.0</v>
      </c>
      <c r="E1731" t="n">
        <v>0.0</v>
      </c>
      <c r="F1731" t="n">
        <v>0.0</v>
      </c>
      <c r="G1731" t="n">
        <v>0.0</v>
      </c>
      <c r="H1731" t="n">
        <v>2.9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1395</v>
      </c>
      <c r="C1732" t="s">
        <v>222</v>
      </c>
      <c r="D1732" t="n">
        <v>9.0</v>
      </c>
      <c r="E1732" t="n">
        <v>0.0</v>
      </c>
      <c r="F1732" t="n">
        <v>0.0</v>
      </c>
      <c r="G1732" t="n">
        <v>0.0</v>
      </c>
      <c r="H1732" t="n">
        <v>2.8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1396</v>
      </c>
      <c r="C1733" t="s" s="127">
        <v>221</v>
      </c>
      <c r="D1733" t="n" s="134">
        <v>7.0</v>
      </c>
      <c r="E1733" t="n" s="134">
        <v>0.0</v>
      </c>
      <c r="F1733" t="n" s="134">
        <v>0.0</v>
      </c>
      <c r="G1733" t="n" s="134">
        <v>0.0</v>
      </c>
      <c r="H1733" t="n" s="131">
        <v>8.9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1396</v>
      </c>
      <c r="C1734" t="s" s="127">
        <v>222</v>
      </c>
      <c r="D1734" t="n" s="134">
        <v>24.0</v>
      </c>
      <c r="E1734" t="n" s="134">
        <v>0.0</v>
      </c>
      <c r="F1734" t="n" s="134">
        <v>0.0</v>
      </c>
      <c r="G1734" t="n" s="134">
        <v>0.0</v>
      </c>
      <c r="H1734" t="n" s="131">
        <v>4.0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1397</v>
      </c>
      <c r="C1735" t="s" s="127">
        <v>221</v>
      </c>
      <c r="D1735" t="n" s="134">
        <v>13.0</v>
      </c>
      <c r="E1735" t="n" s="134">
        <v>0.0</v>
      </c>
      <c r="F1735" t="n" s="134">
        <v>0.0</v>
      </c>
      <c r="G1735" t="n" s="134">
        <v>0.0</v>
      </c>
      <c r="H1735" t="n" s="131">
        <v>8.1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1397</v>
      </c>
      <c r="C1736" t="s" s="127">
        <v>222</v>
      </c>
      <c r="D1736" t="n" s="134">
        <v>29.0</v>
      </c>
      <c r="E1736" t="n" s="134">
        <v>0.0</v>
      </c>
      <c r="F1736" t="n" s="134">
        <v>0.0</v>
      </c>
      <c r="G1736" t="n" s="134">
        <v>0.0</v>
      </c>
      <c r="H1736" t="n" s="131">
        <v>3.0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1398</v>
      </c>
      <c r="C1737" t="s" s="127">
        <v>221</v>
      </c>
      <c r="D1737" t="n" s="134">
        <v>4.0</v>
      </c>
      <c r="E1737" t="n" s="134">
        <v>0.0</v>
      </c>
      <c r="F1737" t="n" s="134">
        <v>0.0</v>
      </c>
      <c r="G1737" t="n" s="134">
        <v>0.0</v>
      </c>
      <c r="H1737" t="n" s="131">
        <v>8.5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1398</v>
      </c>
      <c r="C1738" t="s" s="127">
        <v>222</v>
      </c>
      <c r="D1738" t="n" s="134">
        <v>20.0</v>
      </c>
      <c r="E1738" t="n" s="134">
        <v>0.0</v>
      </c>
      <c r="F1738" t="n" s="134">
        <v>0.0</v>
      </c>
      <c r="G1738" t="n" s="134">
        <v>0.0</v>
      </c>
      <c r="H1738" t="n" s="131">
        <v>3.5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1399</v>
      </c>
      <c r="C1739" t="s" s="127">
        <v>222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4.0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1400</v>
      </c>
      <c r="C1740" t="s" s="127">
        <v>222</v>
      </c>
      <c r="D1740" t="n" s="134">
        <v>12.0</v>
      </c>
      <c r="E1740" t="n" s="134">
        <v>0.0</v>
      </c>
      <c r="F1740" t="n" s="134">
        <v>0.0</v>
      </c>
      <c r="G1740" t="n" s="134">
        <v>0.0</v>
      </c>
      <c r="H1740" t="n" s="131">
        <v>2.9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1401</v>
      </c>
      <c r="C1741" t="s" s="127">
        <v>221</v>
      </c>
      <c r="D1741" t="n" s="134">
        <v>5.0</v>
      </c>
      <c r="E1741" t="n" s="134">
        <v>0.0</v>
      </c>
      <c r="F1741" t="n" s="134">
        <v>0.0</v>
      </c>
      <c r="G1741" t="n" s="134">
        <v>0.0</v>
      </c>
      <c r="H1741" t="n" s="131">
        <v>4.0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1401</v>
      </c>
      <c r="C1742" t="s" s="127">
        <v>222</v>
      </c>
      <c r="D1742" t="n" s="134">
        <v>96.0</v>
      </c>
      <c r="E1742" t="n" s="134">
        <v>0.0</v>
      </c>
      <c r="F1742" t="n" s="134">
        <v>0.0</v>
      </c>
      <c r="G1742" t="n" s="134">
        <v>0.0</v>
      </c>
      <c r="H1742" t="n" s="131">
        <v>3.7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1402</v>
      </c>
      <c r="C1743" t="s" s="127">
        <v>221</v>
      </c>
      <c r="D1743" t="n" s="134">
        <v>5.0</v>
      </c>
      <c r="E1743" t="n" s="134">
        <v>0.0</v>
      </c>
      <c r="F1743" t="n" s="134">
        <v>0.0</v>
      </c>
      <c r="G1743" t="n" s="134">
        <v>0.0</v>
      </c>
      <c r="H1743" t="n" s="131">
        <v>2.8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1402</v>
      </c>
      <c r="C1744" t="s" s="127">
        <v>222</v>
      </c>
      <c r="D1744" t="n" s="134">
        <v>15.0</v>
      </c>
      <c r="E1744" t="n" s="134">
        <v>0.0</v>
      </c>
      <c r="F1744" t="n" s="134">
        <v>0.0</v>
      </c>
      <c r="G1744" t="n" s="134">
        <v>0.0</v>
      </c>
      <c r="H1744" t="n" s="131">
        <v>2.1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1403</v>
      </c>
      <c r="C1745" t="s" s="127">
        <v>221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2.0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1404</v>
      </c>
      <c r="C1746" t="s" s="127">
        <v>222</v>
      </c>
      <c r="D1746" t="n" s="134">
        <v>8.0</v>
      </c>
      <c r="E1746" t="n" s="134">
        <v>0.0</v>
      </c>
      <c r="F1746" t="n" s="134">
        <v>0.0</v>
      </c>
      <c r="G1746" t="n" s="134">
        <v>0.0</v>
      </c>
      <c r="H1746" t="n" s="131">
        <v>2.4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1405</v>
      </c>
      <c r="C1747" t="s" s="127">
        <v>221</v>
      </c>
      <c r="D1747" t="n" s="134">
        <v>38.0</v>
      </c>
      <c r="E1747" t="n" s="134">
        <v>0.0</v>
      </c>
      <c r="F1747" t="n" s="134">
        <v>0.0</v>
      </c>
      <c r="G1747" t="n" s="134">
        <v>0.0</v>
      </c>
      <c r="H1747" t="n" s="131">
        <v>5.6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1405</v>
      </c>
      <c r="C1748" t="s" s="127">
        <v>222</v>
      </c>
      <c r="D1748" t="n" s="134">
        <v>452.0</v>
      </c>
      <c r="E1748" t="n" s="134">
        <v>1.0</v>
      </c>
      <c r="F1748" t="n" s="134">
        <v>88.0</v>
      </c>
      <c r="G1748" t="n" s="134">
        <v>88.0</v>
      </c>
      <c r="H1748" t="n" s="131">
        <v>4.5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1406</v>
      </c>
      <c r="C1749" t="s" s="127">
        <v>221</v>
      </c>
      <c r="D1749" t="n" s="134">
        <v>57.0</v>
      </c>
      <c r="E1749" t="n" s="134">
        <v>0.0</v>
      </c>
      <c r="F1749" t="n" s="134">
        <v>0.0</v>
      </c>
      <c r="G1749" t="n" s="134">
        <v>0.0</v>
      </c>
      <c r="H1749" t="n" s="131">
        <v>3.4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1406</v>
      </c>
      <c r="C1750" t="s" s="127">
        <v>222</v>
      </c>
      <c r="D1750" t="n" s="134">
        <v>178.0</v>
      </c>
      <c r="E1750" t="n" s="134">
        <v>0.0</v>
      </c>
      <c r="F1750" t="n" s="134">
        <v>0.0</v>
      </c>
      <c r="G1750" t="n" s="134">
        <v>0.0</v>
      </c>
      <c r="H1750" t="n" s="131">
        <v>2.5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1407</v>
      </c>
      <c r="C1751" t="s" s="127">
        <v>221</v>
      </c>
      <c r="D1751" t="n" s="134">
        <v>4.0</v>
      </c>
      <c r="E1751" t="n" s="134">
        <v>0.0</v>
      </c>
      <c r="F1751" t="n" s="134">
        <v>0.0</v>
      </c>
      <c r="G1751" t="n" s="134">
        <v>0.0</v>
      </c>
      <c r="H1751" t="n" s="131">
        <v>7.8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1408</v>
      </c>
      <c r="C1752" t="s" s="127">
        <v>222</v>
      </c>
      <c r="D1752" t="n" s="134">
        <v>17.0</v>
      </c>
      <c r="E1752" t="n" s="134">
        <v>0.0</v>
      </c>
      <c r="F1752" t="n" s="134">
        <v>0.0</v>
      </c>
      <c r="G1752" t="n" s="134">
        <v>0.0</v>
      </c>
      <c r="H1752" t="n" s="131">
        <v>4.4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1409</v>
      </c>
      <c r="C1753" t="s" s="127">
        <v>221</v>
      </c>
      <c r="D1753" t="n" s="134">
        <v>13.0</v>
      </c>
      <c r="E1753" t="n" s="134">
        <v>0.0</v>
      </c>
      <c r="F1753" t="n" s="134">
        <v>0.0</v>
      </c>
      <c r="G1753" t="n" s="134">
        <v>0.0</v>
      </c>
      <c r="H1753" t="n" s="131">
        <v>5.5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1409</v>
      </c>
      <c r="C1754" t="s" s="127">
        <v>222</v>
      </c>
      <c r="D1754" t="n" s="134">
        <v>43.0</v>
      </c>
      <c r="E1754" t="n" s="134">
        <v>0.0</v>
      </c>
      <c r="F1754" t="n" s="134">
        <v>0.0</v>
      </c>
      <c r="G1754" t="n" s="134">
        <v>0.0</v>
      </c>
      <c r="H1754" t="n" s="131">
        <v>3.2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1410</v>
      </c>
      <c r="C1755" t="s" s="127">
        <v>222</v>
      </c>
      <c r="D1755" t="n" s="134">
        <v>9.0</v>
      </c>
      <c r="E1755" t="n" s="134">
        <v>0.0</v>
      </c>
      <c r="F1755" t="n" s="134">
        <v>0.0</v>
      </c>
      <c r="G1755" t="n" s="134">
        <v>0.0</v>
      </c>
      <c r="H1755" t="n" s="131">
        <v>1.8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1411</v>
      </c>
      <c r="C1756" t="s" s="127">
        <v>222</v>
      </c>
      <c r="D1756" t="n" s="134">
        <v>5.0</v>
      </c>
      <c r="E1756" t="n" s="134">
        <v>0.0</v>
      </c>
      <c r="F1756" t="n" s="134">
        <v>0.0</v>
      </c>
      <c r="G1756" t="n" s="134">
        <v>0.0</v>
      </c>
      <c r="H1756" t="n" s="131">
        <v>2.8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1412</v>
      </c>
      <c r="C1757" t="s" s="127">
        <v>221</v>
      </c>
      <c r="D1757" t="n" s="134">
        <v>7.0</v>
      </c>
      <c r="E1757" t="n" s="134">
        <v>0.0</v>
      </c>
      <c r="F1757" t="n" s="134">
        <v>0.0</v>
      </c>
      <c r="G1757" t="n" s="134">
        <v>0.0</v>
      </c>
      <c r="H1757" t="n" s="131">
        <v>4.1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1412</v>
      </c>
      <c r="C1758" t="s" s="127">
        <v>222</v>
      </c>
      <c r="D1758" t="n" s="134">
        <v>9.0</v>
      </c>
      <c r="E1758" t="n" s="134">
        <v>0.0</v>
      </c>
      <c r="F1758" t="n" s="134">
        <v>0.0</v>
      </c>
      <c r="G1758" t="n" s="134">
        <v>0.0</v>
      </c>
      <c r="H1758" t="n" s="131">
        <v>2.8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1413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2.0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1414</v>
      </c>
      <c r="C1760" t="s" s="127">
        <v>221</v>
      </c>
      <c r="D1760" t="n" s="134">
        <v>2.0</v>
      </c>
      <c r="E1760" t="n" s="134">
        <v>0.0</v>
      </c>
      <c r="F1760" t="n" s="134">
        <v>0.0</v>
      </c>
      <c r="G1760" t="n" s="134">
        <v>0.0</v>
      </c>
      <c r="H1760" t="n" s="131">
        <v>9.5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1415</v>
      </c>
      <c r="C1761" t="s" s="127">
        <v>221</v>
      </c>
      <c r="D1761" t="n" s="134">
        <v>83.0</v>
      </c>
      <c r="E1761" t="n" s="134">
        <v>0.0</v>
      </c>
      <c r="F1761" t="n" s="134">
        <v>0.0</v>
      </c>
      <c r="G1761" t="n" s="134">
        <v>0.0</v>
      </c>
      <c r="H1761" t="n" s="131">
        <v>5.1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1415</v>
      </c>
      <c r="C1762" t="s" s="127">
        <v>222</v>
      </c>
      <c r="D1762" t="n" s="134">
        <v>250.0</v>
      </c>
      <c r="E1762" t="n" s="134">
        <v>0.0</v>
      </c>
      <c r="F1762" t="n" s="134">
        <v>0.0</v>
      </c>
      <c r="G1762" t="n" s="134">
        <v>0.0</v>
      </c>
      <c r="H1762" t="n" s="131">
        <v>2.4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1416</v>
      </c>
      <c r="C1763" t="s" s="127">
        <v>221</v>
      </c>
      <c r="D1763" t="n" s="134">
        <v>2.0</v>
      </c>
      <c r="E1763" t="n" s="134">
        <v>0.0</v>
      </c>
      <c r="F1763" t="n" s="134">
        <v>0.0</v>
      </c>
      <c r="G1763" t="n" s="134">
        <v>0.0</v>
      </c>
      <c r="H1763" t="n" s="131">
        <v>2.0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1416</v>
      </c>
      <c r="C1764" t="s" s="127">
        <v>222</v>
      </c>
      <c r="D1764" t="n" s="134">
        <v>6.0</v>
      </c>
      <c r="E1764" t="n" s="134">
        <v>0.0</v>
      </c>
      <c r="F1764" t="n" s="134">
        <v>0.0</v>
      </c>
      <c r="G1764" t="n" s="134">
        <v>0.0</v>
      </c>
      <c r="H1764" t="n" s="131">
        <v>3.7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1417</v>
      </c>
      <c r="C1765" t="s" s="127">
        <v>221</v>
      </c>
      <c r="D1765" t="n" s="134">
        <v>17.0</v>
      </c>
      <c r="E1765" t="n" s="134">
        <v>0.0</v>
      </c>
      <c r="F1765" t="n" s="134">
        <v>0.0</v>
      </c>
      <c r="G1765" t="n" s="134">
        <v>0.0</v>
      </c>
      <c r="H1765" t="n" s="131">
        <v>4.9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1417</v>
      </c>
      <c r="C1766" t="s" s="127">
        <v>222</v>
      </c>
      <c r="D1766" t="n" s="134">
        <v>54.0</v>
      </c>
      <c r="E1766" t="n" s="134">
        <v>0.0</v>
      </c>
      <c r="F1766" t="n" s="134">
        <v>0.0</v>
      </c>
      <c r="G1766" t="n" s="134">
        <v>0.0</v>
      </c>
      <c r="H1766" t="n" s="131">
        <v>3.5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1418</v>
      </c>
      <c r="C1767" t="s" s="127">
        <v>221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4.0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1418</v>
      </c>
      <c r="C1768" t="s" s="127">
        <v>222</v>
      </c>
      <c r="D1768" t="n" s="134">
        <v>12.0</v>
      </c>
      <c r="E1768" t="n" s="134">
        <v>0.0</v>
      </c>
      <c r="F1768" t="n" s="134">
        <v>0.0</v>
      </c>
      <c r="G1768" t="n" s="134">
        <v>0.0</v>
      </c>
      <c r="H1768" t="n" s="131">
        <v>3.4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1419</v>
      </c>
      <c r="C1769" t="s" s="127">
        <v>221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3.0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1419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1420</v>
      </c>
      <c r="C1771" t="s" s="127">
        <v>221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2.0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1420</v>
      </c>
      <c r="C1772" t="s" s="127">
        <v>222</v>
      </c>
      <c r="D1772" t="n" s="134">
        <v>13.0</v>
      </c>
      <c r="E1772" t="n" s="134">
        <v>0.0</v>
      </c>
      <c r="F1772" t="n" s="134">
        <v>0.0</v>
      </c>
      <c r="G1772" t="n" s="134">
        <v>0.0</v>
      </c>
      <c r="H1772" t="n" s="131">
        <v>3.3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1421</v>
      </c>
      <c r="C1773" t="s" s="127">
        <v>221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3.0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1421</v>
      </c>
      <c r="C1774" t="s" s="127">
        <v>222</v>
      </c>
      <c r="D1774" t="n" s="134">
        <v>6.0</v>
      </c>
      <c r="E1774" t="n" s="134">
        <v>0.0</v>
      </c>
      <c r="F1774" t="n" s="134">
        <v>0.0</v>
      </c>
      <c r="G1774" t="n" s="134">
        <v>0.0</v>
      </c>
      <c r="H1774" t="n" s="131">
        <v>3.0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1422</v>
      </c>
      <c r="C1775" t="s" s="127">
        <v>221</v>
      </c>
      <c r="D1775" t="n" s="134">
        <v>3.0</v>
      </c>
      <c r="E1775" t="n" s="134">
        <v>0.0</v>
      </c>
      <c r="F1775" t="n" s="134">
        <v>0.0</v>
      </c>
      <c r="G1775" t="n" s="134">
        <v>0.0</v>
      </c>
      <c r="H1775" t="n" s="131">
        <v>6.0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1422</v>
      </c>
      <c r="C1776" t="s" s="127">
        <v>222</v>
      </c>
      <c r="D1776" t="n" s="134">
        <v>7.0</v>
      </c>
      <c r="E1776" t="n" s="134">
        <v>0.0</v>
      </c>
      <c r="F1776" t="n" s="134">
        <v>0.0</v>
      </c>
      <c r="G1776" t="n" s="134">
        <v>0.0</v>
      </c>
      <c r="H1776" t="n" s="131">
        <v>3.3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1423</v>
      </c>
      <c r="C1777" t="s" s="127">
        <v>222</v>
      </c>
      <c r="D1777" t="n" s="134">
        <v>12.0</v>
      </c>
      <c r="E1777" t="n" s="134">
        <v>0.0</v>
      </c>
      <c r="F1777" t="n" s="134">
        <v>0.0</v>
      </c>
      <c r="G1777" t="n" s="134">
        <v>0.0</v>
      </c>
      <c r="H1777" t="n" s="131">
        <v>3.0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1424</v>
      </c>
      <c r="C1778" t="s" s="127">
        <v>221</v>
      </c>
      <c r="D1778" t="n" s="134">
        <v>3.0</v>
      </c>
      <c r="E1778" t="n" s="134">
        <v>0.0</v>
      </c>
      <c r="F1778" t="n" s="134">
        <v>0.0</v>
      </c>
      <c r="G1778" t="n" s="134">
        <v>0.0</v>
      </c>
      <c r="H1778" t="n" s="131">
        <v>5.7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1424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4.0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1425</v>
      </c>
      <c r="C1780" t="s" s="127">
        <v>221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2.0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1425</v>
      </c>
      <c r="C1781" t="s" s="127">
        <v>222</v>
      </c>
      <c r="D1781" t="n" s="134">
        <v>3.0</v>
      </c>
      <c r="E1781" t="n" s="134">
        <v>0.0</v>
      </c>
      <c r="F1781" t="n" s="134">
        <v>0.0</v>
      </c>
      <c r="G1781" t="n" s="134">
        <v>0.0</v>
      </c>
      <c r="H1781" t="n" s="131">
        <v>3.0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1426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4.0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1427</v>
      </c>
      <c r="C1783" t="s" s="127">
        <v>222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3.0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1428</v>
      </c>
      <c r="C1784" t="s" s="127">
        <v>221</v>
      </c>
      <c r="D1784" t="n" s="134">
        <v>9.0</v>
      </c>
      <c r="E1784" t="n" s="134">
        <v>0.0</v>
      </c>
      <c r="F1784" t="n" s="134">
        <v>0.0</v>
      </c>
      <c r="G1784" t="n" s="134">
        <v>0.0</v>
      </c>
      <c r="H1784" t="n" s="131">
        <v>3.1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1428</v>
      </c>
      <c r="C1785" t="s" s="127">
        <v>222</v>
      </c>
      <c r="D1785" t="n" s="134">
        <v>10.0</v>
      </c>
      <c r="E1785" t="n" s="134">
        <v>0.0</v>
      </c>
      <c r="F1785" t="n" s="134">
        <v>0.0</v>
      </c>
      <c r="G1785" t="n" s="134">
        <v>0.0</v>
      </c>
      <c r="H1785" t="n" s="131">
        <v>1.8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314</v>
      </c>
      <c r="C1786" t="s" s="127">
        <v>221</v>
      </c>
      <c r="D1786" t="n" s="134">
        <v>310.0</v>
      </c>
      <c r="E1786" t="n" s="134">
        <v>0.0</v>
      </c>
      <c r="F1786" t="n" s="134">
        <v>0.0</v>
      </c>
      <c r="G1786" t="n" s="134">
        <v>0.0</v>
      </c>
      <c r="H1786" t="n" s="131">
        <v>1.4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314</v>
      </c>
      <c r="C1787" t="s" s="127">
        <v>222</v>
      </c>
      <c r="D1787" t="n" s="134">
        <v>543.0</v>
      </c>
      <c r="E1787" t="n" s="134">
        <v>0.0</v>
      </c>
      <c r="F1787" t="n" s="134">
        <v>0.0</v>
      </c>
      <c r="G1787" t="n" s="134">
        <v>0.0</v>
      </c>
      <c r="H1787" t="n" s="131">
        <v>1.4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1429</v>
      </c>
      <c r="C1788" t="s" s="127">
        <v>222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5.0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1430</v>
      </c>
      <c r="C1789" t="s" s="127">
        <v>221</v>
      </c>
      <c r="D1789" t="n" s="134">
        <v>2.0</v>
      </c>
      <c r="E1789" t="n" s="134">
        <v>0.0</v>
      </c>
      <c r="F1789" t="n" s="134">
        <v>0.0</v>
      </c>
      <c r="G1789" t="n" s="134">
        <v>0.0</v>
      </c>
      <c r="H1789" t="n" s="131">
        <v>6.5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1431</v>
      </c>
      <c r="C1790" t="s" s="127">
        <v>221</v>
      </c>
      <c r="D1790" t="n" s="134">
        <v>2.0</v>
      </c>
      <c r="E1790" t="n" s="134">
        <v>0.0</v>
      </c>
      <c r="F1790" t="n" s="134">
        <v>0.0</v>
      </c>
      <c r="G1790" t="n" s="134">
        <v>0.0</v>
      </c>
      <c r="H1790" t="n" s="131">
        <v>4.5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1431</v>
      </c>
      <c r="C1791" t="s" s="127">
        <v>222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3.0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1432</v>
      </c>
      <c r="C1792" t="s" s="127">
        <v>222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3.0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1433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2.0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1434</v>
      </c>
      <c r="C1794" t="s" s="127">
        <v>222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2.0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1435</v>
      </c>
      <c r="C1795" t="s" s="127">
        <v>221</v>
      </c>
      <c r="D1795" t="n" s="134">
        <v>3.0</v>
      </c>
      <c r="E1795" t="n" s="134">
        <v>0.0</v>
      </c>
      <c r="F1795" t="n" s="134">
        <v>0.0</v>
      </c>
      <c r="G1795" t="n" s="134">
        <v>0.0</v>
      </c>
      <c r="H1795" t="n" s="131">
        <v>2.3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1435</v>
      </c>
      <c r="C1796" t="s" s="127">
        <v>222</v>
      </c>
      <c r="D1796" t="n" s="134">
        <v>9.0</v>
      </c>
      <c r="E1796" t="n" s="134">
        <v>0.0</v>
      </c>
      <c r="F1796" t="n" s="134">
        <v>0.0</v>
      </c>
      <c r="G1796" t="n" s="134">
        <v>0.0</v>
      </c>
      <c r="H1796" t="n" s="131">
        <v>1.2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1436</v>
      </c>
      <c r="C1797" t="s" s="127">
        <v>221</v>
      </c>
      <c r="D1797" t="n" s="134">
        <v>6.0</v>
      </c>
      <c r="E1797" t="n" s="134">
        <v>0.0</v>
      </c>
      <c r="F1797" t="n" s="134">
        <v>0.0</v>
      </c>
      <c r="G1797" t="n" s="134">
        <v>0.0</v>
      </c>
      <c r="H1797" t="n" s="131">
        <v>3.0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1436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2.5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1437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2.0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1438</v>
      </c>
      <c r="C1800" t="s" s="127">
        <v>221</v>
      </c>
      <c r="D1800" t="n" s="134">
        <v>2.0</v>
      </c>
      <c r="E1800" t="n" s="134">
        <v>0.0</v>
      </c>
      <c r="F1800" t="n" s="134">
        <v>0.0</v>
      </c>
      <c r="G1800" t="n" s="134">
        <v>0.0</v>
      </c>
      <c r="H1800" t="n" s="131">
        <v>38.0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1438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29.0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1439</v>
      </c>
      <c r="C1802" t="s" s="127">
        <v>221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5.0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1439</v>
      </c>
      <c r="C1803" t="s" s="127">
        <v>222</v>
      </c>
      <c r="D1803" t="n" s="134">
        <v>3.0</v>
      </c>
      <c r="E1803" t="n" s="134">
        <v>0.0</v>
      </c>
      <c r="F1803" t="n" s="134">
        <v>0.0</v>
      </c>
      <c r="G1803" t="n" s="134">
        <v>0.0</v>
      </c>
      <c r="H1803" t="n" s="131">
        <v>3.0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996</v>
      </c>
      <c r="C1804" t="s" s="127">
        <v>222</v>
      </c>
      <c r="D1804" t="n" s="134">
        <v>2.0</v>
      </c>
      <c r="E1804" t="n" s="134">
        <v>0.0</v>
      </c>
      <c r="F1804" t="n" s="134">
        <v>0.0</v>
      </c>
      <c r="G1804" t="n" s="134">
        <v>0.0</v>
      </c>
      <c r="H1804" t="n" s="131">
        <v>4.5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1440</v>
      </c>
      <c r="C1805" t="s" s="127">
        <v>221</v>
      </c>
      <c r="D1805" t="n" s="134">
        <v>3.0</v>
      </c>
      <c r="E1805" t="n" s="134">
        <v>0.0</v>
      </c>
      <c r="F1805" t="n" s="134">
        <v>0.0</v>
      </c>
      <c r="G1805" t="n" s="134">
        <v>0.0</v>
      </c>
      <c r="H1805" t="n" s="131">
        <v>3.3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1440</v>
      </c>
      <c r="C1806" t="s" s="127">
        <v>222</v>
      </c>
      <c r="D1806" t="n" s="134">
        <v>2.0</v>
      </c>
      <c r="E1806" t="n" s="134">
        <v>0.0</v>
      </c>
      <c r="F1806" t="n" s="134">
        <v>0.0</v>
      </c>
      <c r="G1806" t="n" s="134">
        <v>0.0</v>
      </c>
      <c r="H1806" t="n" s="131">
        <v>2.0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1441</v>
      </c>
      <c r="C1807" t="s" s="127">
        <v>221</v>
      </c>
      <c r="D1807" t="n" s="134">
        <v>4.0</v>
      </c>
      <c r="E1807" t="n" s="134">
        <v>0.0</v>
      </c>
      <c r="F1807" t="n" s="134">
        <v>0.0</v>
      </c>
      <c r="G1807" t="n" s="134">
        <v>0.0</v>
      </c>
      <c r="H1807" t="n" s="131">
        <v>4.5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1441</v>
      </c>
      <c r="C1808" t="s" s="127">
        <v>222</v>
      </c>
      <c r="D1808" t="n" s="134">
        <v>3.0</v>
      </c>
      <c r="E1808" t="n" s="134">
        <v>0.0</v>
      </c>
      <c r="F1808" t="n" s="134">
        <v>0.0</v>
      </c>
      <c r="G1808" t="n" s="134">
        <v>0.0</v>
      </c>
      <c r="H1808" t="n" s="131">
        <v>3.7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1442</v>
      </c>
      <c r="C1809" t="s" s="127">
        <v>221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3.0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1442</v>
      </c>
      <c r="C1810" t="s" s="127">
        <v>222</v>
      </c>
      <c r="D1810" t="n" s="134">
        <v>4.0</v>
      </c>
      <c r="E1810" t="n" s="134">
        <v>0.0</v>
      </c>
      <c r="F1810" t="n" s="134">
        <v>0.0</v>
      </c>
      <c r="G1810" t="n" s="134">
        <v>0.0</v>
      </c>
      <c r="H1810" t="n" s="131">
        <v>3.3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1443</v>
      </c>
      <c r="C1811" t="s" s="127">
        <v>221</v>
      </c>
      <c r="D1811" t="n" s="134">
        <v>3.0</v>
      </c>
      <c r="E1811" t="n" s="134">
        <v>0.0</v>
      </c>
      <c r="F1811" t="n" s="134">
        <v>0.0</v>
      </c>
      <c r="G1811" t="n" s="134">
        <v>0.0</v>
      </c>
      <c r="H1811" t="n" s="131">
        <v>5.0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1443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5.0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1444</v>
      </c>
      <c r="C1813" t="s" s="127">
        <v>222</v>
      </c>
      <c r="D1813" t="n" s="134">
        <v>3.0</v>
      </c>
      <c r="E1813" t="n" s="134">
        <v>0.0</v>
      </c>
      <c r="F1813" t="n" s="134">
        <v>0.0</v>
      </c>
      <c r="G1813" t="n" s="134">
        <v>0.0</v>
      </c>
      <c r="H1813" t="n" s="131">
        <v>4.0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998</v>
      </c>
      <c r="C1814" t="s" s="127">
        <v>221</v>
      </c>
      <c r="D1814" t="n" s="134">
        <v>4.0</v>
      </c>
      <c r="E1814" t="n" s="134">
        <v>0.0</v>
      </c>
      <c r="F1814" t="n" s="134">
        <v>0.0</v>
      </c>
      <c r="G1814" t="n" s="134">
        <v>0.0</v>
      </c>
      <c r="H1814" t="n" s="131">
        <v>9.5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1445</v>
      </c>
      <c r="C1815" t="s" s="127">
        <v>221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3.0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1446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3.0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1447</v>
      </c>
      <c r="C1817" t="s" s="127">
        <v>221</v>
      </c>
      <c r="D1817" t="n" s="134">
        <v>4.0</v>
      </c>
      <c r="E1817" t="n" s="134">
        <v>0.0</v>
      </c>
      <c r="F1817" t="n" s="134">
        <v>0.0</v>
      </c>
      <c r="G1817" t="n" s="134">
        <v>0.0</v>
      </c>
      <c r="H1817" t="n" s="131">
        <v>6.0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1447</v>
      </c>
      <c r="C1818" t="s" s="127">
        <v>222</v>
      </c>
      <c r="D1818" t="n" s="134">
        <v>6.0</v>
      </c>
      <c r="E1818" t="n" s="134">
        <v>0.0</v>
      </c>
      <c r="F1818" t="n" s="134">
        <v>0.0</v>
      </c>
      <c r="G1818" t="n" s="134">
        <v>0.0</v>
      </c>
      <c r="H1818" t="n" s="131">
        <v>4.8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1448</v>
      </c>
      <c r="C1819" t="s" s="127">
        <v>221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8.0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1449</v>
      </c>
      <c r="C1820" t="s" s="127">
        <v>221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3.0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1449</v>
      </c>
      <c r="C1821" t="s" s="127">
        <v>222</v>
      </c>
      <c r="D1821" t="n" s="134">
        <v>39.0</v>
      </c>
      <c r="E1821" t="n" s="134">
        <v>0.0</v>
      </c>
      <c r="F1821" t="n" s="134">
        <v>0.0</v>
      </c>
      <c r="G1821" t="n" s="134">
        <v>0.0</v>
      </c>
      <c r="H1821" t="n" s="131">
        <v>2.9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1450</v>
      </c>
      <c r="C1822" t="s" s="127">
        <v>221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5.0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1451</v>
      </c>
      <c r="C1823" t="s" s="127">
        <v>221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2.0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1451</v>
      </c>
      <c r="C1824" t="s" s="127">
        <v>222</v>
      </c>
      <c r="D1824" t="n" s="134">
        <v>2.0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1452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3.0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1453</v>
      </c>
      <c r="C1826" t="s" s="127">
        <v>221</v>
      </c>
      <c r="D1826" t="n" s="134">
        <v>3.0</v>
      </c>
      <c r="E1826" t="n" s="134">
        <v>0.0</v>
      </c>
      <c r="F1826" t="n" s="134">
        <v>0.0</v>
      </c>
      <c r="G1826" t="n" s="134">
        <v>0.0</v>
      </c>
      <c r="H1826" t="n" s="131">
        <v>8.3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1454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3.0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1455</v>
      </c>
      <c r="C1828" t="s" s="127">
        <v>222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3.0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1456</v>
      </c>
      <c r="C1829" t="s" s="127">
        <v>222</v>
      </c>
      <c r="D1829" t="n" s="134">
        <v>7.0</v>
      </c>
      <c r="E1829" t="n" s="134">
        <v>0.0</v>
      </c>
      <c r="F1829" t="n" s="134">
        <v>0.0</v>
      </c>
      <c r="G1829" t="n" s="134">
        <v>0.0</v>
      </c>
      <c r="H1829" t="n" s="131">
        <v>2.6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1457</v>
      </c>
      <c r="C1830" t="s" s="127">
        <v>222</v>
      </c>
      <c r="D1830" t="n" s="134">
        <v>8.0</v>
      </c>
      <c r="E1830" t="n" s="134">
        <v>0.0</v>
      </c>
      <c r="F1830" t="n" s="134">
        <v>0.0</v>
      </c>
      <c r="G1830" t="n" s="134">
        <v>0.0</v>
      </c>
      <c r="H1830" t="n" s="131">
        <v>1.4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1458</v>
      </c>
      <c r="C1831" t="s" s="127">
        <v>221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1.0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1458</v>
      </c>
      <c r="C1832" t="s" s="127">
        <v>222</v>
      </c>
      <c r="D1832" t="n" s="134">
        <v>3.0</v>
      </c>
      <c r="E1832" t="n" s="134">
        <v>0.0</v>
      </c>
      <c r="F1832" t="n" s="134">
        <v>0.0</v>
      </c>
      <c r="G1832" t="n" s="134">
        <v>0.0</v>
      </c>
      <c r="H1832" t="n" s="131">
        <v>1.0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1459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2.0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1460</v>
      </c>
      <c r="C1834" t="s" s="127">
        <v>222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2.0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1461</v>
      </c>
      <c r="C1835" t="s" s="127">
        <v>221</v>
      </c>
      <c r="D1835" t="n" s="134">
        <v>4.0</v>
      </c>
      <c r="E1835" t="n" s="134">
        <v>0.0</v>
      </c>
      <c r="F1835" t="n" s="134">
        <v>0.0</v>
      </c>
      <c r="G1835" t="n" s="134">
        <v>0.0</v>
      </c>
      <c r="H1835" t="n" s="131">
        <v>9.0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1462</v>
      </c>
      <c r="C1836" t="s" s="127">
        <v>221</v>
      </c>
      <c r="D1836" t="n" s="134">
        <v>5.0</v>
      </c>
      <c r="E1836" t="n" s="134">
        <v>0.0</v>
      </c>
      <c r="F1836" t="n" s="134">
        <v>0.0</v>
      </c>
      <c r="G1836" t="n" s="134">
        <v>0.0</v>
      </c>
      <c r="H1836" t="n" s="131">
        <v>6.6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1463</v>
      </c>
      <c r="C1837" t="s" s="127">
        <v>222</v>
      </c>
      <c r="D1837" t="n" s="134">
        <v>2.0</v>
      </c>
      <c r="E1837" t="n" s="134">
        <v>0.0</v>
      </c>
      <c r="F1837" t="n" s="134">
        <v>0.0</v>
      </c>
      <c r="G1837" t="n" s="134">
        <v>0.0</v>
      </c>
      <c r="H1837" t="n" s="131">
        <v>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1464</v>
      </c>
      <c r="C1838" t="s" s="127">
        <v>221</v>
      </c>
      <c r="D1838" t="n" s="134">
        <v>15.0</v>
      </c>
      <c r="E1838" t="n" s="134">
        <v>0.0</v>
      </c>
      <c r="F1838" t="n" s="134">
        <v>0.0</v>
      </c>
      <c r="G1838" t="n" s="134">
        <v>0.0</v>
      </c>
      <c r="H1838" t="n" s="131">
        <v>6.9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1464</v>
      </c>
      <c r="C1839" t="s" s="127">
        <v>222</v>
      </c>
      <c r="D1839" t="n" s="134">
        <v>11.0</v>
      </c>
      <c r="E1839" t="n" s="134">
        <v>0.0</v>
      </c>
      <c r="F1839" t="n" s="134">
        <v>0.0</v>
      </c>
      <c r="G1839" t="n" s="134">
        <v>0.0</v>
      </c>
      <c r="H1839" t="n" s="131">
        <v>6.1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1465</v>
      </c>
      <c r="C1840" t="s" s="127">
        <v>221</v>
      </c>
      <c r="D1840" t="n" s="134">
        <v>7.0</v>
      </c>
      <c r="E1840" t="n" s="134">
        <v>0.0</v>
      </c>
      <c r="F1840" t="n" s="134">
        <v>0.0</v>
      </c>
      <c r="G1840" t="n" s="134">
        <v>0.0</v>
      </c>
      <c r="H1840" t="n" s="131">
        <v>9.9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1465</v>
      </c>
      <c r="C1841" t="s" s="127">
        <v>222</v>
      </c>
      <c r="D1841" t="n" s="134">
        <v>6.0</v>
      </c>
      <c r="E1841" t="n" s="134">
        <v>0.0</v>
      </c>
      <c r="F1841" t="n" s="134">
        <v>0.0</v>
      </c>
      <c r="G1841" t="n" s="134">
        <v>0.0</v>
      </c>
      <c r="H1841" t="n" s="131">
        <v>13.0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1466</v>
      </c>
      <c r="C1842" t="s" s="127">
        <v>221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4.0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1466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4.0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1467</v>
      </c>
      <c r="C1844" t="s" s="127">
        <v>221</v>
      </c>
      <c r="D1844" t="n" s="134">
        <v>3.0</v>
      </c>
      <c r="E1844" t="n" s="134">
        <v>0.0</v>
      </c>
      <c r="F1844" t="n" s="134">
        <v>0.0</v>
      </c>
      <c r="G1844" t="n" s="134">
        <v>0.0</v>
      </c>
      <c r="H1844" t="n" s="131">
        <v>5.0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1467</v>
      </c>
      <c r="C1845" t="s" s="127">
        <v>222</v>
      </c>
      <c r="D1845" t="n" s="134">
        <v>14.0</v>
      </c>
      <c r="E1845" t="n" s="134">
        <v>0.0</v>
      </c>
      <c r="F1845" t="n" s="134">
        <v>0.0</v>
      </c>
      <c r="G1845" t="n" s="134">
        <v>0.0</v>
      </c>
      <c r="H1845" t="n" s="131">
        <v>4.4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1468</v>
      </c>
      <c r="C1846" t="s" s="127">
        <v>221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3.0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1469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2.0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1470</v>
      </c>
      <c r="C1848" t="s" s="127">
        <v>221</v>
      </c>
      <c r="D1848" t="n" s="134">
        <v>3.0</v>
      </c>
      <c r="E1848" t="n" s="134">
        <v>0.0</v>
      </c>
      <c r="F1848" t="n" s="134">
        <v>0.0</v>
      </c>
      <c r="G1848" t="n" s="134">
        <v>0.0</v>
      </c>
      <c r="H1848" t="n" s="131">
        <v>1.7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1470</v>
      </c>
      <c r="C1849" t="s" s="127">
        <v>222</v>
      </c>
      <c r="D1849" t="n" s="134">
        <v>3.0</v>
      </c>
      <c r="E1849" t="n" s="134">
        <v>0.0</v>
      </c>
      <c r="F1849" t="n" s="134">
        <v>0.0</v>
      </c>
      <c r="G1849" t="n" s="134">
        <v>0.0</v>
      </c>
      <c r="H1849" t="n" s="131">
        <v>1.0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1471</v>
      </c>
      <c r="C1850" t="s" s="127">
        <v>221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1.0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1009</v>
      </c>
      <c r="C1851" t="s" s="127">
        <v>221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4.0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1009</v>
      </c>
      <c r="C1852" t="s" s="127">
        <v>222</v>
      </c>
      <c r="D1852" t="n" s="134">
        <v>4.0</v>
      </c>
      <c r="E1852" t="n" s="134">
        <v>0.0</v>
      </c>
      <c r="F1852" t="n" s="134">
        <v>0.0</v>
      </c>
      <c r="G1852" t="n" s="134">
        <v>0.0</v>
      </c>
      <c r="H1852" t="n" s="131">
        <v>2.3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1472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2.0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1473</v>
      </c>
      <c r="C1854" t="s" s="127">
        <v>221</v>
      </c>
      <c r="D1854" t="n" s="134">
        <v>10.0</v>
      </c>
      <c r="E1854" t="n" s="134">
        <v>0.0</v>
      </c>
      <c r="F1854" t="n" s="134">
        <v>0.0</v>
      </c>
      <c r="G1854" t="n" s="134">
        <v>0.0</v>
      </c>
      <c r="H1854" t="n" s="131">
        <v>6.9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1473</v>
      </c>
      <c r="C1855" t="s" s="127">
        <v>222</v>
      </c>
      <c r="D1855" t="n" s="134">
        <v>7.0</v>
      </c>
      <c r="E1855" t="n" s="134">
        <v>0.0</v>
      </c>
      <c r="F1855" t="n" s="134">
        <v>0.0</v>
      </c>
      <c r="G1855" t="n" s="134">
        <v>0.0</v>
      </c>
      <c r="H1855" t="n" s="131">
        <v>5.7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1474</v>
      </c>
      <c r="C1856" t="s" s="127">
        <v>221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3.0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1475</v>
      </c>
      <c r="C1857" t="s" s="127">
        <v>221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2.0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1011</v>
      </c>
      <c r="C1858" t="s" s="127">
        <v>221</v>
      </c>
      <c r="D1858" t="n" s="134">
        <v>2.0</v>
      </c>
      <c r="E1858" t="n" s="134">
        <v>0.0</v>
      </c>
      <c r="F1858" t="n" s="134">
        <v>0.0</v>
      </c>
      <c r="G1858" t="n" s="134">
        <v>0.0</v>
      </c>
      <c r="H1858" t="n" s="131">
        <v>10.0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1476</v>
      </c>
      <c r="C1859" t="s" s="127">
        <v>221</v>
      </c>
      <c r="D1859" t="n" s="134">
        <v>4.0</v>
      </c>
      <c r="E1859" t="n" s="134">
        <v>0.0</v>
      </c>
      <c r="F1859" t="n" s="134">
        <v>0.0</v>
      </c>
      <c r="G1859" t="n" s="134">
        <v>0.0</v>
      </c>
      <c r="H1859" t="n" s="131">
        <v>4.8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1476</v>
      </c>
      <c r="C1860" t="s" s="127">
        <v>222</v>
      </c>
      <c r="D1860" t="n" s="134">
        <v>3.0</v>
      </c>
      <c r="E1860" t="n" s="134">
        <v>0.0</v>
      </c>
      <c r="F1860" t="n" s="134">
        <v>0.0</v>
      </c>
      <c r="G1860" t="n" s="134">
        <v>0.0</v>
      </c>
      <c r="H1860" t="n" s="131">
        <v>3.3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1477</v>
      </c>
      <c r="C1861" t="s" s="127">
        <v>221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3.0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1477</v>
      </c>
      <c r="C1862" t="s" s="127">
        <v>222</v>
      </c>
      <c r="D1862" t="n" s="134">
        <v>27.0</v>
      </c>
      <c r="E1862" t="n" s="134">
        <v>0.0</v>
      </c>
      <c r="F1862" t="n" s="134">
        <v>0.0</v>
      </c>
      <c r="G1862" t="n" s="134">
        <v>0.0</v>
      </c>
      <c r="H1862" t="n" s="131">
        <v>3.5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1478</v>
      </c>
      <c r="C1863" t="s" s="127">
        <v>221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10.0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1479</v>
      </c>
      <c r="C1864" t="s" s="127">
        <v>221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1.0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1480</v>
      </c>
      <c r="C1865" t="s" s="127">
        <v>222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4.0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1481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3.0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1482</v>
      </c>
      <c r="C1867" t="s" s="127">
        <v>222</v>
      </c>
      <c r="D1867" t="n" s="134">
        <v>2.0</v>
      </c>
      <c r="E1867" t="n" s="134">
        <v>0.0</v>
      </c>
      <c r="F1867" t="n" s="134">
        <v>0.0</v>
      </c>
      <c r="G1867" t="n" s="134">
        <v>0.0</v>
      </c>
      <c r="H1867" t="n" s="131">
        <v>2.0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1483</v>
      </c>
      <c r="C1868" t="s" s="127">
        <v>222</v>
      </c>
      <c r="D1868" t="n" s="134">
        <v>5.0</v>
      </c>
      <c r="E1868" t="n" s="134">
        <v>0.0</v>
      </c>
      <c r="F1868" t="n" s="134">
        <v>0.0</v>
      </c>
      <c r="G1868" t="n" s="134">
        <v>0.0</v>
      </c>
      <c r="H1868" t="n" s="131">
        <v>2.4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1484</v>
      </c>
      <c r="C1869" t="s" s="127">
        <v>221</v>
      </c>
      <c r="D1869" t="n" s="134">
        <v>2.0</v>
      </c>
      <c r="E1869" t="n" s="134">
        <v>0.0</v>
      </c>
      <c r="F1869" t="n" s="134">
        <v>0.0</v>
      </c>
      <c r="G1869" t="n" s="134">
        <v>0.0</v>
      </c>
      <c r="H1869" t="n" s="131">
        <v>9.0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1484</v>
      </c>
      <c r="C1870" t="s" s="127">
        <v>222</v>
      </c>
      <c r="D1870" t="n" s="134">
        <v>3.0</v>
      </c>
      <c r="E1870" t="n" s="134">
        <v>0.0</v>
      </c>
      <c r="F1870" t="n" s="134">
        <v>0.0</v>
      </c>
      <c r="G1870" t="n" s="134">
        <v>0.0</v>
      </c>
      <c r="H1870" t="n" s="131">
        <v>6.0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1485</v>
      </c>
      <c r="C1871" t="s" s="127">
        <v>222</v>
      </c>
      <c r="D1871" t="n" s="134">
        <v>4.0</v>
      </c>
      <c r="E1871" t="n" s="134">
        <v>0.0</v>
      </c>
      <c r="F1871" t="n" s="134">
        <v>0.0</v>
      </c>
      <c r="G1871" t="n" s="134">
        <v>0.0</v>
      </c>
      <c r="H1871" t="n" s="131">
        <v>4.3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1486</v>
      </c>
      <c r="C1872" t="s" s="127">
        <v>221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4.0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1486</v>
      </c>
      <c r="C1873" t="s" s="127">
        <v>222</v>
      </c>
      <c r="D1873" t="n" s="134">
        <v>2.0</v>
      </c>
      <c r="E1873" t="n" s="134">
        <v>0.0</v>
      </c>
      <c r="F1873" t="n" s="134">
        <v>0.0</v>
      </c>
      <c r="G1873" t="n" s="134">
        <v>0.0</v>
      </c>
      <c r="H1873" t="n" s="131">
        <v>3.0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1487</v>
      </c>
      <c r="C1874" t="s" s="127">
        <v>221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1487</v>
      </c>
      <c r="C1875" t="s" s="127">
        <v>222</v>
      </c>
      <c r="D1875" t="n" s="134">
        <v>8.0</v>
      </c>
      <c r="E1875" t="n" s="134">
        <v>0.0</v>
      </c>
      <c r="F1875" t="n" s="134">
        <v>0.0</v>
      </c>
      <c r="G1875" t="n" s="134">
        <v>0.0</v>
      </c>
      <c r="H1875" t="n" s="131">
        <v>3.3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1488</v>
      </c>
      <c r="C1876" t="s" s="127">
        <v>221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5.0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1489</v>
      </c>
      <c r="C1877" t="s" s="127">
        <v>222</v>
      </c>
      <c r="D1877" t="n" s="134">
        <v>11.0</v>
      </c>
      <c r="E1877" t="n" s="134">
        <v>0.0</v>
      </c>
      <c r="F1877" t="n" s="134">
        <v>0.0</v>
      </c>
      <c r="G1877" t="n" s="134">
        <v>0.0</v>
      </c>
      <c r="H1877" t="n" s="131">
        <v>3.2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1490</v>
      </c>
      <c r="C1878" t="s" s="127">
        <v>221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3.0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1490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3.0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1491</v>
      </c>
      <c r="C1880" t="s" s="127">
        <v>221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3.0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1491</v>
      </c>
      <c r="C1881" t="s" s="127">
        <v>222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3.0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1492</v>
      </c>
      <c r="C1882" t="s" s="127">
        <v>222</v>
      </c>
      <c r="D1882" t="n" s="134">
        <v>19.0</v>
      </c>
      <c r="E1882" t="n" s="134">
        <v>0.0</v>
      </c>
      <c r="F1882" t="n" s="134">
        <v>0.0</v>
      </c>
      <c r="G1882" t="n" s="134">
        <v>0.0</v>
      </c>
      <c r="H1882" t="n" s="131">
        <v>3.5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1493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5.0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1494</v>
      </c>
      <c r="C1884" t="s" s="127">
        <v>221</v>
      </c>
      <c r="D1884" t="n" s="134">
        <v>2.0</v>
      </c>
      <c r="E1884" t="n" s="134">
        <v>0.0</v>
      </c>
      <c r="F1884" t="n" s="134">
        <v>0.0</v>
      </c>
      <c r="G1884" t="n" s="134">
        <v>0.0</v>
      </c>
      <c r="H1884" t="n" s="131">
        <v>7.0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1494</v>
      </c>
      <c r="C1885" t="s" s="127">
        <v>222</v>
      </c>
      <c r="D1885" t="n" s="134">
        <v>4.0</v>
      </c>
      <c r="E1885" t="n" s="134">
        <v>0.0</v>
      </c>
      <c r="F1885" t="n" s="134">
        <v>0.0</v>
      </c>
      <c r="G1885" t="n" s="134">
        <v>0.0</v>
      </c>
      <c r="H1885" t="n" s="131">
        <v>6.0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1495</v>
      </c>
      <c r="C1886" t="s" s="127">
        <v>222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1496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3.0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1497</v>
      </c>
      <c r="C1888" t="s" s="127">
        <v>221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3.0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1497</v>
      </c>
      <c r="C1889" t="s" s="127">
        <v>222</v>
      </c>
      <c r="D1889" t="n" s="134">
        <v>22.0</v>
      </c>
      <c r="E1889" t="n" s="134">
        <v>0.0</v>
      </c>
      <c r="F1889" t="n" s="134">
        <v>0.0</v>
      </c>
      <c r="G1889" t="n" s="134">
        <v>0.0</v>
      </c>
      <c r="H1889" t="n" s="131">
        <v>2.9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1498</v>
      </c>
      <c r="C1890" t="s" s="127">
        <v>221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7.0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1499</v>
      </c>
      <c r="C1891" t="s" s="127">
        <v>221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2.0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1500</v>
      </c>
      <c r="C1892" t="s" s="127">
        <v>221</v>
      </c>
      <c r="D1892" t="n" s="134">
        <v>3.0</v>
      </c>
      <c r="E1892" t="n" s="134">
        <v>0.0</v>
      </c>
      <c r="F1892" t="n" s="134">
        <v>0.0</v>
      </c>
      <c r="G1892" t="n" s="134">
        <v>0.0</v>
      </c>
      <c r="H1892" t="n" s="131">
        <v>7.7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1500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6.0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1501</v>
      </c>
      <c r="C1894" t="s" s="127">
        <v>222</v>
      </c>
      <c r="D1894" t="n" s="134">
        <v>9.0</v>
      </c>
      <c r="E1894" t="n" s="134">
        <v>0.0</v>
      </c>
      <c r="F1894" t="n" s="134">
        <v>0.0</v>
      </c>
      <c r="G1894" t="n" s="134">
        <v>0.0</v>
      </c>
      <c r="H1894" t="n" s="131">
        <v>3.4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1502</v>
      </c>
      <c r="C1895" t="s" s="127">
        <v>221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5.0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1502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4.0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1503</v>
      </c>
      <c r="C1897" t="s" s="127">
        <v>221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7.0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1503</v>
      </c>
      <c r="C1898" t="s" s="127">
        <v>222</v>
      </c>
      <c r="D1898" t="n" s="134">
        <v>14.0</v>
      </c>
      <c r="E1898" t="n" s="134">
        <v>0.0</v>
      </c>
      <c r="F1898" t="n" s="134">
        <v>0.0</v>
      </c>
      <c r="G1898" t="n" s="134">
        <v>0.0</v>
      </c>
      <c r="H1898" t="n" s="131">
        <v>5.4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1504</v>
      </c>
      <c r="C1899" t="s" s="127">
        <v>221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5.0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1504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6.0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1505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3.0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1506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2.0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1507</v>
      </c>
      <c r="C1903" t="s" s="127">
        <v>221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5.0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1508</v>
      </c>
      <c r="C1904" t="s" s="127">
        <v>222</v>
      </c>
      <c r="D1904" t="n" s="134">
        <v>12.0</v>
      </c>
      <c r="E1904" t="n" s="134">
        <v>0.0</v>
      </c>
      <c r="F1904" t="n" s="134">
        <v>0.0</v>
      </c>
      <c r="G1904" t="n" s="134">
        <v>0.0</v>
      </c>
      <c r="H1904" t="n" s="131">
        <v>2.7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1509</v>
      </c>
      <c r="C1905" t="s" s="127">
        <v>221</v>
      </c>
      <c r="D1905" t="n" s="134">
        <v>2.0</v>
      </c>
      <c r="E1905" t="n" s="134">
        <v>0.0</v>
      </c>
      <c r="F1905" t="n" s="134">
        <v>0.0</v>
      </c>
      <c r="G1905" t="n" s="134">
        <v>0.0</v>
      </c>
      <c r="H1905" t="n" s="131">
        <v>5.0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1510</v>
      </c>
      <c r="C1906" t="s" s="127">
        <v>222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3.0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1511</v>
      </c>
      <c r="C1907" t="s" s="127">
        <v>222</v>
      </c>
      <c r="D1907" t="n" s="134">
        <v>4.0</v>
      </c>
      <c r="E1907" t="n" s="134">
        <v>0.0</v>
      </c>
      <c r="F1907" t="n" s="134">
        <v>0.0</v>
      </c>
      <c r="G1907" t="n" s="134">
        <v>0.0</v>
      </c>
      <c r="H1907" t="n" s="131">
        <v>2.5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1019</v>
      </c>
      <c r="C1908" t="s" s="127">
        <v>221</v>
      </c>
      <c r="D1908" t="n" s="134">
        <v>4.0</v>
      </c>
      <c r="E1908" t="n" s="134">
        <v>0.0</v>
      </c>
      <c r="F1908" t="n" s="134">
        <v>0.0</v>
      </c>
      <c r="G1908" t="n" s="134">
        <v>0.0</v>
      </c>
      <c r="H1908" t="n" s="131">
        <v>4.8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1019</v>
      </c>
      <c r="C1909" t="s" s="127">
        <v>222</v>
      </c>
      <c r="D1909" t="n" s="134">
        <v>10.0</v>
      </c>
      <c r="E1909" t="n" s="134">
        <v>0.0</v>
      </c>
      <c r="F1909" t="n" s="134">
        <v>0.0</v>
      </c>
      <c r="G1909" t="n" s="134">
        <v>0.0</v>
      </c>
      <c r="H1909" t="n" s="131">
        <v>3.3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1512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5.0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1513</v>
      </c>
      <c r="C1911" t="s" s="127">
        <v>221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2.0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1514</v>
      </c>
      <c r="C1912" t="s" s="127">
        <v>221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3.0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1515</v>
      </c>
      <c r="C1913" t="s" s="127">
        <v>221</v>
      </c>
      <c r="D1913" t="n" s="134">
        <v>4.0</v>
      </c>
      <c r="E1913" t="n" s="134">
        <v>0.0</v>
      </c>
      <c r="F1913" t="n" s="134">
        <v>0.0</v>
      </c>
      <c r="G1913" t="n" s="134">
        <v>0.0</v>
      </c>
      <c r="H1913" t="n" s="131">
        <v>5.0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1515</v>
      </c>
      <c r="C1914" t="s" s="127">
        <v>222</v>
      </c>
      <c r="D1914" t="n" s="134">
        <v>10.0</v>
      </c>
      <c r="E1914" t="n" s="134">
        <v>0.0</v>
      </c>
      <c r="F1914" t="n" s="134">
        <v>0.0</v>
      </c>
      <c r="G1914" t="n" s="134">
        <v>0.0</v>
      </c>
      <c r="H1914" t="n" s="131">
        <v>4.1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1516</v>
      </c>
      <c r="C1915" t="s" s="127">
        <v>221</v>
      </c>
      <c r="D1915" t="n" s="134">
        <v>181.0</v>
      </c>
      <c r="E1915" t="n" s="134">
        <v>0.0</v>
      </c>
      <c r="F1915" t="n" s="134">
        <v>0.0</v>
      </c>
      <c r="G1915" t="n" s="134">
        <v>0.0</v>
      </c>
      <c r="H1915" t="n" s="131">
        <v>8.2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1516</v>
      </c>
      <c r="C1916" t="s" s="127">
        <v>222</v>
      </c>
      <c r="D1916" t="n" s="134">
        <v>32.0</v>
      </c>
      <c r="E1916" t="n" s="134">
        <v>0.0</v>
      </c>
      <c r="F1916" t="n" s="134">
        <v>0.0</v>
      </c>
      <c r="G1916" t="n" s="134">
        <v>0.0</v>
      </c>
      <c r="H1916" t="n" s="131">
        <v>5.2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1517</v>
      </c>
      <c r="C1917" t="s" s="127">
        <v>221</v>
      </c>
      <c r="D1917" t="n" s="134">
        <v>21.0</v>
      </c>
      <c r="E1917" t="n" s="134">
        <v>0.0</v>
      </c>
      <c r="F1917" t="n" s="134">
        <v>0.0</v>
      </c>
      <c r="G1917" t="n" s="134">
        <v>0.0</v>
      </c>
      <c r="H1917" t="n" s="131">
        <v>5.3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1517</v>
      </c>
      <c r="C1918" t="s" s="127">
        <v>222</v>
      </c>
      <c r="D1918" t="n" s="134">
        <v>20.0</v>
      </c>
      <c r="E1918" t="n" s="134">
        <v>0.0</v>
      </c>
      <c r="F1918" t="n" s="134">
        <v>0.0</v>
      </c>
      <c r="G1918" t="n" s="134">
        <v>0.0</v>
      </c>
      <c r="H1918" t="n" s="131">
        <v>3.9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1518</v>
      </c>
      <c r="C1919" t="s" s="127">
        <v>221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5.0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1518</v>
      </c>
      <c r="C1920" t="s" s="127">
        <v>222</v>
      </c>
      <c r="D1920" t="n" s="134">
        <v>7.0</v>
      </c>
      <c r="E1920" t="n" s="134">
        <v>0.0</v>
      </c>
      <c r="F1920" t="n" s="134">
        <v>0.0</v>
      </c>
      <c r="G1920" t="n" s="134">
        <v>0.0</v>
      </c>
      <c r="H1920" t="n" s="131">
        <v>4.3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1519</v>
      </c>
      <c r="C1921" t="s" s="127">
        <v>221</v>
      </c>
      <c r="D1921" t="n" s="134">
        <v>3.0</v>
      </c>
      <c r="E1921" t="n" s="134">
        <v>0.0</v>
      </c>
      <c r="F1921" t="n" s="134">
        <v>0.0</v>
      </c>
      <c r="G1921" t="n" s="134">
        <v>0.0</v>
      </c>
      <c r="H1921" t="n" s="131">
        <v>4.0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1519</v>
      </c>
      <c r="C1922" t="s" s="127">
        <v>222</v>
      </c>
      <c r="D1922" t="n" s="134">
        <v>2.0</v>
      </c>
      <c r="E1922" t="n" s="134">
        <v>0.0</v>
      </c>
      <c r="F1922" t="n" s="134">
        <v>0.0</v>
      </c>
      <c r="G1922" t="n" s="134">
        <v>0.0</v>
      </c>
      <c r="H1922" t="n" s="131">
        <v>5.0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1020</v>
      </c>
      <c r="C1923" t="s" s="127">
        <v>221</v>
      </c>
      <c r="D1923" t="n" s="134">
        <v>8.0</v>
      </c>
      <c r="E1923" t="n" s="134">
        <v>0.0</v>
      </c>
      <c r="F1923" t="n" s="134">
        <v>0.0</v>
      </c>
      <c r="G1923" t="n" s="134">
        <v>0.0</v>
      </c>
      <c r="H1923" t="n" s="131">
        <v>10.9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1020</v>
      </c>
      <c r="C1924" t="s" s="127">
        <v>222</v>
      </c>
      <c r="D1924" t="n" s="134">
        <v>17.0</v>
      </c>
      <c r="E1924" t="n" s="134">
        <v>0.0</v>
      </c>
      <c r="F1924" t="n" s="134">
        <v>0.0</v>
      </c>
      <c r="G1924" t="n" s="134">
        <v>0.0</v>
      </c>
      <c r="H1924" t="n" s="131">
        <v>13.2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1520</v>
      </c>
      <c r="C1925" t="s" s="127">
        <v>221</v>
      </c>
      <c r="D1925" t="n" s="134">
        <v>2.0</v>
      </c>
      <c r="E1925" t="n" s="134">
        <v>0.0</v>
      </c>
      <c r="F1925" t="n" s="134">
        <v>0.0</v>
      </c>
      <c r="G1925" t="n" s="134">
        <v>0.0</v>
      </c>
      <c r="H1925" t="n" s="131">
        <v>3.0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1521</v>
      </c>
      <c r="C1926" t="s" s="127">
        <v>222</v>
      </c>
      <c r="D1926" t="n" s="134">
        <v>3.0</v>
      </c>
      <c r="E1926" t="n" s="134">
        <v>0.0</v>
      </c>
      <c r="F1926" t="n" s="134">
        <v>0.0</v>
      </c>
      <c r="G1926" t="n" s="134">
        <v>0.0</v>
      </c>
      <c r="H1926" t="n" s="131">
        <v>4.3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1522</v>
      </c>
      <c r="C1927" t="s" s="127">
        <v>221</v>
      </c>
      <c r="D1927" t="n" s="134">
        <v>2.0</v>
      </c>
      <c r="E1927" t="n" s="134">
        <v>0.0</v>
      </c>
      <c r="F1927" t="n" s="134">
        <v>0.0</v>
      </c>
      <c r="G1927" t="n" s="134">
        <v>0.0</v>
      </c>
      <c r="H1927" t="n" s="131">
        <v>8.5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1522</v>
      </c>
      <c r="C1928" t="s" s="127">
        <v>222</v>
      </c>
      <c r="D1928" t="n" s="134">
        <v>3.0</v>
      </c>
      <c r="E1928" t="n" s="134">
        <v>0.0</v>
      </c>
      <c r="F1928" t="n" s="134">
        <v>0.0</v>
      </c>
      <c r="G1928" t="n" s="134">
        <v>0.0</v>
      </c>
      <c r="H1928" t="n" s="131">
        <v>6.0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1523</v>
      </c>
      <c r="C1929" t="s" s="127">
        <v>222</v>
      </c>
      <c r="D1929" t="n" s="134">
        <v>3.0</v>
      </c>
      <c r="E1929" t="n" s="134">
        <v>0.0</v>
      </c>
      <c r="F1929" t="n" s="134">
        <v>0.0</v>
      </c>
      <c r="G1929" t="n" s="134">
        <v>0.0</v>
      </c>
      <c r="H1929" t="n" s="131">
        <v>3.3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1524</v>
      </c>
      <c r="C1930" t="s" s="127">
        <v>222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4.0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1525</v>
      </c>
      <c r="C1931" t="s" s="127">
        <v>221</v>
      </c>
      <c r="D1931" t="n" s="134">
        <v>24.0</v>
      </c>
      <c r="E1931" t="n" s="134">
        <v>0.0</v>
      </c>
      <c r="F1931" t="n" s="134">
        <v>0.0</v>
      </c>
      <c r="G1931" t="n" s="134">
        <v>0.0</v>
      </c>
      <c r="H1931" t="n" s="131">
        <v>2.8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1525</v>
      </c>
      <c r="C1932" t="s" s="127">
        <v>222</v>
      </c>
      <c r="D1932" t="n" s="134">
        <v>196.0</v>
      </c>
      <c r="E1932" t="n" s="134">
        <v>0.0</v>
      </c>
      <c r="F1932" t="n" s="134">
        <v>0.0</v>
      </c>
      <c r="G1932" t="n" s="134">
        <v>0.0</v>
      </c>
      <c r="H1932" t="n" s="131">
        <v>2.2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1526</v>
      </c>
      <c r="C1933" t="s" s="127">
        <v>221</v>
      </c>
      <c r="D1933" t="n" s="134">
        <v>2.0</v>
      </c>
      <c r="E1933" t="n" s="134">
        <v>0.0</v>
      </c>
      <c r="F1933" t="n" s="134">
        <v>0.0</v>
      </c>
      <c r="G1933" t="n" s="134">
        <v>0.0</v>
      </c>
      <c r="H1933" t="n" s="131">
        <v>7.0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1526</v>
      </c>
      <c r="C1934" t="s" s="127">
        <v>222</v>
      </c>
      <c r="D1934" t="n" s="134">
        <v>6.0</v>
      </c>
      <c r="E1934" t="n" s="134">
        <v>0.0</v>
      </c>
      <c r="F1934" t="n" s="134">
        <v>0.0</v>
      </c>
      <c r="G1934" t="n" s="134">
        <v>0.0</v>
      </c>
      <c r="H1934" t="n" s="131">
        <v>1.5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1527</v>
      </c>
      <c r="C1935" t="s" s="127">
        <v>221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3.0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1528</v>
      </c>
      <c r="C1936" t="s" s="127">
        <v>221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6.0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1529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4.0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1530</v>
      </c>
      <c r="C1938" t="s" s="127">
        <v>222</v>
      </c>
      <c r="D1938" t="n" s="134">
        <v>9.0</v>
      </c>
      <c r="E1938" t="n" s="134">
        <v>0.0</v>
      </c>
      <c r="F1938" t="n" s="134">
        <v>0.0</v>
      </c>
      <c r="G1938" t="n" s="134">
        <v>0.0</v>
      </c>
      <c r="H1938" t="n" s="131">
        <v>2.3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1531</v>
      </c>
      <c r="C1939" t="s" s="127">
        <v>221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3.0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1531</v>
      </c>
      <c r="C1940" t="s" s="127">
        <v>222</v>
      </c>
      <c r="D1940" t="n" s="134">
        <v>5.0</v>
      </c>
      <c r="E1940" t="n" s="134">
        <v>0.0</v>
      </c>
      <c r="F1940" t="n" s="134">
        <v>0.0</v>
      </c>
      <c r="G1940" t="n" s="134">
        <v>0.0</v>
      </c>
      <c r="H1940" t="n" s="131">
        <v>2.6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1532</v>
      </c>
      <c r="C1941" t="s" s="127">
        <v>221</v>
      </c>
      <c r="D1941" t="n" s="134">
        <v>7.0</v>
      </c>
      <c r="E1941" t="n" s="134">
        <v>0.0</v>
      </c>
      <c r="F1941" t="n" s="134">
        <v>0.0</v>
      </c>
      <c r="G1941" t="n" s="134">
        <v>0.0</v>
      </c>
      <c r="H1941" t="n" s="131">
        <v>8.7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1533</v>
      </c>
      <c r="C1942" t="s" s="127">
        <v>221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1534</v>
      </c>
      <c r="C1943" t="s" s="127">
        <v>222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1535</v>
      </c>
      <c r="C1944" t="s" s="127">
        <v>221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5.0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1535</v>
      </c>
      <c r="C1945" t="s" s="127">
        <v>222</v>
      </c>
      <c r="D1945" t="n" s="134">
        <v>21.0</v>
      </c>
      <c r="E1945" t="n" s="134">
        <v>0.0</v>
      </c>
      <c r="F1945" t="n" s="134">
        <v>0.0</v>
      </c>
      <c r="G1945" t="n" s="134">
        <v>0.0</v>
      </c>
      <c r="H1945" t="n" s="131">
        <v>3.4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1536</v>
      </c>
      <c r="C1946" t="s" s="127">
        <v>221</v>
      </c>
      <c r="D1946" t="n" s="134">
        <v>5.0</v>
      </c>
      <c r="E1946" t="n" s="134">
        <v>0.0</v>
      </c>
      <c r="F1946" t="n" s="134">
        <v>0.0</v>
      </c>
      <c r="G1946" t="n" s="134">
        <v>0.0</v>
      </c>
      <c r="H1946" t="n" s="131">
        <v>7.8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1536</v>
      </c>
      <c r="C1947" t="s" s="127">
        <v>222</v>
      </c>
      <c r="D1947" t="n" s="134">
        <v>2.0</v>
      </c>
      <c r="E1947" t="n" s="134">
        <v>0.0</v>
      </c>
      <c r="F1947" t="n" s="134">
        <v>0.0</v>
      </c>
      <c r="G1947" t="n" s="134">
        <v>0.0</v>
      </c>
      <c r="H1947" t="n" s="131">
        <v>4.0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1022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22.0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1537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6.0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1538</v>
      </c>
      <c r="C1950" t="s" s="127">
        <v>221</v>
      </c>
      <c r="D1950" t="n" s="134">
        <v>2.0</v>
      </c>
      <c r="E1950" t="n" s="134">
        <v>0.0</v>
      </c>
      <c r="F1950" t="n" s="134">
        <v>0.0</v>
      </c>
      <c r="G1950" t="n" s="134">
        <v>0.0</v>
      </c>
      <c r="H1950" t="n" s="131">
        <v>8.0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1539</v>
      </c>
      <c r="C1951" t="s" s="127">
        <v>221</v>
      </c>
      <c r="D1951" t="n" s="134">
        <v>3.0</v>
      </c>
      <c r="E1951" t="n" s="134">
        <v>0.0</v>
      </c>
      <c r="F1951" t="n" s="134">
        <v>0.0</v>
      </c>
      <c r="G1951" t="n" s="134">
        <v>0.0</v>
      </c>
      <c r="H1951" t="n" s="131">
        <v>3.3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1539</v>
      </c>
      <c r="C1952" t="s" s="127">
        <v>222</v>
      </c>
      <c r="D1952" t="n" s="134">
        <v>24.0</v>
      </c>
      <c r="E1952" t="n" s="134">
        <v>0.0</v>
      </c>
      <c r="F1952" t="n" s="134">
        <v>0.0</v>
      </c>
      <c r="G1952" t="n" s="134">
        <v>0.0</v>
      </c>
      <c r="H1952" t="n" s="131">
        <v>2.9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1540</v>
      </c>
      <c r="C1953" t="s" s="127">
        <v>221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4.0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1541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4.0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1542</v>
      </c>
      <c r="C1955" t="s" s="127">
        <v>221</v>
      </c>
      <c r="D1955" t="n" s="134">
        <v>2.0</v>
      </c>
      <c r="E1955" t="n" s="134">
        <v>0.0</v>
      </c>
      <c r="F1955" t="n" s="134">
        <v>0.0</v>
      </c>
      <c r="G1955" t="n" s="134">
        <v>0.0</v>
      </c>
      <c r="H1955" t="n" s="131">
        <v>6.0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1543</v>
      </c>
      <c r="C1956" t="s" s="127">
        <v>221</v>
      </c>
      <c r="D1956" t="n" s="134">
        <v>3.0</v>
      </c>
      <c r="E1956" t="n" s="134">
        <v>0.0</v>
      </c>
      <c r="F1956" t="n" s="134">
        <v>0.0</v>
      </c>
      <c r="G1956" t="n" s="134">
        <v>0.0</v>
      </c>
      <c r="H1956" t="n" s="131">
        <v>4.7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1543</v>
      </c>
      <c r="C1957" t="s" s="127">
        <v>222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12.0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1544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1.0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1545</v>
      </c>
      <c r="C1959" t="s" s="127">
        <v>221</v>
      </c>
      <c r="D1959" t="n" s="134">
        <v>9.0</v>
      </c>
      <c r="E1959" t="n" s="134">
        <v>0.0</v>
      </c>
      <c r="F1959" t="n" s="134">
        <v>0.0</v>
      </c>
      <c r="G1959" t="n" s="134">
        <v>0.0</v>
      </c>
      <c r="H1959" t="n" s="131">
        <v>5.7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1545</v>
      </c>
      <c r="C1960" t="s" s="127">
        <v>222</v>
      </c>
      <c r="D1960" t="n" s="134">
        <v>22.0</v>
      </c>
      <c r="E1960" t="n" s="134">
        <v>0.0</v>
      </c>
      <c r="F1960" t="n" s="134">
        <v>0.0</v>
      </c>
      <c r="G1960" t="n" s="134">
        <v>0.0</v>
      </c>
      <c r="H1960" t="n" s="131">
        <v>4.0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1546</v>
      </c>
      <c r="C1961" t="s" s="127">
        <v>221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4.0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1546</v>
      </c>
      <c r="C1962" t="s" s="127">
        <v>222</v>
      </c>
      <c r="D1962" t="n" s="134">
        <v>3.0</v>
      </c>
      <c r="E1962" t="n" s="134">
        <v>0.0</v>
      </c>
      <c r="F1962" t="n" s="134">
        <v>0.0</v>
      </c>
      <c r="G1962" t="n" s="134">
        <v>0.0</v>
      </c>
      <c r="H1962" t="n" s="131">
        <v>4.3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1547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1.0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1548</v>
      </c>
      <c r="C1964" t="s" s="127">
        <v>222</v>
      </c>
      <c r="D1964" t="n" s="134">
        <v>4.0</v>
      </c>
      <c r="E1964" t="n" s="134">
        <v>0.0</v>
      </c>
      <c r="F1964" t="n" s="134">
        <v>0.0</v>
      </c>
      <c r="G1964" t="n" s="134">
        <v>0.0</v>
      </c>
      <c r="H1964" t="n" s="131">
        <v>5.3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1549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4.0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1550</v>
      </c>
      <c r="C1966" t="s" s="127">
        <v>221</v>
      </c>
      <c r="D1966" t="n" s="134">
        <v>24.0</v>
      </c>
      <c r="E1966" t="n" s="134">
        <v>0.0</v>
      </c>
      <c r="F1966" t="n" s="134">
        <v>0.0</v>
      </c>
      <c r="G1966" t="n" s="134">
        <v>0.0</v>
      </c>
      <c r="H1966" t="n" s="131">
        <v>5.5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1550</v>
      </c>
      <c r="C1967" t="s" s="127">
        <v>222</v>
      </c>
      <c r="D1967" t="n" s="134">
        <v>33.0</v>
      </c>
      <c r="E1967" t="n" s="134">
        <v>0.0</v>
      </c>
      <c r="F1967" t="n" s="134">
        <v>0.0</v>
      </c>
      <c r="G1967" t="n" s="134">
        <v>0.0</v>
      </c>
      <c r="H1967" t="n" s="131">
        <v>3.7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1551</v>
      </c>
      <c r="C1968" t="s" s="127">
        <v>222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3.0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1552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2.0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1553</v>
      </c>
      <c r="C1970" t="s" s="127">
        <v>221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2.0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1554</v>
      </c>
      <c r="C1971" t="s" s="127">
        <v>221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8.0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1555</v>
      </c>
      <c r="C1972" t="s" s="127">
        <v>221</v>
      </c>
      <c r="D1972" t="n" s="134">
        <v>3.0</v>
      </c>
      <c r="E1972" t="n" s="134">
        <v>0.0</v>
      </c>
      <c r="F1972" t="n" s="134">
        <v>0.0</v>
      </c>
      <c r="G1972" t="n" s="134">
        <v>0.0</v>
      </c>
      <c r="H1972" t="n" s="131">
        <v>9.0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1555</v>
      </c>
      <c r="C1973" t="s" s="127">
        <v>222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6.0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1062</v>
      </c>
      <c r="C1974" t="s" s="127">
        <v>221</v>
      </c>
      <c r="D1974" t="n" s="134">
        <v>8.0</v>
      </c>
      <c r="E1974" t="n" s="134">
        <v>0.0</v>
      </c>
      <c r="F1974" t="n" s="134">
        <v>0.0</v>
      </c>
      <c r="G1974" t="n" s="134">
        <v>0.0</v>
      </c>
      <c r="H1974" t="n" s="131">
        <v>8.9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1556</v>
      </c>
      <c r="C1975" t="s" s="127">
        <v>221</v>
      </c>
      <c r="D1975" t="n" s="134">
        <v>5.0</v>
      </c>
      <c r="E1975" t="n" s="134">
        <v>0.0</v>
      </c>
      <c r="F1975" t="n" s="134">
        <v>0.0</v>
      </c>
      <c r="G1975" t="n" s="134">
        <v>0.0</v>
      </c>
      <c r="H1975" t="n" s="131">
        <v>3.0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1556</v>
      </c>
      <c r="C1976" t="s" s="127">
        <v>222</v>
      </c>
      <c r="D1976" t="n" s="134">
        <v>14.0</v>
      </c>
      <c r="E1976" t="n" s="134">
        <v>1.0</v>
      </c>
      <c r="F1976" t="n" s="134">
        <v>77.0</v>
      </c>
      <c r="G1976" t="n" s="134">
        <v>77.0</v>
      </c>
      <c r="H1976" t="n" s="131">
        <v>2.9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1557</v>
      </c>
      <c r="C1977" t="s" s="127">
        <v>221</v>
      </c>
      <c r="D1977" t="n" s="134">
        <v>2.0</v>
      </c>
      <c r="E1977" t="n" s="134">
        <v>0.0</v>
      </c>
      <c r="F1977" t="n" s="134">
        <v>0.0</v>
      </c>
      <c r="G1977" t="n" s="134">
        <v>0.0</v>
      </c>
      <c r="H1977" t="n" s="131">
        <v>7.5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1558</v>
      </c>
      <c r="C1978" t="s" s="127">
        <v>221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8.0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1559</v>
      </c>
      <c r="C1979" t="s" s="127">
        <v>221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3.0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1560</v>
      </c>
      <c r="C1980" t="s" s="127">
        <v>222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3.0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1561</v>
      </c>
      <c r="C1981" t="s" s="127">
        <v>221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4.0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1561</v>
      </c>
      <c r="C1982" t="s" s="127">
        <v>222</v>
      </c>
      <c r="D1982" t="n" s="134">
        <v>1.0</v>
      </c>
      <c r="E1982" t="n" s="134">
        <v>0.0</v>
      </c>
      <c r="F1982" t="n" s="134">
        <v>0.0</v>
      </c>
      <c r="G1982" t="n" s="134">
        <v>0.0</v>
      </c>
      <c r="H1982" t="n" s="131">
        <v>3.0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1562</v>
      </c>
      <c r="C1983" t="s" s="127">
        <v>221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6.0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1563</v>
      </c>
      <c r="C1984" t="s" s="127">
        <v>222</v>
      </c>
      <c r="D1984" t="n" s="134">
        <v>2.0</v>
      </c>
      <c r="E1984" t="n" s="134">
        <v>0.0</v>
      </c>
      <c r="F1984" t="n" s="134">
        <v>0.0</v>
      </c>
      <c r="G1984" t="n" s="134">
        <v>0.0</v>
      </c>
      <c r="H1984" t="n" s="131">
        <v>3.0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1564</v>
      </c>
      <c r="C1985" t="s" s="127">
        <v>222</v>
      </c>
      <c r="D1985" t="n" s="134">
        <v>3.0</v>
      </c>
      <c r="E1985" t="n" s="134">
        <v>0.0</v>
      </c>
      <c r="F1985" t="n" s="134">
        <v>0.0</v>
      </c>
      <c r="G1985" t="n" s="134">
        <v>0.0</v>
      </c>
      <c r="H1985" t="n" s="131">
        <v>2.7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1565</v>
      </c>
      <c r="C1986" t="s" s="127">
        <v>221</v>
      </c>
      <c r="D1986" t="n" s="134">
        <v>2.0</v>
      </c>
      <c r="E1986" t="n" s="134">
        <v>0.0</v>
      </c>
      <c r="F1986" t="n" s="134">
        <v>0.0</v>
      </c>
      <c r="G1986" t="n" s="134">
        <v>0.0</v>
      </c>
      <c r="H1986" t="n" s="131">
        <v>4.0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1565</v>
      </c>
      <c r="C1987" t="s" s="127">
        <v>222</v>
      </c>
      <c r="D1987" t="n" s="134">
        <v>1.0</v>
      </c>
      <c r="E1987" t="n" s="134">
        <v>0.0</v>
      </c>
      <c r="F1987" t="n" s="134">
        <v>0.0</v>
      </c>
      <c r="G1987" t="n" s="134">
        <v>0.0</v>
      </c>
      <c r="H1987" t="n" s="131">
        <v>4.0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1566</v>
      </c>
      <c r="C1988" t="s" s="127">
        <v>221</v>
      </c>
      <c r="D1988" t="n" s="134">
        <v>10.0</v>
      </c>
      <c r="E1988" t="n" s="134">
        <v>0.0</v>
      </c>
      <c r="F1988" t="n" s="134">
        <v>0.0</v>
      </c>
      <c r="G1988" t="n" s="134">
        <v>0.0</v>
      </c>
      <c r="H1988" t="n" s="131">
        <v>7.2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1566</v>
      </c>
      <c r="C1989" t="s" s="127">
        <v>222</v>
      </c>
      <c r="D1989" t="n" s="134">
        <v>15.0</v>
      </c>
      <c r="E1989" t="n" s="134">
        <v>0.0</v>
      </c>
      <c r="F1989" t="n" s="134">
        <v>0.0</v>
      </c>
      <c r="G1989" t="n" s="134">
        <v>0.0</v>
      </c>
      <c r="H1989" t="n" s="131">
        <v>3.5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1567</v>
      </c>
      <c r="C1990" t="s" s="127">
        <v>221</v>
      </c>
      <c r="D1990" t="n" s="134">
        <v>7.0</v>
      </c>
      <c r="E1990" t="n" s="134">
        <v>0.0</v>
      </c>
      <c r="F1990" t="n" s="134">
        <v>0.0</v>
      </c>
      <c r="G1990" t="n" s="134">
        <v>0.0</v>
      </c>
      <c r="H1990" t="n" s="131">
        <v>8.4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1567</v>
      </c>
      <c r="C1991" t="s" s="127">
        <v>222</v>
      </c>
      <c r="D1991" t="n" s="134">
        <v>4.0</v>
      </c>
      <c r="E1991" t="n" s="134">
        <v>0.0</v>
      </c>
      <c r="F1991" t="n" s="134">
        <v>0.0</v>
      </c>
      <c r="G1991" t="n" s="134">
        <v>0.0</v>
      </c>
      <c r="H1991" t="n" s="131">
        <v>5.5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1568</v>
      </c>
      <c r="C1992" t="s" s="127">
        <v>221</v>
      </c>
      <c r="D1992" t="n" s="134">
        <v>2.0</v>
      </c>
      <c r="E1992" t="n" s="134">
        <v>0.0</v>
      </c>
      <c r="F1992" t="n" s="134">
        <v>0.0</v>
      </c>
      <c r="G1992" t="n" s="134">
        <v>0.0</v>
      </c>
      <c r="H1992" t="n" s="131">
        <v>7.0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1568</v>
      </c>
      <c r="C1993" t="s" s="127">
        <v>222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5.0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1196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7.0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1569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3.0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1570</v>
      </c>
      <c r="C1996" t="s" s="127">
        <v>221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2.0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1111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4.0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1112</v>
      </c>
      <c r="C1998" t="s" s="127">
        <v>221</v>
      </c>
      <c r="D1998" t="n" s="134">
        <v>11.0</v>
      </c>
      <c r="E1998" t="n" s="134">
        <v>0.0</v>
      </c>
      <c r="F1998" t="n" s="134">
        <v>0.0</v>
      </c>
      <c r="G1998" t="n" s="134">
        <v>0.0</v>
      </c>
      <c r="H1998" t="n" s="131">
        <v>5.5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1571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3.0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1572</v>
      </c>
      <c r="C2000" t="s" s="127">
        <v>221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5.0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1572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3.0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1573</v>
      </c>
      <c r="C2002" t="s" s="127">
        <v>222</v>
      </c>
      <c r="D2002" t="n" s="134">
        <v>2.0</v>
      </c>
      <c r="E2002" t="n" s="134">
        <v>0.0</v>
      </c>
      <c r="F2002" t="n" s="134">
        <v>0.0</v>
      </c>
      <c r="G2002" t="n" s="134">
        <v>0.0</v>
      </c>
      <c r="H2002" t="n" s="131">
        <v>2.0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1574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3.0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1575</v>
      </c>
      <c r="C2004" t="s" s="127">
        <v>221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6.0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1575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5.0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1576</v>
      </c>
      <c r="C2006" t="s" s="127">
        <v>222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2.0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1577</v>
      </c>
      <c r="C2007" t="s" s="127">
        <v>222</v>
      </c>
      <c r="D2007" t="n" s="134">
        <v>3.0</v>
      </c>
      <c r="E2007" t="n" s="134">
        <v>0.0</v>
      </c>
      <c r="F2007" t="n" s="134">
        <v>0.0</v>
      </c>
      <c r="G2007" t="n" s="134">
        <v>0.0</v>
      </c>
      <c r="H2007" t="n" s="131">
        <v>2.3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1578</v>
      </c>
      <c r="C2008" t="s" s="127">
        <v>222</v>
      </c>
      <c r="D2008" t="n" s="134">
        <v>3.0</v>
      </c>
      <c r="E2008" t="n" s="134">
        <v>0.0</v>
      </c>
      <c r="F2008" t="n" s="134">
        <v>0.0</v>
      </c>
      <c r="G2008" t="n" s="134">
        <v>0.0</v>
      </c>
      <c r="H2008" t="n" s="131">
        <v>2.0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1579</v>
      </c>
      <c r="C2009" t="s" s="127">
        <v>221</v>
      </c>
      <c r="D2009" t="n" s="134">
        <v>2.0</v>
      </c>
      <c r="E2009" t="n" s="134">
        <v>0.0</v>
      </c>
      <c r="F2009" t="n" s="134">
        <v>0.0</v>
      </c>
      <c r="G2009" t="n" s="134">
        <v>0.0</v>
      </c>
      <c r="H2009" t="n" s="131">
        <v>5.0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1579</v>
      </c>
      <c r="C2010" t="s" s="127">
        <v>222</v>
      </c>
      <c r="D2010" t="n" s="134">
        <v>3.0</v>
      </c>
      <c r="E2010" t="n" s="134">
        <v>1.0</v>
      </c>
      <c r="F2010" t="n" s="134">
        <v>88.0</v>
      </c>
      <c r="G2010" t="n" s="134">
        <v>88.0</v>
      </c>
      <c r="H2010" t="n" s="131">
        <v>4.0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1580</v>
      </c>
      <c r="C2011" t="s" s="127">
        <v>222</v>
      </c>
      <c r="D2011" t="n" s="134">
        <v>11.0</v>
      </c>
      <c r="E2011" t="n" s="134">
        <v>0.0</v>
      </c>
      <c r="F2011" t="n" s="134">
        <v>0.0</v>
      </c>
      <c r="G2011" t="n" s="134">
        <v>0.0</v>
      </c>
      <c r="H2011" t="n" s="131">
        <v>3.5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1115</v>
      </c>
      <c r="C2012" t="s" s="127">
        <v>221</v>
      </c>
      <c r="D2012" t="n" s="134">
        <v>7.0</v>
      </c>
      <c r="E2012" t="n" s="134">
        <v>0.0</v>
      </c>
      <c r="F2012" t="n" s="134">
        <v>0.0</v>
      </c>
      <c r="G2012" t="n" s="134">
        <v>0.0</v>
      </c>
      <c r="H2012" t="n" s="131">
        <v>7.7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1115</v>
      </c>
      <c r="C2013" t="s" s="127">
        <v>222</v>
      </c>
      <c r="D2013" t="n" s="134">
        <v>22.0</v>
      </c>
      <c r="E2013" t="n" s="134">
        <v>0.0</v>
      </c>
      <c r="F2013" t="n" s="134">
        <v>0.0</v>
      </c>
      <c r="G2013" t="n" s="134">
        <v>0.0</v>
      </c>
      <c r="H2013" t="n" s="131">
        <v>7.9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1581</v>
      </c>
      <c r="C2014" t="s" s="127">
        <v>221</v>
      </c>
      <c r="D2014" t="n" s="134">
        <v>5.0</v>
      </c>
      <c r="E2014" t="n" s="134">
        <v>0.0</v>
      </c>
      <c r="F2014" t="n" s="134">
        <v>0.0</v>
      </c>
      <c r="G2014" t="n" s="134">
        <v>0.0</v>
      </c>
      <c r="H2014" t="n" s="131">
        <v>7.6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1582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2.0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1583</v>
      </c>
      <c r="C2016" t="s" s="127">
        <v>222</v>
      </c>
      <c r="D2016" t="n" s="134">
        <v>1.0</v>
      </c>
      <c r="E2016" t="n" s="134">
        <v>0.0</v>
      </c>
      <c r="F2016" t="n" s="134">
        <v>0.0</v>
      </c>
      <c r="G2016" t="n" s="134">
        <v>0.0</v>
      </c>
      <c r="H2016" t="n" s="131">
        <v>3.0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1584</v>
      </c>
      <c r="C2017" t="s" s="127">
        <v>221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4.0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1585</v>
      </c>
      <c r="C2018" t="s" s="127">
        <v>221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6.5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1585</v>
      </c>
      <c r="C2019" t="s" s="127">
        <v>222</v>
      </c>
      <c r="D2019" t="n" s="134">
        <v>8.0</v>
      </c>
      <c r="E2019" t="n" s="134">
        <v>0.0</v>
      </c>
      <c r="F2019" t="n" s="134">
        <v>0.0</v>
      </c>
      <c r="G2019" t="n" s="134">
        <v>0.0</v>
      </c>
      <c r="H2019" t="n" s="131">
        <v>3.6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1586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1587</v>
      </c>
      <c r="C2021" t="s" s="127">
        <v>221</v>
      </c>
      <c r="D2021" t="n" s="134">
        <v>3.0</v>
      </c>
      <c r="E2021" t="n" s="134">
        <v>0.0</v>
      </c>
      <c r="F2021" t="n" s="134">
        <v>0.0</v>
      </c>
      <c r="G2021" t="n" s="134">
        <v>0.0</v>
      </c>
      <c r="H2021" t="n" s="131">
        <v>4.7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1587</v>
      </c>
      <c r="C2022" t="s" s="127">
        <v>222</v>
      </c>
      <c r="D2022" t="n" s="134">
        <v>12.0</v>
      </c>
      <c r="E2022" t="n" s="134">
        <v>0.0</v>
      </c>
      <c r="F2022" t="n" s="134">
        <v>0.0</v>
      </c>
      <c r="G2022" t="n" s="134">
        <v>0.0</v>
      </c>
      <c r="H2022" t="n" s="131">
        <v>2.8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1588</v>
      </c>
      <c r="C2023" t="s" s="127">
        <v>222</v>
      </c>
      <c r="D2023" t="n" s="134">
        <v>2.0</v>
      </c>
      <c r="E2023" t="n" s="134">
        <v>0.0</v>
      </c>
      <c r="F2023" t="n" s="134">
        <v>0.0</v>
      </c>
      <c r="G2023" t="n" s="134">
        <v>0.0</v>
      </c>
      <c r="H2023" t="n" s="131">
        <v>2.0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1589</v>
      </c>
      <c r="C2024" t="s" s="127">
        <v>221</v>
      </c>
      <c r="D2024" t="n" s="134">
        <v>3.0</v>
      </c>
      <c r="E2024" t="n" s="134">
        <v>0.0</v>
      </c>
      <c r="F2024" t="n" s="134">
        <v>0.0</v>
      </c>
      <c r="G2024" t="n" s="134">
        <v>0.0</v>
      </c>
      <c r="H2024" t="n" s="131">
        <v>6.3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1589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4.0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1590</v>
      </c>
      <c r="C2026" t="s" s="127">
        <v>221</v>
      </c>
      <c r="D2026" t="n" s="134">
        <v>14.0</v>
      </c>
      <c r="E2026" t="n" s="134">
        <v>0.0</v>
      </c>
      <c r="F2026" t="n" s="134">
        <v>0.0</v>
      </c>
      <c r="G2026" t="n" s="134">
        <v>0.0</v>
      </c>
      <c r="H2026" t="n" s="131">
        <v>3.4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1590</v>
      </c>
      <c r="C2027" t="s" s="127">
        <v>222</v>
      </c>
      <c r="D2027" t="n" s="134">
        <v>17.0</v>
      </c>
      <c r="E2027" t="n" s="134">
        <v>0.0</v>
      </c>
      <c r="F2027" t="n" s="134">
        <v>0.0</v>
      </c>
      <c r="G2027" t="n" s="134">
        <v>0.0</v>
      </c>
      <c r="H2027" t="n" s="131">
        <v>3.2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1591</v>
      </c>
      <c r="C2028" t="s" s="127">
        <v>221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2.0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1592</v>
      </c>
      <c r="C2029" t="s" s="127">
        <v>221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1592</v>
      </c>
      <c r="C2030" t="s" s="127">
        <v>222</v>
      </c>
      <c r="D2030" t="n" s="134">
        <v>2.0</v>
      </c>
      <c r="E2030" t="n" s="134">
        <v>0.0</v>
      </c>
      <c r="F2030" t="n" s="134">
        <v>0.0</v>
      </c>
      <c r="G2030" t="n" s="134">
        <v>0.0</v>
      </c>
      <c r="H2030" t="n" s="131">
        <v>1.5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1593</v>
      </c>
      <c r="C2031" t="s" s="127">
        <v>221</v>
      </c>
      <c r="D2031" t="n" s="134">
        <v>3.0</v>
      </c>
      <c r="E2031" t="n" s="134">
        <v>0.0</v>
      </c>
      <c r="F2031" t="n" s="134">
        <v>0.0</v>
      </c>
      <c r="G2031" t="n" s="134">
        <v>0.0</v>
      </c>
      <c r="H2031" t="n" s="131">
        <v>1.7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1593</v>
      </c>
      <c r="C2032" t="s" s="127">
        <v>222</v>
      </c>
      <c r="D2032" t="n" s="134">
        <v>2.0</v>
      </c>
      <c r="E2032" t="n" s="134">
        <v>0.0</v>
      </c>
      <c r="F2032" t="n" s="134">
        <v>0.0</v>
      </c>
      <c r="G2032" t="n" s="134">
        <v>0.0</v>
      </c>
      <c r="H2032" t="n" s="131">
        <v>3.0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1594</v>
      </c>
      <c r="C2033" t="s" s="127">
        <v>221</v>
      </c>
      <c r="D2033" t="n" s="134">
        <v>3.0</v>
      </c>
      <c r="E2033" t="n" s="134">
        <v>0.0</v>
      </c>
      <c r="F2033" t="n" s="134">
        <v>0.0</v>
      </c>
      <c r="G2033" t="n" s="134">
        <v>0.0</v>
      </c>
      <c r="H2033" t="n" s="131">
        <v>4.0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1594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3.0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1595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2.0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1596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2.0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1597</v>
      </c>
      <c r="C2037" t="s" s="127">
        <v>221</v>
      </c>
      <c r="D2037" t="n" s="134">
        <v>7.0</v>
      </c>
      <c r="E2037" t="n" s="134">
        <v>0.0</v>
      </c>
      <c r="F2037" t="n" s="134">
        <v>0.0</v>
      </c>
      <c r="G2037" t="n" s="134">
        <v>0.0</v>
      </c>
      <c r="H2037" t="n" s="131">
        <v>8.3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1598</v>
      </c>
      <c r="C2038" t="s" s="127">
        <v>222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1599</v>
      </c>
      <c r="C2039" t="s" s="127">
        <v>222</v>
      </c>
      <c r="D2039" t="n" s="134">
        <v>30.0</v>
      </c>
      <c r="E2039" t="n" s="134">
        <v>0.0</v>
      </c>
      <c r="F2039" t="n" s="134">
        <v>0.0</v>
      </c>
      <c r="G2039" t="n" s="134">
        <v>0.0</v>
      </c>
      <c r="H2039" t="n" s="131">
        <v>3.1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1600</v>
      </c>
      <c r="C2040" t="s" s="127">
        <v>222</v>
      </c>
      <c r="D2040" t="n" s="134">
        <v>7.0</v>
      </c>
      <c r="E2040" t="n" s="134">
        <v>0.0</v>
      </c>
      <c r="F2040" t="n" s="134">
        <v>0.0</v>
      </c>
      <c r="G2040" t="n" s="134">
        <v>0.0</v>
      </c>
      <c r="H2040" t="n" s="131">
        <v>4.0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1601</v>
      </c>
      <c r="C2041" t="s" s="127">
        <v>221</v>
      </c>
      <c r="D2041" t="n" s="134">
        <v>28.0</v>
      </c>
      <c r="E2041" t="n" s="134">
        <v>0.0</v>
      </c>
      <c r="F2041" t="n" s="134">
        <v>0.0</v>
      </c>
      <c r="G2041" t="n" s="134">
        <v>0.0</v>
      </c>
      <c r="H2041" t="n" s="131">
        <v>2.8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1601</v>
      </c>
      <c r="C2042" t="s" s="127">
        <v>222</v>
      </c>
      <c r="D2042" t="n" s="134">
        <v>186.0</v>
      </c>
      <c r="E2042" t="n" s="134">
        <v>0.0</v>
      </c>
      <c r="F2042" t="n" s="134">
        <v>0.0</v>
      </c>
      <c r="G2042" t="n" s="134">
        <v>0.0</v>
      </c>
      <c r="H2042" t="n" s="131">
        <v>3.0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1602</v>
      </c>
      <c r="C2043" t="s" s="127">
        <v>221</v>
      </c>
      <c r="D2043" t="n" s="134">
        <v>3.0</v>
      </c>
      <c r="E2043" t="n" s="134">
        <v>0.0</v>
      </c>
      <c r="F2043" t="n" s="134">
        <v>0.0</v>
      </c>
      <c r="G2043" t="n" s="134">
        <v>0.0</v>
      </c>
      <c r="H2043" t="n" s="131">
        <v>3.3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1602</v>
      </c>
      <c r="C2044" t="s" s="127">
        <v>222</v>
      </c>
      <c r="D2044" t="n" s="134">
        <v>5.0</v>
      </c>
      <c r="E2044" t="n" s="134">
        <v>0.0</v>
      </c>
      <c r="F2044" t="n" s="134">
        <v>0.0</v>
      </c>
      <c r="G2044" t="n" s="134">
        <v>0.0</v>
      </c>
      <c r="H2044" t="n" s="131">
        <v>3.0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1603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2.0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1604</v>
      </c>
      <c r="C2046" t="s" s="127">
        <v>221</v>
      </c>
      <c r="D2046" t="n" s="134">
        <v>3.0</v>
      </c>
      <c r="E2046" t="n" s="134">
        <v>0.0</v>
      </c>
      <c r="F2046" t="n" s="134">
        <v>0.0</v>
      </c>
      <c r="G2046" t="n" s="134">
        <v>0.0</v>
      </c>
      <c r="H2046" t="n" s="131">
        <v>3.0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1604</v>
      </c>
      <c r="C2047" t="s" s="127">
        <v>222</v>
      </c>
      <c r="D2047" t="n" s="134">
        <v>11.0</v>
      </c>
      <c r="E2047" t="n" s="134">
        <v>0.0</v>
      </c>
      <c r="F2047" t="n" s="134">
        <v>0.0</v>
      </c>
      <c r="G2047" t="n" s="134">
        <v>0.0</v>
      </c>
      <c r="H2047" t="n" s="131">
        <v>3.6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1155</v>
      </c>
      <c r="C2048" t="s" s="127">
        <v>222</v>
      </c>
      <c r="D2048" t="n" s="134">
        <v>2.0</v>
      </c>
      <c r="E2048" t="n" s="134">
        <v>0.0</v>
      </c>
      <c r="F2048" t="n" s="134">
        <v>0.0</v>
      </c>
      <c r="G2048" t="n" s="134">
        <v>0.0</v>
      </c>
      <c r="H2048" t="n" s="131">
        <v>14.0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1605</v>
      </c>
      <c r="C2049" t="s" s="127">
        <v>221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2.0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1606</v>
      </c>
      <c r="C2050" t="s" s="127">
        <v>222</v>
      </c>
      <c r="D2050" t="n" s="134">
        <v>2.0</v>
      </c>
      <c r="E2050" t="n" s="134">
        <v>0.0</v>
      </c>
      <c r="F2050" t="n" s="134">
        <v>0.0</v>
      </c>
      <c r="G2050" t="n" s="134">
        <v>0.0</v>
      </c>
      <c r="H2050" t="n" s="131">
        <v>3.0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1607</v>
      </c>
      <c r="C2051" t="s" s="127">
        <v>221</v>
      </c>
      <c r="D2051" t="n" s="134">
        <v>12.0</v>
      </c>
      <c r="E2051" t="n" s="134">
        <v>0.0</v>
      </c>
      <c r="F2051" t="n" s="134">
        <v>0.0</v>
      </c>
      <c r="G2051" t="n" s="134">
        <v>0.0</v>
      </c>
      <c r="H2051" t="n" s="131">
        <v>8.3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1607</v>
      </c>
      <c r="C2052" t="s" s="127">
        <v>222</v>
      </c>
      <c r="D2052" t="n" s="134">
        <v>2.0</v>
      </c>
      <c r="E2052" t="n" s="134">
        <v>0.0</v>
      </c>
      <c r="F2052" t="n" s="134">
        <v>0.0</v>
      </c>
      <c r="G2052" t="n" s="134">
        <v>0.0</v>
      </c>
      <c r="H2052" t="n" s="131">
        <v>10.0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1608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4.0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1609</v>
      </c>
      <c r="C2054" t="s" s="127">
        <v>222</v>
      </c>
      <c r="D2054" t="n" s="134">
        <v>2.0</v>
      </c>
      <c r="E2054" t="n" s="134">
        <v>0.0</v>
      </c>
      <c r="F2054" t="n" s="134">
        <v>0.0</v>
      </c>
      <c r="G2054" t="n" s="134">
        <v>0.0</v>
      </c>
      <c r="H2054" t="n" s="131">
        <v>3.0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1610</v>
      </c>
      <c r="C2055" t="s" s="127">
        <v>222</v>
      </c>
      <c r="D2055" t="n" s="134">
        <v>2.0</v>
      </c>
      <c r="E2055" t="n" s="134">
        <v>0.0</v>
      </c>
      <c r="F2055" t="n" s="134">
        <v>0.0</v>
      </c>
      <c r="G2055" t="n" s="134">
        <v>0.0</v>
      </c>
      <c r="H2055" t="n" s="131">
        <v>2.0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1611</v>
      </c>
      <c r="C2056" t="s" s="127">
        <v>221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5.0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1611</v>
      </c>
      <c r="C2057" t="s" s="127">
        <v>222</v>
      </c>
      <c r="D2057" t="n" s="134">
        <v>2.0</v>
      </c>
      <c r="E2057" t="n" s="134">
        <v>0.0</v>
      </c>
      <c r="F2057" t="n" s="134">
        <v>0.0</v>
      </c>
      <c r="G2057" t="n" s="134">
        <v>0.0</v>
      </c>
      <c r="H2057" t="n" s="131">
        <v>4.0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1612</v>
      </c>
      <c r="C2058" t="s" s="127">
        <v>222</v>
      </c>
      <c r="D2058" t="n" s="134">
        <v>4.0</v>
      </c>
      <c r="E2058" t="n" s="134">
        <v>0.0</v>
      </c>
      <c r="F2058" t="n" s="134">
        <v>0.0</v>
      </c>
      <c r="G2058" t="n" s="134">
        <v>0.0</v>
      </c>
      <c r="H2058" t="n" s="131">
        <v>3.5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1613</v>
      </c>
      <c r="C2059" t="s" s="127">
        <v>221</v>
      </c>
      <c r="D2059" t="n" s="134">
        <v>3.0</v>
      </c>
      <c r="E2059" t="n" s="134">
        <v>0.0</v>
      </c>
      <c r="F2059" t="n" s="134">
        <v>0.0</v>
      </c>
      <c r="G2059" t="n" s="134">
        <v>0.0</v>
      </c>
      <c r="H2059" t="n" s="131">
        <v>2.3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1613</v>
      </c>
      <c r="C2060" t="s" s="127">
        <v>222</v>
      </c>
      <c r="D2060" t="n" s="134">
        <v>18.0</v>
      </c>
      <c r="E2060" t="n" s="134">
        <v>0.0</v>
      </c>
      <c r="F2060" t="n" s="134">
        <v>0.0</v>
      </c>
      <c r="G2060" t="n" s="134">
        <v>0.0</v>
      </c>
      <c r="H2060" t="n" s="131">
        <v>3.0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1614</v>
      </c>
      <c r="C2061" t="s" s="127">
        <v>222</v>
      </c>
      <c r="D2061" t="n" s="134">
        <v>9.0</v>
      </c>
      <c r="E2061" t="n" s="134">
        <v>0.0</v>
      </c>
      <c r="F2061" t="n" s="134">
        <v>0.0</v>
      </c>
      <c r="G2061" t="n" s="134">
        <v>0.0</v>
      </c>
      <c r="H2061" t="n" s="131">
        <v>3.9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1615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4.0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1616</v>
      </c>
      <c r="C2063" t="s" s="127">
        <v>222</v>
      </c>
      <c r="D2063" t="n" s="134">
        <v>2.0</v>
      </c>
      <c r="E2063" t="n" s="134">
        <v>0.0</v>
      </c>
      <c r="F2063" t="n" s="134">
        <v>0.0</v>
      </c>
      <c r="G2063" t="n" s="134">
        <v>0.0</v>
      </c>
      <c r="H2063" t="n" s="131">
        <v>2.5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1617</v>
      </c>
      <c r="C2064" t="s" s="127">
        <v>221</v>
      </c>
      <c r="D2064" t="n" s="134">
        <v>3.0</v>
      </c>
      <c r="E2064" t="n" s="134">
        <v>0.0</v>
      </c>
      <c r="F2064" t="n" s="134">
        <v>0.0</v>
      </c>
      <c r="G2064" t="n" s="134">
        <v>0.0</v>
      </c>
      <c r="H2064" t="n" s="131">
        <v>2.3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1617</v>
      </c>
      <c r="C2065" t="s" s="127">
        <v>222</v>
      </c>
      <c r="D2065" t="n" s="134">
        <v>3.0</v>
      </c>
      <c r="E2065" t="n" s="134">
        <v>0.0</v>
      </c>
      <c r="F2065" t="n" s="134">
        <v>0.0</v>
      </c>
      <c r="G2065" t="n" s="134">
        <v>0.0</v>
      </c>
      <c r="H2065" t="n" s="131">
        <v>2.7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1618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2.0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1619</v>
      </c>
      <c r="C2067" t="s" s="127">
        <v>221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3.0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1619</v>
      </c>
      <c r="C2068" t="s" s="127">
        <v>222</v>
      </c>
      <c r="D2068" t="n" s="134">
        <v>10.0</v>
      </c>
      <c r="E2068" t="n" s="134">
        <v>0.0</v>
      </c>
      <c r="F2068" t="n" s="134">
        <v>0.0</v>
      </c>
      <c r="G2068" t="n" s="134">
        <v>0.0</v>
      </c>
      <c r="H2068" t="n" s="131">
        <v>2.9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1620</v>
      </c>
      <c r="C2069" t="s" s="127">
        <v>221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7.0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1620</v>
      </c>
      <c r="C2070" t="s" s="127">
        <v>222</v>
      </c>
      <c r="D2070" t="n" s="134">
        <v>3.0</v>
      </c>
      <c r="E2070" t="n" s="134">
        <v>1.0</v>
      </c>
      <c r="F2070" t="n" s="134">
        <v>88.0</v>
      </c>
      <c r="G2070" t="n" s="134">
        <v>88.0</v>
      </c>
      <c r="H2070" t="n" s="131">
        <v>5.3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1621</v>
      </c>
      <c r="C2071" t="s" s="127">
        <v>221</v>
      </c>
      <c r="D2071" t="n" s="134">
        <v>3.0</v>
      </c>
      <c r="E2071" t="n" s="134">
        <v>0.0</v>
      </c>
      <c r="F2071" t="n" s="134">
        <v>0.0</v>
      </c>
      <c r="G2071" t="n" s="134">
        <v>0.0</v>
      </c>
      <c r="H2071" t="n" s="131">
        <v>1.7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1621</v>
      </c>
      <c r="C2072" t="s" s="127">
        <v>222</v>
      </c>
      <c r="D2072" t="n" s="134">
        <v>15.0</v>
      </c>
      <c r="E2072" t="n" s="134">
        <v>0.0</v>
      </c>
      <c r="F2072" t="n" s="134">
        <v>0.0</v>
      </c>
      <c r="G2072" t="n" s="134">
        <v>0.0</v>
      </c>
      <c r="H2072" t="n" s="131">
        <v>2.3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1622</v>
      </c>
      <c r="C2073" t="s" s="127">
        <v>221</v>
      </c>
      <c r="D2073" t="n" s="134">
        <v>2.0</v>
      </c>
      <c r="E2073" t="n" s="134">
        <v>0.0</v>
      </c>
      <c r="F2073" t="n" s="134">
        <v>0.0</v>
      </c>
      <c r="G2073" t="n" s="134">
        <v>0.0</v>
      </c>
      <c r="H2073" t="n" s="131">
        <v>8.0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1622</v>
      </c>
      <c r="C2074" t="s" s="127">
        <v>222</v>
      </c>
      <c r="D2074" t="n" s="134">
        <v>2.0</v>
      </c>
      <c r="E2074" t="n" s="134">
        <v>0.0</v>
      </c>
      <c r="F2074" t="n" s="134">
        <v>0.0</v>
      </c>
      <c r="G2074" t="n" s="134">
        <v>0.0</v>
      </c>
      <c r="H2074" t="n" s="131">
        <v>6.0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1623</v>
      </c>
      <c r="C2075" t="s" s="127">
        <v>222</v>
      </c>
      <c r="D2075" t="n" s="134">
        <v>2.0</v>
      </c>
      <c r="E2075" t="n" s="134">
        <v>0.0</v>
      </c>
      <c r="F2075" t="n" s="134">
        <v>0.0</v>
      </c>
      <c r="G2075" t="n" s="134">
        <v>0.0</v>
      </c>
      <c r="H2075" t="n" s="131">
        <v>2.0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314</v>
      </c>
      <c r="C2076" t="s" s="127">
        <v>221</v>
      </c>
      <c r="D2076" t="n" s="134">
        <v>346.0</v>
      </c>
      <c r="E2076" t="n" s="134">
        <v>0.0</v>
      </c>
      <c r="F2076" t="n" s="134">
        <v>0.0</v>
      </c>
      <c r="G2076" t="n" s="134">
        <v>0.0</v>
      </c>
      <c r="H2076" t="n" s="131">
        <v>1.4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314</v>
      </c>
      <c r="C2077" t="s" s="127">
        <v>222</v>
      </c>
      <c r="D2077" t="n" s="134">
        <v>1774.0</v>
      </c>
      <c r="E2077" t="n" s="134">
        <v>0.0</v>
      </c>
      <c r="F2077" t="n" s="134">
        <v>0.0</v>
      </c>
      <c r="G2077" t="n" s="134">
        <v>0.0</v>
      </c>
      <c r="H2077" t="n" s="131">
        <v>2.2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1430</v>
      </c>
      <c r="C2078" t="s" s="127">
        <v>221</v>
      </c>
      <c r="D2078" t="n" s="134">
        <v>2.0</v>
      </c>
      <c r="E2078" t="n" s="134">
        <v>0.0</v>
      </c>
      <c r="F2078" t="n" s="134">
        <v>0.0</v>
      </c>
      <c r="G2078" t="n" s="134">
        <v>0.0</v>
      </c>
      <c r="H2078" t="n" s="131">
        <v>9.5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1173</v>
      </c>
      <c r="C2079" t="s" s="127">
        <v>221</v>
      </c>
      <c r="D2079" t="n" s="134">
        <v>3.0</v>
      </c>
      <c r="E2079" t="n" s="134">
        <v>0.0</v>
      </c>
      <c r="F2079" t="n" s="134">
        <v>0.0</v>
      </c>
      <c r="G2079" t="n" s="134">
        <v>0.0</v>
      </c>
      <c r="H2079" t="n" s="131">
        <v>4.0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1173</v>
      </c>
      <c r="C2080" t="s" s="127">
        <v>222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2.0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1624</v>
      </c>
      <c r="C2081" t="s" s="127">
        <v>221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7.0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1436</v>
      </c>
      <c r="C2082" t="s" s="127">
        <v>222</v>
      </c>
      <c r="D2082" t="n" s="134">
        <v>4.0</v>
      </c>
      <c r="E2082" t="n" s="134">
        <v>0.0</v>
      </c>
      <c r="F2082" t="n" s="134">
        <v>0.0</v>
      </c>
      <c r="G2082" t="n" s="134">
        <v>0.0</v>
      </c>
      <c r="H2082" t="n" s="131">
        <v>2.3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1625</v>
      </c>
      <c r="C2083" t="s" s="127">
        <v>222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3.0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1626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2.0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1627</v>
      </c>
      <c r="C2085" t="s" s="127">
        <v>222</v>
      </c>
      <c r="D2085" t="n" s="134">
        <v>5.0</v>
      </c>
      <c r="E2085" t="n" s="134">
        <v>0.0</v>
      </c>
      <c r="F2085" t="n" s="134">
        <v>0.0</v>
      </c>
      <c r="G2085" t="n" s="134">
        <v>0.0</v>
      </c>
      <c r="H2085" t="n" s="131">
        <v>2.6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1628</v>
      </c>
      <c r="C2086" t="s" s="127">
        <v>222</v>
      </c>
      <c r="D2086" t="n" s="134">
        <v>2.0</v>
      </c>
      <c r="E2086" t="n" s="134">
        <v>0.0</v>
      </c>
      <c r="F2086" t="n" s="134">
        <v>0.0</v>
      </c>
      <c r="G2086" t="n" s="134">
        <v>0.0</v>
      </c>
      <c r="H2086" t="n" s="131">
        <v>4.0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1629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2.0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1630</v>
      </c>
      <c r="C2088" t="s" s="127">
        <v>222</v>
      </c>
      <c r="D2088" t="n" s="134">
        <v>2.0</v>
      </c>
      <c r="E2088" t="n" s="134">
        <v>0.0</v>
      </c>
      <c r="F2088" t="n" s="134">
        <v>0.0</v>
      </c>
      <c r="G2088" t="n" s="134">
        <v>0.0</v>
      </c>
      <c r="H2088" t="n" s="131">
        <v>2.0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1631</v>
      </c>
      <c r="C2089" t="s" s="127">
        <v>222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4.0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1442</v>
      </c>
      <c r="C2090" t="s" s="127">
        <v>222</v>
      </c>
      <c r="D2090" t="n" s="134">
        <v>13.0</v>
      </c>
      <c r="E2090" t="n" s="134">
        <v>0.0</v>
      </c>
      <c r="F2090" t="n" s="134">
        <v>0.0</v>
      </c>
      <c r="G2090" t="n" s="134">
        <v>0.0</v>
      </c>
      <c r="H2090" t="n" s="131">
        <v>3.0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1632</v>
      </c>
      <c r="C2091" t="s" s="127">
        <v>222</v>
      </c>
      <c r="D2091" t="n" s="134">
        <v>3.0</v>
      </c>
      <c r="E2091" t="n" s="134">
        <v>0.0</v>
      </c>
      <c r="F2091" t="n" s="134">
        <v>0.0</v>
      </c>
      <c r="G2091" t="n" s="134">
        <v>0.0</v>
      </c>
      <c r="H2091" t="n" s="131">
        <v>3.0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1633</v>
      </c>
      <c r="C2092" t="s" s="127">
        <v>221</v>
      </c>
      <c r="D2092" t="n" s="134">
        <v>2.0</v>
      </c>
      <c r="E2092" t="n" s="134">
        <v>0.0</v>
      </c>
      <c r="F2092" t="n" s="134">
        <v>0.0</v>
      </c>
      <c r="G2092" t="n" s="134">
        <v>0.0</v>
      </c>
      <c r="H2092" t="n" s="131">
        <v>3.5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1633</v>
      </c>
      <c r="C2093" t="s" s="127">
        <v>222</v>
      </c>
      <c r="D2093" t="n" s="134">
        <v>5.0</v>
      </c>
      <c r="E2093" t="n" s="134">
        <v>0.0</v>
      </c>
      <c r="F2093" t="n" s="134">
        <v>0.0</v>
      </c>
      <c r="G2093" t="n" s="134">
        <v>0.0</v>
      </c>
      <c r="H2093" t="n" s="131">
        <v>3.6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1634</v>
      </c>
      <c r="C2094" t="s" s="127">
        <v>221</v>
      </c>
      <c r="D2094" t="n" s="134">
        <v>2.0</v>
      </c>
      <c r="E2094" t="n" s="134">
        <v>0.0</v>
      </c>
      <c r="F2094" t="n" s="134">
        <v>0.0</v>
      </c>
      <c r="G2094" t="n" s="134">
        <v>0.0</v>
      </c>
      <c r="H2094" t="n" s="131">
        <v>9.5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1635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5.0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1636</v>
      </c>
      <c r="C2096" t="s" s="127">
        <v>222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1637</v>
      </c>
      <c r="C2097" t="s" s="127">
        <v>221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3.0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1637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4.0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1638</v>
      </c>
      <c r="C2099" t="s" s="127">
        <v>221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2.0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1638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3.0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1639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4.0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1463</v>
      </c>
      <c r="C2102" t="s" s="127">
        <v>222</v>
      </c>
      <c r="D2102" t="n" s="134">
        <v>3.0</v>
      </c>
      <c r="E2102" t="n" s="134">
        <v>0.0</v>
      </c>
      <c r="F2102" t="n" s="134">
        <v>0.0</v>
      </c>
      <c r="G2102" t="n" s="134">
        <v>0.0</v>
      </c>
      <c r="H2102" t="n" s="131">
        <v>3.3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1467</v>
      </c>
      <c r="C2103" t="s" s="127">
        <v>221</v>
      </c>
      <c r="D2103" t="n" s="134">
        <v>6.0</v>
      </c>
      <c r="E2103" t="n" s="134">
        <v>0.0</v>
      </c>
      <c r="F2103" t="n" s="134">
        <v>0.0</v>
      </c>
      <c r="G2103" t="n" s="134">
        <v>0.0</v>
      </c>
      <c r="H2103" t="n" s="131">
        <v>7.3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1640</v>
      </c>
      <c r="C2104" t="s" s="127">
        <v>221</v>
      </c>
      <c r="D2104" t="n" s="134">
        <v>2.0</v>
      </c>
      <c r="E2104" t="n" s="134">
        <v>0.0</v>
      </c>
      <c r="F2104" t="n" s="134">
        <v>0.0</v>
      </c>
      <c r="G2104" t="n" s="134">
        <v>0.0</v>
      </c>
      <c r="H2104" t="n" s="131">
        <v>2.0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1640</v>
      </c>
      <c r="C2105" t="s" s="127">
        <v>222</v>
      </c>
      <c r="D2105" t="n" s="134">
        <v>14.0</v>
      </c>
      <c r="E2105" t="n" s="134">
        <v>0.0</v>
      </c>
      <c r="F2105" t="n" s="134">
        <v>0.0</v>
      </c>
      <c r="G2105" t="n" s="134">
        <v>0.0</v>
      </c>
      <c r="H2105" t="n" s="131">
        <v>3.4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1641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5.0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1642</v>
      </c>
      <c r="C2107" t="s" s="127">
        <v>221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6.0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1642</v>
      </c>
      <c r="C2108" t="s" s="127">
        <v>222</v>
      </c>
      <c r="D2108" t="n" s="134">
        <v>4.0</v>
      </c>
      <c r="E2108" t="n" s="134">
        <v>0.0</v>
      </c>
      <c r="F2108" t="n" s="134">
        <v>0.0</v>
      </c>
      <c r="G2108" t="n" s="134">
        <v>0.0</v>
      </c>
      <c r="H2108" t="n" s="131">
        <v>5.0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1643</v>
      </c>
      <c r="C2109" t="s" s="127">
        <v>222</v>
      </c>
      <c r="D2109" t="n" s="134">
        <v>12.0</v>
      </c>
      <c r="E2109" t="n" s="134">
        <v>0.0</v>
      </c>
      <c r="F2109" t="n" s="134">
        <v>0.0</v>
      </c>
      <c r="G2109" t="n" s="134">
        <v>0.0</v>
      </c>
      <c r="H2109" t="n" s="131">
        <v>3.0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1644</v>
      </c>
      <c r="C2110" t="s" s="127">
        <v>221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8.0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1645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4.0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1646</v>
      </c>
      <c r="C2112" t="s" s="127">
        <v>222</v>
      </c>
      <c r="D2112" t="n" s="134">
        <v>9.0</v>
      </c>
      <c r="E2112" t="n" s="134">
        <v>0.0</v>
      </c>
      <c r="F2112" t="n" s="134">
        <v>0.0</v>
      </c>
      <c r="G2112" t="n" s="134">
        <v>0.0</v>
      </c>
      <c r="H2112" t="n" s="131">
        <v>4.4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1647</v>
      </c>
      <c r="C2113" t="s" s="127">
        <v>221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7.0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1648</v>
      </c>
      <c r="C2114" t="s" s="127">
        <v>222</v>
      </c>
      <c r="D2114" t="n" s="134">
        <v>2.0</v>
      </c>
      <c r="E2114" t="n" s="134">
        <v>0.0</v>
      </c>
      <c r="F2114" t="n" s="134">
        <v>0.0</v>
      </c>
      <c r="G2114" t="n" s="134">
        <v>0.0</v>
      </c>
      <c r="H2114" t="n" s="131">
        <v>3.0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1649</v>
      </c>
      <c r="C2115" t="s" s="127">
        <v>221</v>
      </c>
      <c r="D2115" t="n" s="134">
        <v>2.0</v>
      </c>
      <c r="E2115" t="n" s="134">
        <v>0.0</v>
      </c>
      <c r="F2115" t="n" s="134">
        <v>0.0</v>
      </c>
      <c r="G2115" t="n" s="134">
        <v>0.0</v>
      </c>
      <c r="H2115" t="n" s="131">
        <v>6.5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1649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3.0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1650</v>
      </c>
      <c r="C2117" t="s" s="127">
        <v>221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5.0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1650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5.0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1489</v>
      </c>
      <c r="C2119" t="s" s="127">
        <v>221</v>
      </c>
      <c r="D2119" t="n" s="134">
        <v>2.0</v>
      </c>
      <c r="E2119" t="n" s="134">
        <v>0.0</v>
      </c>
      <c r="F2119" t="n" s="134">
        <v>0.0</v>
      </c>
      <c r="G2119" t="n" s="134">
        <v>0.0</v>
      </c>
      <c r="H2119" t="n" s="131">
        <v>3.5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1489</v>
      </c>
      <c r="C2120" t="s" s="127">
        <v>222</v>
      </c>
      <c r="D2120" t="n" s="134">
        <v>1.0</v>
      </c>
      <c r="E2120" t="n" s="134">
        <v>0.0</v>
      </c>
      <c r="F2120" t="n" s="134">
        <v>0.0</v>
      </c>
      <c r="G2120" t="n" s="134">
        <v>0.0</v>
      </c>
      <c r="H2120" t="n" s="131">
        <v>6.0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1651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4.0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1503</v>
      </c>
      <c r="C2122" t="s" s="127">
        <v>221</v>
      </c>
      <c r="D2122" t="n" s="134">
        <v>2.0</v>
      </c>
      <c r="E2122" t="n" s="134">
        <v>0.0</v>
      </c>
      <c r="F2122" t="n" s="134">
        <v>0.0</v>
      </c>
      <c r="G2122" t="n" s="134">
        <v>0.0</v>
      </c>
      <c r="H2122" t="n" s="131">
        <v>5.5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1503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3.0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1652</v>
      </c>
      <c r="C2124" t="s" s="127">
        <v>221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1.0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1653</v>
      </c>
      <c r="C2125" t="s" s="127">
        <v>222</v>
      </c>
      <c r="D2125" t="n" s="134">
        <v>2.0</v>
      </c>
      <c r="E2125" t="n" s="134">
        <v>0.0</v>
      </c>
      <c r="F2125" t="n" s="134">
        <v>0.0</v>
      </c>
      <c r="G2125" t="n" s="134">
        <v>0.0</v>
      </c>
      <c r="H2125" t="n" s="131">
        <v>4.0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1654</v>
      </c>
      <c r="C2126" t="s" s="127">
        <v>222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2.0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1518</v>
      </c>
      <c r="C2127" t="s" s="127">
        <v>221</v>
      </c>
      <c r="D2127" t="n" s="134">
        <v>3.0</v>
      </c>
      <c r="E2127" t="n" s="134">
        <v>0.0</v>
      </c>
      <c r="F2127" t="n" s="134">
        <v>0.0</v>
      </c>
      <c r="G2127" t="n" s="134">
        <v>0.0</v>
      </c>
      <c r="H2127" t="n" s="131">
        <v>6.7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1519</v>
      </c>
      <c r="C2128" t="s" s="127">
        <v>221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1519</v>
      </c>
      <c r="C2129" t="s" s="127">
        <v>222</v>
      </c>
      <c r="D2129" t="n" s="134">
        <v>2.0</v>
      </c>
      <c r="E2129" t="n" s="134">
        <v>0.0</v>
      </c>
      <c r="F2129" t="n" s="134">
        <v>0.0</v>
      </c>
      <c r="G2129" t="n" s="134">
        <v>0.0</v>
      </c>
      <c r="H2129" t="n" s="131">
        <v>3.0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1655</v>
      </c>
      <c r="C2130" t="s" s="127">
        <v>221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3.0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1655</v>
      </c>
      <c r="C2131" t="s" s="127">
        <v>222</v>
      </c>
      <c r="D2131" t="n" s="134">
        <v>2.0</v>
      </c>
      <c r="E2131" t="n" s="134">
        <v>0.0</v>
      </c>
      <c r="F2131" t="n" s="134">
        <v>0.0</v>
      </c>
      <c r="G2131" t="n" s="134">
        <v>0.0</v>
      </c>
      <c r="H2131" t="n" s="131">
        <v>2.5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1656</v>
      </c>
      <c r="C2132" t="s" s="127">
        <v>222</v>
      </c>
      <c r="D2132" t="n" s="134">
        <v>8.0</v>
      </c>
      <c r="E2132" t="n" s="134">
        <v>0.0</v>
      </c>
      <c r="F2132" t="n" s="134">
        <v>0.0</v>
      </c>
      <c r="G2132" t="n" s="134">
        <v>0.0</v>
      </c>
      <c r="H2132" t="n" s="131">
        <v>2.5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1521</v>
      </c>
      <c r="C2133" t="s" s="127">
        <v>221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5.0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1657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2.0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1658</v>
      </c>
      <c r="C2135" t="s" s="127">
        <v>221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7.0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1658</v>
      </c>
      <c r="C2136" t="s" s="127">
        <v>222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6.0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1659</v>
      </c>
      <c r="C2137" t="s" s="127">
        <v>221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7.0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1659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3.0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1660</v>
      </c>
      <c r="C2139" t="s" s="127">
        <v>222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2.0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1661</v>
      </c>
      <c r="C2140" t="s" s="127">
        <v>221</v>
      </c>
      <c r="D2140" t="n" s="134">
        <v>2.0</v>
      </c>
      <c r="E2140" t="n" s="134">
        <v>0.0</v>
      </c>
      <c r="F2140" t="n" s="134">
        <v>0.0</v>
      </c>
      <c r="G2140" t="n" s="134">
        <v>0.0</v>
      </c>
      <c r="H2140" t="n" s="131">
        <v>2.0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1661</v>
      </c>
      <c r="C2141" t="s" s="127">
        <v>222</v>
      </c>
      <c r="D2141" t="n" s="134">
        <v>4.0</v>
      </c>
      <c r="E2141" t="n" s="134">
        <v>0.0</v>
      </c>
      <c r="F2141" t="n" s="134">
        <v>0.0</v>
      </c>
      <c r="G2141" t="n" s="134">
        <v>0.0</v>
      </c>
      <c r="H2141" t="n" s="131">
        <v>2.0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1662</v>
      </c>
      <c r="C2142" t="s" s="127">
        <v>222</v>
      </c>
      <c r="D2142" t="n" s="134">
        <v>2.0</v>
      </c>
      <c r="E2142" t="n" s="134">
        <v>0.0</v>
      </c>
      <c r="F2142" t="n" s="134">
        <v>0.0</v>
      </c>
      <c r="G2142" t="n" s="134">
        <v>0.0</v>
      </c>
      <c r="H2142" t="n" s="131">
        <v>4.0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1663</v>
      </c>
      <c r="C2143" t="s" s="127">
        <v>222</v>
      </c>
      <c r="D2143" t="n" s="134">
        <v>2.0</v>
      </c>
      <c r="E2143" t="n" s="134">
        <v>0.0</v>
      </c>
      <c r="F2143" t="n" s="134">
        <v>0.0</v>
      </c>
      <c r="G2143" t="n" s="134">
        <v>0.0</v>
      </c>
      <c r="H2143" t="n" s="131">
        <v>2.5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1664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4.0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1665</v>
      </c>
      <c r="C2145" t="s" s="127">
        <v>222</v>
      </c>
      <c r="D2145" t="n" s="134">
        <v>9.0</v>
      </c>
      <c r="E2145" t="n" s="134">
        <v>0.0</v>
      </c>
      <c r="F2145" t="n" s="134">
        <v>0.0</v>
      </c>
      <c r="G2145" t="n" s="134">
        <v>0.0</v>
      </c>
      <c r="H2145" t="n" s="131">
        <v>3.3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1666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2.0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1667</v>
      </c>
      <c r="C2147" t="s" s="127">
        <v>222</v>
      </c>
      <c r="D2147" t="n" s="134">
        <v>2.0</v>
      </c>
      <c r="E2147" t="n" s="134">
        <v>0.0</v>
      </c>
      <c r="F2147" t="n" s="134">
        <v>0.0</v>
      </c>
      <c r="G2147" t="n" s="134">
        <v>0.0</v>
      </c>
      <c r="H2147" t="n" s="131">
        <v>3.0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1668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3.0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1669</v>
      </c>
      <c r="C2149" t="s" s="127">
        <v>222</v>
      </c>
      <c r="D2149" t="n" s="134">
        <v>2.0</v>
      </c>
      <c r="E2149" t="n" s="134">
        <v>0.0</v>
      </c>
      <c r="F2149" t="n" s="134">
        <v>0.0</v>
      </c>
      <c r="G2149" t="n" s="134">
        <v>0.0</v>
      </c>
      <c r="H2149" t="n" s="131">
        <v>4.0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1025</v>
      </c>
      <c r="C2150" t="s" s="127">
        <v>221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5.0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1670</v>
      </c>
      <c r="C2151" t="s" s="127">
        <v>221</v>
      </c>
      <c r="D2151" t="n" s="134">
        <v>2.0</v>
      </c>
      <c r="E2151" t="n" s="134">
        <v>0.0</v>
      </c>
      <c r="F2151" t="n" s="134">
        <v>0.0</v>
      </c>
      <c r="G2151" t="n" s="134">
        <v>0.0</v>
      </c>
      <c r="H2151" t="n" s="131">
        <v>8.0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1671</v>
      </c>
      <c r="C2152" t="s" s="127">
        <v>221</v>
      </c>
      <c r="D2152" t="n" s="134">
        <v>2.0</v>
      </c>
      <c r="E2152" t="n" s="134">
        <v>0.0</v>
      </c>
      <c r="F2152" t="n" s="134">
        <v>0.0</v>
      </c>
      <c r="G2152" t="n" s="134">
        <v>0.0</v>
      </c>
      <c r="H2152" t="n" s="131">
        <v>8.0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1671</v>
      </c>
      <c r="C2153" t="s" s="127">
        <v>222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2.0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1564</v>
      </c>
      <c r="C2154" t="s" s="127">
        <v>222</v>
      </c>
      <c r="D2154" t="n" s="134">
        <v>1.0</v>
      </c>
      <c r="E2154" t="n" s="134">
        <v>0.0</v>
      </c>
      <c r="F2154" t="n" s="134">
        <v>0.0</v>
      </c>
      <c r="G2154" t="n" s="134">
        <v>0.0</v>
      </c>
      <c r="H2154" t="n" s="131">
        <v>2.0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1672</v>
      </c>
      <c r="C2155" t="s" s="127">
        <v>222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5.0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1567</v>
      </c>
      <c r="C2156" t="s" s="127">
        <v>222</v>
      </c>
      <c r="D2156" t="n" s="134">
        <v>16.0</v>
      </c>
      <c r="E2156" t="n" s="134">
        <v>0.0</v>
      </c>
      <c r="F2156" t="n" s="134">
        <v>0.0</v>
      </c>
      <c r="G2156" t="n" s="134">
        <v>0.0</v>
      </c>
      <c r="H2156" t="n" s="131">
        <v>2.5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1205</v>
      </c>
      <c r="C2157" t="s" s="127">
        <v>221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9.0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1205</v>
      </c>
      <c r="C2158" t="s" s="127">
        <v>222</v>
      </c>
      <c r="D2158" t="n" s="134">
        <v>2.0</v>
      </c>
      <c r="E2158" t="n" s="134">
        <v>0.0</v>
      </c>
      <c r="F2158" t="n" s="134">
        <v>0.0</v>
      </c>
      <c r="G2158" t="n" s="134">
        <v>0.0</v>
      </c>
      <c r="H2158" t="n" s="131">
        <v>3.0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1673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1674</v>
      </c>
      <c r="C2160" t="s" s="127">
        <v>222</v>
      </c>
      <c r="D2160" t="n" s="134">
        <v>2.0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1675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2.0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1676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4.0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1677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4.0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1678</v>
      </c>
      <c r="C2164" t="s" s="127">
        <v>221</v>
      </c>
      <c r="D2164" t="n" s="134">
        <v>8.0</v>
      </c>
      <c r="E2164" t="n" s="134">
        <v>0.0</v>
      </c>
      <c r="F2164" t="n" s="134">
        <v>0.0</v>
      </c>
      <c r="G2164" t="n" s="134">
        <v>0.0</v>
      </c>
      <c r="H2164" t="n" s="131">
        <v>3.9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1678</v>
      </c>
      <c r="C2165" t="s" s="127">
        <v>222</v>
      </c>
      <c r="D2165" t="n" s="134">
        <v>8.0</v>
      </c>
      <c r="E2165" t="n" s="134">
        <v>0.0</v>
      </c>
      <c r="F2165" t="n" s="134">
        <v>0.0</v>
      </c>
      <c r="G2165" t="n" s="134">
        <v>0.0</v>
      </c>
      <c r="H2165" t="n" s="131">
        <v>5.3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1585</v>
      </c>
      <c r="C2166" t="s" s="127">
        <v>222</v>
      </c>
      <c r="D2166" t="n" s="134">
        <v>3.0</v>
      </c>
      <c r="E2166" t="n" s="134">
        <v>0.0</v>
      </c>
      <c r="F2166" t="n" s="134">
        <v>0.0</v>
      </c>
      <c r="G2166" t="n" s="134">
        <v>0.0</v>
      </c>
      <c r="H2166" t="n" s="131">
        <v>3.3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1587</v>
      </c>
      <c r="C2167" t="s" s="127">
        <v>222</v>
      </c>
      <c r="D2167" t="n" s="134">
        <v>3.0</v>
      </c>
      <c r="E2167" t="n" s="134">
        <v>0.0</v>
      </c>
      <c r="F2167" t="n" s="134">
        <v>0.0</v>
      </c>
      <c r="G2167" t="n" s="134">
        <v>0.0</v>
      </c>
      <c r="H2167" t="n" s="131">
        <v>4.0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1679</v>
      </c>
      <c r="C2168" t="s" s="127">
        <v>221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3.0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1680</v>
      </c>
      <c r="C2169" t="s" s="127">
        <v>222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2.0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1681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4.0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1154</v>
      </c>
      <c r="C2171" t="s" s="127">
        <v>221</v>
      </c>
      <c r="D2171" t="n" s="134">
        <v>28.0</v>
      </c>
      <c r="E2171" t="n" s="134">
        <v>0.0</v>
      </c>
      <c r="F2171" t="n" s="134">
        <v>0.0</v>
      </c>
      <c r="G2171" t="n" s="134">
        <v>0.0</v>
      </c>
      <c r="H2171" t="n" s="131">
        <v>6.7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1154</v>
      </c>
      <c r="C2172" t="s" s="127">
        <v>222</v>
      </c>
      <c r="D2172" t="n" s="134">
        <v>14.0</v>
      </c>
      <c r="E2172" t="n" s="134">
        <v>0.0</v>
      </c>
      <c r="F2172" t="n" s="134">
        <v>0.0</v>
      </c>
      <c r="G2172" t="n" s="134">
        <v>0.0</v>
      </c>
      <c r="H2172" t="n" s="131">
        <v>4.1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1682</v>
      </c>
      <c r="C2173" t="s" s="127">
        <v>221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7.0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1683</v>
      </c>
      <c r="C2174" t="s" s="127">
        <v>221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8.0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1684</v>
      </c>
      <c r="C2175" t="s" s="127">
        <v>221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3.0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1685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2.0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1686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2.0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1597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6.0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1687</v>
      </c>
      <c r="C2179" t="s" s="127">
        <v>221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3.0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1688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3.0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1689</v>
      </c>
      <c r="C2181" t="s" s="127">
        <v>222</v>
      </c>
      <c r="D2181" t="n" s="134">
        <v>4.0</v>
      </c>
      <c r="E2181" t="n" s="134">
        <v>0.0</v>
      </c>
      <c r="F2181" t="n" s="134">
        <v>0.0</v>
      </c>
      <c r="G2181" t="n" s="134">
        <v>0.0</v>
      </c>
      <c r="H2181" t="n" s="131">
        <v>2.3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1602</v>
      </c>
      <c r="C2182" t="s" s="127">
        <v>222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5.0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1690</v>
      </c>
      <c r="C2183" t="s" s="127">
        <v>222</v>
      </c>
      <c r="D2183" t="n" s="134">
        <v>2.0</v>
      </c>
      <c r="E2183" t="n" s="134">
        <v>0.0</v>
      </c>
      <c r="F2183" t="n" s="134">
        <v>0.0</v>
      </c>
      <c r="G2183" t="n" s="134">
        <v>0.0</v>
      </c>
      <c r="H2183" t="n" s="131">
        <v>3.0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1691</v>
      </c>
      <c r="C2184" t="s" s="127">
        <v>222</v>
      </c>
      <c r="D2184" t="n" s="134">
        <v>9.0</v>
      </c>
      <c r="E2184" t="n" s="134">
        <v>0.0</v>
      </c>
      <c r="F2184" t="n" s="134">
        <v>0.0</v>
      </c>
      <c r="G2184" t="n" s="134">
        <v>0.0</v>
      </c>
      <c r="H2184" t="n" s="131">
        <v>3.7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1692</v>
      </c>
      <c r="C2185" t="s" s="127">
        <v>222</v>
      </c>
      <c r="D2185" t="n" s="134">
        <v>4.0</v>
      </c>
      <c r="E2185" t="n" s="134">
        <v>0.0</v>
      </c>
      <c r="F2185" t="n" s="134">
        <v>0.0</v>
      </c>
      <c r="G2185" t="n" s="134">
        <v>0.0</v>
      </c>
      <c r="H2185" t="n" s="131">
        <v>1.0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1614</v>
      </c>
      <c r="C2186" t="s" s="127">
        <v>221</v>
      </c>
      <c r="D2186" t="n" s="134">
        <v>3.0</v>
      </c>
      <c r="E2186" t="n" s="134">
        <v>0.0</v>
      </c>
      <c r="F2186" t="n" s="134">
        <v>0.0</v>
      </c>
      <c r="G2186" t="n" s="134">
        <v>0.0</v>
      </c>
      <c r="H2186" t="n" s="131">
        <v>7.7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1614</v>
      </c>
      <c r="C2187" t="s" s="127">
        <v>222</v>
      </c>
      <c r="D2187" t="n" s="134">
        <v>3.0</v>
      </c>
      <c r="E2187" t="n" s="134">
        <v>0.0</v>
      </c>
      <c r="F2187" t="n" s="134">
        <v>0.0</v>
      </c>
      <c r="G2187" t="n" s="134">
        <v>0.0</v>
      </c>
      <c r="H2187" t="n" s="131">
        <v>4.0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1620</v>
      </c>
      <c r="C2188" t="s" s="127">
        <v>221</v>
      </c>
      <c r="D2188" t="n" s="134">
        <v>5.0</v>
      </c>
      <c r="E2188" t="n" s="134">
        <v>0.0</v>
      </c>
      <c r="F2188" t="n" s="134">
        <v>0.0</v>
      </c>
      <c r="G2188" t="n" s="134">
        <v>0.0</v>
      </c>
      <c r="H2188" t="n" s="131">
        <v>8.4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1621</v>
      </c>
      <c r="C2189" t="s" s="127">
        <v>222</v>
      </c>
      <c r="D2189" t="n" s="134">
        <v>14.0</v>
      </c>
      <c r="E2189" t="n" s="134">
        <v>0.0</v>
      </c>
      <c r="F2189" t="n" s="134">
        <v>0.0</v>
      </c>
      <c r="G2189" t="n" s="134">
        <v>0.0</v>
      </c>
      <c r="H2189" t="n" s="131">
        <v>3.0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1693</v>
      </c>
      <c r="C2190" t="s" s="127">
        <v>221</v>
      </c>
      <c r="D2190" t="n" s="134">
        <v>3.0</v>
      </c>
      <c r="E2190" t="n" s="134">
        <v>0.0</v>
      </c>
      <c r="F2190" t="n" s="134">
        <v>0.0</v>
      </c>
      <c r="G2190" t="n" s="134">
        <v>0.0</v>
      </c>
      <c r="H2190" t="n" s="131">
        <v>1.3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1693</v>
      </c>
      <c r="C2191" t="s" s="127">
        <v>222</v>
      </c>
      <c r="D2191" t="n" s="134">
        <v>3.0</v>
      </c>
      <c r="E2191" t="n" s="134">
        <v>0.0</v>
      </c>
      <c r="F2191" t="n" s="134">
        <v>0.0</v>
      </c>
      <c r="G2191" t="n" s="134">
        <v>0.0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1694</v>
      </c>
      <c r="C2192" t="s" s="127">
        <v>222</v>
      </c>
      <c r="D2192" t="n" s="134">
        <v>10.0</v>
      </c>
      <c r="E2192" t="n" s="134">
        <v>0.0</v>
      </c>
      <c r="F2192" t="n" s="134">
        <v>0.0</v>
      </c>
      <c r="G2192" t="n" s="134">
        <v>0.0</v>
      </c>
      <c r="H2192" t="n" s="131">
        <v>2.8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1695</v>
      </c>
      <c r="C2193" t="s" s="127">
        <v>222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4.0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314</v>
      </c>
      <c r="C2194" t="s" s="127">
        <v>221</v>
      </c>
      <c r="D2194" t="n" s="134">
        <v>4.0</v>
      </c>
      <c r="E2194" t="n" s="134">
        <v>0.0</v>
      </c>
      <c r="F2194" t="n" s="134">
        <v>0.0</v>
      </c>
      <c r="G2194" t="n" s="134">
        <v>0.0</v>
      </c>
      <c r="H2194" t="n" s="131">
        <v>1.8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314</v>
      </c>
      <c r="C2195" t="s" s="127">
        <v>222</v>
      </c>
      <c r="D2195" t="n" s="134">
        <v>27.0</v>
      </c>
      <c r="E2195" t="n" s="134">
        <v>1.0</v>
      </c>
      <c r="F2195" t="n" s="134">
        <v>77.0</v>
      </c>
      <c r="G2195" t="n" s="134">
        <v>77.0</v>
      </c>
      <c r="H2195" t="n" s="131">
        <v>1.7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1696</v>
      </c>
      <c r="C2196" t="s" s="127">
        <v>221</v>
      </c>
      <c r="D2196" t="n" s="134">
        <v>4.0</v>
      </c>
      <c r="E2196" t="n" s="134">
        <v>0.0</v>
      </c>
      <c r="F2196" t="n" s="134">
        <v>0.0</v>
      </c>
      <c r="G2196" t="n" s="134">
        <v>0.0</v>
      </c>
      <c r="H2196" t="n" s="131">
        <v>2.3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469</v>
      </c>
      <c r="C2197" t="s" s="127">
        <v>222</v>
      </c>
      <c r="D2197" t="n" s="134">
        <v>3.0</v>
      </c>
      <c r="E2197" t="n" s="134">
        <v>0.0</v>
      </c>
      <c r="F2197" t="n" s="134">
        <v>0.0</v>
      </c>
      <c r="G2197" t="n" s="134">
        <v>0.0</v>
      </c>
      <c r="H2197" t="n" s="131">
        <v>1.3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731</v>
      </c>
      <c r="C2198" t="s" s="127">
        <v>221</v>
      </c>
      <c r="D2198" t="n" s="134">
        <v>2.0</v>
      </c>
      <c r="E2198" t="n" s="134">
        <v>0.0</v>
      </c>
      <c r="F2198" t="n" s="134">
        <v>0.0</v>
      </c>
      <c r="G2198" t="n" s="134">
        <v>0.0</v>
      </c>
      <c r="H2198" t="n" s="131">
        <v>5.0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731</v>
      </c>
      <c r="C2199" t="s" s="127">
        <v>222</v>
      </c>
      <c r="D2199" t="n" s="134">
        <v>38.0</v>
      </c>
      <c r="E2199" t="n" s="134">
        <v>0.0</v>
      </c>
      <c r="F2199" t="n" s="134">
        <v>0.0</v>
      </c>
      <c r="G2199" t="n" s="134">
        <v>0.0</v>
      </c>
      <c r="H2199" t="n" s="131">
        <v>4.2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1697</v>
      </c>
      <c r="C2200" t="s" s="127">
        <v>221</v>
      </c>
      <c r="D2200" t="n" s="134">
        <v>2.0</v>
      </c>
      <c r="E2200" t="n" s="134">
        <v>0.0</v>
      </c>
      <c r="F2200" t="n" s="134">
        <v>0.0</v>
      </c>
      <c r="G2200" t="n" s="134">
        <v>0.0</v>
      </c>
      <c r="H2200" t="n" s="131">
        <v>6.0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1698</v>
      </c>
      <c r="C2201" t="s" s="127">
        <v>221</v>
      </c>
      <c r="D2201" t="n" s="134">
        <v>101.0</v>
      </c>
      <c r="E2201" t="n" s="134">
        <v>0.0</v>
      </c>
      <c r="F2201" t="n" s="134">
        <v>0.0</v>
      </c>
      <c r="G2201" t="n" s="134">
        <v>0.0</v>
      </c>
      <c r="H2201" t="n" s="131">
        <v>4.7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1698</v>
      </c>
      <c r="C2202" t="s" s="127">
        <v>222</v>
      </c>
      <c r="D2202" t="n" s="134">
        <v>115.0</v>
      </c>
      <c r="E2202" t="n" s="134">
        <v>0.0</v>
      </c>
      <c r="F2202" t="n" s="134">
        <v>0.0</v>
      </c>
      <c r="G2202" t="n" s="134">
        <v>0.0</v>
      </c>
      <c r="H2202" t="n" s="131">
        <v>4.1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1699</v>
      </c>
      <c r="C2203" t="s" s="127">
        <v>222</v>
      </c>
      <c r="D2203" t="n" s="134">
        <v>2.0</v>
      </c>
      <c r="E2203" t="n" s="134">
        <v>0.0</v>
      </c>
      <c r="F2203" t="n" s="134">
        <v>0.0</v>
      </c>
      <c r="G2203" t="n" s="134">
        <v>0.0</v>
      </c>
      <c r="H2203" t="n" s="131">
        <v>13.5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1700</v>
      </c>
      <c r="C2204" t="s" s="127">
        <v>221</v>
      </c>
      <c r="D2204" t="n" s="134">
        <v>96.0</v>
      </c>
      <c r="E2204" t="n" s="134">
        <v>0.0</v>
      </c>
      <c r="F2204" t="n" s="134">
        <v>0.0</v>
      </c>
      <c r="G2204" t="n" s="134">
        <v>0.0</v>
      </c>
      <c r="H2204" t="n" s="131">
        <v>2.8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1701</v>
      </c>
      <c r="C2205" t="s" s="127">
        <v>221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5.0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1702</v>
      </c>
      <c r="C2206" t="s" s="127">
        <v>221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10.0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1702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3.0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1703</v>
      </c>
      <c r="C2208" t="s" s="127">
        <v>221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4.0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1703</v>
      </c>
      <c r="C2209" t="s" s="127">
        <v>222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3.0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498</v>
      </c>
      <c r="C2210" t="s" s="127">
        <v>221</v>
      </c>
      <c r="D2210" t="n" s="134">
        <v>3.0</v>
      </c>
      <c r="E2210" t="n" s="134">
        <v>0.0</v>
      </c>
      <c r="F2210" t="n" s="134">
        <v>0.0</v>
      </c>
      <c r="G2210" t="n" s="134">
        <v>0.0</v>
      </c>
      <c r="H2210" t="n" s="131">
        <v>3.7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503</v>
      </c>
      <c r="C2211" t="s" s="127">
        <v>221</v>
      </c>
      <c r="D2211" t="n" s="134">
        <v>6.0</v>
      </c>
      <c r="E2211" t="n" s="134">
        <v>0.0</v>
      </c>
      <c r="F2211" t="n" s="134">
        <v>0.0</v>
      </c>
      <c r="G2211" t="n" s="134">
        <v>0.0</v>
      </c>
      <c r="H2211" t="n" s="131">
        <v>3.0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503</v>
      </c>
      <c r="C2212" t="s" s="127">
        <v>222</v>
      </c>
      <c r="D2212" t="n" s="134">
        <v>5.0</v>
      </c>
      <c r="E2212" t="n" s="134">
        <v>0.0</v>
      </c>
      <c r="F2212" t="n" s="134">
        <v>0.0</v>
      </c>
      <c r="G2212" t="n" s="134">
        <v>0.0</v>
      </c>
      <c r="H2212" t="n" s="131">
        <v>4.6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507</v>
      </c>
      <c r="C2213" t="s" s="127">
        <v>221</v>
      </c>
      <c r="D2213" t="n" s="134">
        <v>2.0</v>
      </c>
      <c r="E2213" t="n" s="134">
        <v>0.0</v>
      </c>
      <c r="F2213" t="n" s="134">
        <v>0.0</v>
      </c>
      <c r="G2213" t="n" s="134">
        <v>0.0</v>
      </c>
      <c r="H2213" t="n" s="131">
        <v>3.0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527</v>
      </c>
      <c r="C2214" t="s" s="127">
        <v>221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3.0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527</v>
      </c>
      <c r="C2215" t="s" s="127">
        <v>222</v>
      </c>
      <c r="D2215" t="n" s="134">
        <v>33.0</v>
      </c>
      <c r="E2215" t="n" s="134">
        <v>0.0</v>
      </c>
      <c r="F2215" t="n" s="134">
        <v>0.0</v>
      </c>
      <c r="G2215" t="n" s="134">
        <v>0.0</v>
      </c>
      <c r="H2215" t="n" s="131">
        <v>2.5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1704</v>
      </c>
      <c r="C2216" t="s" s="127">
        <v>222</v>
      </c>
      <c r="D2216" t="n" s="134">
        <v>1.0</v>
      </c>
      <c r="E2216" t="n" s="134">
        <v>0.0</v>
      </c>
      <c r="F2216" t="n" s="134">
        <v>0.0</v>
      </c>
      <c r="G2216" t="n" s="134">
        <v>0.0</v>
      </c>
      <c r="H2216" t="n" s="131">
        <v>4.0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1705</v>
      </c>
      <c r="C2217" t="s" s="127">
        <v>221</v>
      </c>
      <c r="D2217" t="n" s="134">
        <v>5.0</v>
      </c>
      <c r="E2217" t="n" s="134">
        <v>0.0</v>
      </c>
      <c r="F2217" t="n" s="134">
        <v>0.0</v>
      </c>
      <c r="G2217" t="n" s="134">
        <v>0.0</v>
      </c>
      <c r="H2217" t="n" s="131">
        <v>5.0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767</v>
      </c>
      <c r="C2218" t="s" s="127">
        <v>222</v>
      </c>
      <c r="D2218" t="n" s="134">
        <v>9.0</v>
      </c>
      <c r="E2218" t="n" s="134">
        <v>0.0</v>
      </c>
      <c r="F2218" t="n" s="134">
        <v>0.0</v>
      </c>
      <c r="G2218" t="n" s="134">
        <v>0.0</v>
      </c>
      <c r="H2218" t="n" s="131">
        <v>2.4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768</v>
      </c>
      <c r="C2219" t="s" s="127">
        <v>221</v>
      </c>
      <c r="D2219" t="n" s="134">
        <v>5.0</v>
      </c>
      <c r="E2219" t="n" s="134">
        <v>0.0</v>
      </c>
      <c r="F2219" t="n" s="134">
        <v>0.0</v>
      </c>
      <c r="G2219" t="n" s="134">
        <v>0.0</v>
      </c>
      <c r="H2219" t="n" s="131">
        <v>7.8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768</v>
      </c>
      <c r="C2220" t="s" s="127">
        <v>222</v>
      </c>
      <c r="D2220" t="n" s="134">
        <v>14.0</v>
      </c>
      <c r="E2220" t="n" s="134">
        <v>0.0</v>
      </c>
      <c r="F2220" t="n" s="134">
        <v>0.0</v>
      </c>
      <c r="G2220" t="n" s="134">
        <v>0.0</v>
      </c>
      <c r="H2220" t="n" s="131">
        <v>4.6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777</v>
      </c>
      <c r="C2221" t="s" s="127">
        <v>222</v>
      </c>
      <c r="D2221" t="n" s="134">
        <v>6.0</v>
      </c>
      <c r="E2221" t="n" s="134">
        <v>0.0</v>
      </c>
      <c r="F2221" t="n" s="134">
        <v>0.0</v>
      </c>
      <c r="G2221" t="n" s="134">
        <v>0.0</v>
      </c>
      <c r="H2221" t="n" s="131">
        <v>3.0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786</v>
      </c>
      <c r="C2222" t="s" s="127">
        <v>221</v>
      </c>
      <c r="D2222" t="n" s="134">
        <v>1.0</v>
      </c>
      <c r="E2222" t="n" s="134">
        <v>0.0</v>
      </c>
      <c r="F2222" t="n" s="134">
        <v>0.0</v>
      </c>
      <c r="G2222" t="n" s="134">
        <v>0.0</v>
      </c>
      <c r="H2222" t="n" s="131">
        <v>8.0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788</v>
      </c>
      <c r="C2223" t="s" s="127">
        <v>221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8.0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1706</v>
      </c>
      <c r="C2224" t="s" s="127">
        <v>221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6.0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797</v>
      </c>
      <c r="C2225" t="s" s="127">
        <v>222</v>
      </c>
      <c r="D2225" t="n" s="134">
        <v>5.0</v>
      </c>
      <c r="E2225" t="n" s="134">
        <v>0.0</v>
      </c>
      <c r="F2225" t="n" s="134">
        <v>0.0</v>
      </c>
      <c r="G2225" t="n" s="134">
        <v>0.0</v>
      </c>
      <c r="H2225" t="n" s="131">
        <v>3.0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808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4.0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1707</v>
      </c>
      <c r="C2227" t="s" s="127">
        <v>222</v>
      </c>
      <c r="D2227" t="n" s="134">
        <v>3.0</v>
      </c>
      <c r="E2227" t="n" s="134">
        <v>0.0</v>
      </c>
      <c r="F2227" t="n" s="134">
        <v>0.0</v>
      </c>
      <c r="G2227" t="n" s="134">
        <v>0.0</v>
      </c>
      <c r="H2227" t="n" s="131">
        <v>4.3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1708</v>
      </c>
      <c r="C2228" t="s" s="127">
        <v>221</v>
      </c>
      <c r="D2228" t="n" s="134">
        <v>476.0</v>
      </c>
      <c r="E2228" t="n" s="134">
        <v>0.0</v>
      </c>
      <c r="F2228" t="n" s="134">
        <v>0.0</v>
      </c>
      <c r="G2228" t="n" s="134">
        <v>0.0</v>
      </c>
      <c r="H2228" t="n" s="131">
        <v>2.8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1708</v>
      </c>
      <c r="C2229" t="s" s="127">
        <v>222</v>
      </c>
      <c r="D2229" t="n" s="134">
        <v>697.0</v>
      </c>
      <c r="E2229" t="n" s="134">
        <v>0.0</v>
      </c>
      <c r="F2229" t="n" s="134">
        <v>0.0</v>
      </c>
      <c r="G2229" t="n" s="134">
        <v>0.0</v>
      </c>
      <c r="H2229" t="n" s="131">
        <v>2.6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1709</v>
      </c>
      <c r="C2230" t="s" s="127">
        <v>221</v>
      </c>
      <c r="D2230" t="n" s="134">
        <v>8.0</v>
      </c>
      <c r="E2230" t="n" s="134">
        <v>0.0</v>
      </c>
      <c r="F2230" t="n" s="134">
        <v>0.0</v>
      </c>
      <c r="G2230" t="n" s="134">
        <v>0.0</v>
      </c>
      <c r="H2230" t="n" s="131">
        <v>5.4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1709</v>
      </c>
      <c r="C2231" t="s" s="127">
        <v>222</v>
      </c>
      <c r="D2231" t="n" s="134">
        <v>2.0</v>
      </c>
      <c r="E2231" t="n" s="134">
        <v>0.0</v>
      </c>
      <c r="F2231" t="n" s="134">
        <v>0.0</v>
      </c>
      <c r="G2231" t="n" s="134">
        <v>0.0</v>
      </c>
      <c r="H2231" t="n" s="131">
        <v>4.0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1710</v>
      </c>
      <c r="C2232" t="s" s="127">
        <v>221</v>
      </c>
      <c r="D2232" t="n" s="134">
        <v>22.0</v>
      </c>
      <c r="E2232" t="n" s="134">
        <v>0.0</v>
      </c>
      <c r="F2232" t="n" s="134">
        <v>0.0</v>
      </c>
      <c r="G2232" t="n" s="134">
        <v>0.0</v>
      </c>
      <c r="H2232" t="n" s="131">
        <v>4.4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1710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3.0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1711</v>
      </c>
      <c r="C2234" t="s" s="127">
        <v>221</v>
      </c>
      <c r="D2234" t="n" s="134">
        <v>61.0</v>
      </c>
      <c r="E2234" t="n" s="134">
        <v>0.0</v>
      </c>
      <c r="F2234" t="n" s="134">
        <v>0.0</v>
      </c>
      <c r="G2234" t="n" s="134">
        <v>0.0</v>
      </c>
      <c r="H2234" t="n" s="131">
        <v>3.2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1711</v>
      </c>
      <c r="C2235" t="s" s="127">
        <v>222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4.0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1712</v>
      </c>
      <c r="C2236" t="s" s="127">
        <v>221</v>
      </c>
      <c r="D2236" t="n" s="134">
        <v>121.0</v>
      </c>
      <c r="E2236" t="n" s="134">
        <v>0.0</v>
      </c>
      <c r="F2236" t="n" s="134">
        <v>0.0</v>
      </c>
      <c r="G2236" t="n" s="134">
        <v>0.0</v>
      </c>
      <c r="H2236" t="n" s="131">
        <v>2.8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1712</v>
      </c>
      <c r="C2237" t="s" s="127">
        <v>222</v>
      </c>
      <c r="D2237" t="n" s="134">
        <v>22.0</v>
      </c>
      <c r="E2237" t="n" s="134">
        <v>0.0</v>
      </c>
      <c r="F2237" t="n" s="134">
        <v>0.0</v>
      </c>
      <c r="G2237" t="n" s="134">
        <v>0.0</v>
      </c>
      <c r="H2237" t="n" s="131">
        <v>2.0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1713</v>
      </c>
      <c r="C2238" t="s" s="127">
        <v>221</v>
      </c>
      <c r="D2238" t="n" s="134">
        <v>52.0</v>
      </c>
      <c r="E2238" t="n" s="134">
        <v>0.0</v>
      </c>
      <c r="F2238" t="n" s="134">
        <v>0.0</v>
      </c>
      <c r="G2238" t="n" s="134">
        <v>0.0</v>
      </c>
      <c r="H2238" t="n" s="131">
        <v>3.0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1713</v>
      </c>
      <c r="C2239" t="s" s="127">
        <v>222</v>
      </c>
      <c r="D2239" t="n" s="134">
        <v>13.0</v>
      </c>
      <c r="E2239" t="n" s="134">
        <v>0.0</v>
      </c>
      <c r="F2239" t="n" s="134">
        <v>0.0</v>
      </c>
      <c r="G2239" t="n" s="134">
        <v>0.0</v>
      </c>
      <c r="H2239" t="n" s="131">
        <v>2.3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1714</v>
      </c>
      <c r="C2240" t="s" s="127">
        <v>221</v>
      </c>
      <c r="D2240" t="n" s="134">
        <v>23.0</v>
      </c>
      <c r="E2240" t="n" s="134">
        <v>0.0</v>
      </c>
      <c r="F2240" t="n" s="134">
        <v>0.0</v>
      </c>
      <c r="G2240" t="n" s="134">
        <v>0.0</v>
      </c>
      <c r="H2240" t="n" s="131">
        <v>5.0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1714</v>
      </c>
      <c r="C2241" t="s" s="127">
        <v>222</v>
      </c>
      <c r="D2241" t="n" s="134">
        <v>8.0</v>
      </c>
      <c r="E2241" t="n" s="134">
        <v>0.0</v>
      </c>
      <c r="F2241" t="n" s="134">
        <v>0.0</v>
      </c>
      <c r="G2241" t="n" s="134">
        <v>0.0</v>
      </c>
      <c r="H2241" t="n" s="131">
        <v>2.1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995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2.0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1715</v>
      </c>
      <c r="C2243" t="s" s="127">
        <v>221</v>
      </c>
      <c r="D2243" t="n" s="134">
        <v>2.0</v>
      </c>
      <c r="E2243" t="n" s="134">
        <v>0.0</v>
      </c>
      <c r="F2243" t="n" s="134">
        <v>0.0</v>
      </c>
      <c r="G2243" t="n" s="134">
        <v>0.0</v>
      </c>
      <c r="H2243" t="n" s="131">
        <v>2.0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1716</v>
      </c>
      <c r="C2244" t="s" s="127">
        <v>221</v>
      </c>
      <c r="D2244" t="n" s="134">
        <v>4210.0</v>
      </c>
      <c r="E2244" t="n" s="134">
        <v>0.0</v>
      </c>
      <c r="F2244" t="n" s="134">
        <v>0.0</v>
      </c>
      <c r="G2244" t="n" s="134">
        <v>0.0</v>
      </c>
      <c r="H2244" t="n" s="131">
        <v>5.7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1716</v>
      </c>
      <c r="C2245" t="s" s="127">
        <v>222</v>
      </c>
      <c r="D2245" t="n" s="134">
        <v>8907.0</v>
      </c>
      <c r="E2245" t="n" s="134">
        <v>1.0</v>
      </c>
      <c r="F2245" t="n" s="134">
        <v>88.0</v>
      </c>
      <c r="G2245" t="n" s="134">
        <v>88.0</v>
      </c>
      <c r="H2245" t="n" s="131">
        <v>3.4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1717</v>
      </c>
      <c r="C2246" t="s" s="127">
        <v>221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7.0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1635</v>
      </c>
      <c r="C2247" t="s" s="127">
        <v>222</v>
      </c>
      <c r="D2247" t="n" s="134">
        <v>1.0</v>
      </c>
      <c r="E2247" t="n" s="134">
        <v>0.0</v>
      </c>
      <c r="F2247" t="n" s="134">
        <v>0.0</v>
      </c>
      <c r="G2247" t="n" s="134">
        <v>0.0</v>
      </c>
      <c r="H2247" t="n" s="131">
        <v>3.0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549</v>
      </c>
      <c r="C2248" t="s" s="127">
        <v>222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3.0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828</v>
      </c>
      <c r="C2249" t="s" s="127">
        <v>222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3.0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551</v>
      </c>
      <c r="C2250" t="s" s="127">
        <v>222</v>
      </c>
      <c r="D2250" t="n" s="134">
        <v>9.0</v>
      </c>
      <c r="E2250" t="n" s="134">
        <v>0.0</v>
      </c>
      <c r="F2250" t="n" s="134">
        <v>0.0</v>
      </c>
      <c r="G2250" t="n" s="134">
        <v>0.0</v>
      </c>
      <c r="H2250" t="n" s="131">
        <v>4.1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1718</v>
      </c>
      <c r="C2251" t="s" s="127">
        <v>222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1.0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558</v>
      </c>
      <c r="C2252" t="s" s="127">
        <v>221</v>
      </c>
      <c r="D2252" t="n" s="134">
        <v>2.0</v>
      </c>
      <c r="E2252" t="n" s="134">
        <v>0.0</v>
      </c>
      <c r="F2252" t="n" s="134">
        <v>0.0</v>
      </c>
      <c r="G2252" t="n" s="134">
        <v>0.0</v>
      </c>
      <c r="H2252" t="n" s="131">
        <v>3.0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558</v>
      </c>
      <c r="C2253" t="s" s="127">
        <v>222</v>
      </c>
      <c r="D2253" t="n" s="134">
        <v>14.0</v>
      </c>
      <c r="E2253" t="n" s="134">
        <v>0.0</v>
      </c>
      <c r="F2253" t="n" s="134">
        <v>0.0</v>
      </c>
      <c r="G2253" t="n" s="134">
        <v>0.0</v>
      </c>
      <c r="H2253" t="n" s="131">
        <v>4.8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559</v>
      </c>
      <c r="C2254" t="s" s="127">
        <v>221</v>
      </c>
      <c r="D2254" t="n" s="134">
        <v>1.0</v>
      </c>
      <c r="E2254" t="n" s="134">
        <v>0.0</v>
      </c>
      <c r="F2254" t="n" s="134">
        <v>0.0</v>
      </c>
      <c r="G2254" t="n" s="134">
        <v>0.0</v>
      </c>
      <c r="H2254" t="n" s="131">
        <v>6.0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835</v>
      </c>
      <c r="C2255" t="s" s="127">
        <v>222</v>
      </c>
      <c r="D2255" t="n" s="134">
        <v>5.0</v>
      </c>
      <c r="E2255" t="n" s="134">
        <v>0.0</v>
      </c>
      <c r="F2255" t="n" s="134">
        <v>0.0</v>
      </c>
      <c r="G2255" t="n" s="134">
        <v>0.0</v>
      </c>
      <c r="H2255" t="n" s="131">
        <v>3.0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840</v>
      </c>
      <c r="C2256" t="s" s="127">
        <v>222</v>
      </c>
      <c r="D2256" t="n" s="134">
        <v>3.0</v>
      </c>
      <c r="E2256" t="n" s="134">
        <v>0.0</v>
      </c>
      <c r="F2256" t="n" s="134">
        <v>0.0</v>
      </c>
      <c r="G2256" t="n" s="134">
        <v>0.0</v>
      </c>
      <c r="H2256" t="n" s="131">
        <v>2.3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842</v>
      </c>
      <c r="C2257" t="s" s="127">
        <v>222</v>
      </c>
      <c r="D2257" t="n" s="134">
        <v>2.0</v>
      </c>
      <c r="E2257" t="n" s="134">
        <v>0.0</v>
      </c>
      <c r="F2257" t="n" s="134">
        <v>0.0</v>
      </c>
      <c r="G2257" t="n" s="134">
        <v>0.0</v>
      </c>
      <c r="H2257" t="n" s="131">
        <v>3.5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843</v>
      </c>
      <c r="C2258" t="s" s="127">
        <v>221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7.0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1719</v>
      </c>
      <c r="C2259" t="s" s="127">
        <v>221</v>
      </c>
      <c r="D2259" t="n" s="134">
        <v>2.0</v>
      </c>
      <c r="E2259" t="n" s="134">
        <v>0.0</v>
      </c>
      <c r="F2259" t="n" s="134">
        <v>0.0</v>
      </c>
      <c r="G2259" t="n" s="134">
        <v>0.0</v>
      </c>
      <c r="H2259" t="n" s="131">
        <v>5.5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1719</v>
      </c>
      <c r="C2260" t="s" s="127">
        <v>222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2.0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857</v>
      </c>
      <c r="C2261" t="s" s="127">
        <v>222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3.0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1720</v>
      </c>
      <c r="C2262" t="s" s="127">
        <v>221</v>
      </c>
      <c r="D2262" t="n" s="134">
        <v>1.0</v>
      </c>
      <c r="E2262" t="n" s="134">
        <v>0.0</v>
      </c>
      <c r="F2262" t="n" s="134">
        <v>0.0</v>
      </c>
      <c r="G2262" t="n" s="134">
        <v>0.0</v>
      </c>
      <c r="H2262" t="n" s="131">
        <v>9.0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1720</v>
      </c>
      <c r="C2263" t="s" s="127">
        <v>222</v>
      </c>
      <c r="D2263" t="n" s="134">
        <v>6.0</v>
      </c>
      <c r="E2263" t="n" s="134">
        <v>0.0</v>
      </c>
      <c r="F2263" t="n" s="134">
        <v>0.0</v>
      </c>
      <c r="G2263" t="n" s="134">
        <v>0.0</v>
      </c>
      <c r="H2263" t="n" s="131">
        <v>4.3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1721</v>
      </c>
      <c r="C2264" t="s" s="127">
        <v>221</v>
      </c>
      <c r="D2264" t="n" s="134">
        <v>5.0</v>
      </c>
      <c r="E2264" t="n" s="134">
        <v>0.0</v>
      </c>
      <c r="F2264" t="n" s="134">
        <v>0.0</v>
      </c>
      <c r="G2264" t="n" s="134">
        <v>0.0</v>
      </c>
      <c r="H2264" t="n" s="131">
        <v>6.4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1721</v>
      </c>
      <c r="C2265" t="s" s="127">
        <v>222</v>
      </c>
      <c r="D2265" t="n" s="134">
        <v>2.0</v>
      </c>
      <c r="E2265" t="n" s="134">
        <v>0.0</v>
      </c>
      <c r="F2265" t="n" s="134">
        <v>0.0</v>
      </c>
      <c r="G2265" t="n" s="134">
        <v>0.0</v>
      </c>
      <c r="H2265" t="n" s="131">
        <v>4.5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1722</v>
      </c>
      <c r="C2266" t="s" s="127">
        <v>221</v>
      </c>
      <c r="D2266" t="n" s="134">
        <v>43.0</v>
      </c>
      <c r="E2266" t="n" s="134">
        <v>0.0</v>
      </c>
      <c r="F2266" t="n" s="134">
        <v>0.0</v>
      </c>
      <c r="G2266" t="n" s="134">
        <v>0.0</v>
      </c>
      <c r="H2266" t="n" s="131">
        <v>3.8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1722</v>
      </c>
      <c r="C2267" t="s" s="127">
        <v>222</v>
      </c>
      <c r="D2267" t="n" s="134">
        <v>166.0</v>
      </c>
      <c r="E2267" t="n" s="134">
        <v>0.0</v>
      </c>
      <c r="F2267" t="n" s="134">
        <v>0.0</v>
      </c>
      <c r="G2267" t="n" s="134">
        <v>0.0</v>
      </c>
      <c r="H2267" t="n" s="131">
        <v>3.5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1723</v>
      </c>
      <c r="C2268" t="s" s="127">
        <v>221</v>
      </c>
      <c r="D2268" t="n" s="134">
        <v>1.0</v>
      </c>
      <c r="E2268" t="n" s="134">
        <v>0.0</v>
      </c>
      <c r="F2268" t="n" s="134">
        <v>0.0</v>
      </c>
      <c r="G2268" t="n" s="134">
        <v>0.0</v>
      </c>
      <c r="H2268" t="n" s="131">
        <v>3.0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576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2.0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595</v>
      </c>
      <c r="C2270" t="s" s="127">
        <v>221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2.0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1724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1.0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614</v>
      </c>
      <c r="C2272" t="s" s="127">
        <v>222</v>
      </c>
      <c r="D2272" t="n" s="134">
        <v>1.0</v>
      </c>
      <c r="E2272" t="n" s="134">
        <v>0.0</v>
      </c>
      <c r="F2272" t="n" s="134">
        <v>0.0</v>
      </c>
      <c r="G2272" t="n" s="134">
        <v>0.0</v>
      </c>
      <c r="H2272" t="n" s="131">
        <v>3.0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622</v>
      </c>
      <c r="C2273" t="s" s="127">
        <v>222</v>
      </c>
      <c r="D2273" t="n" s="134">
        <v>7.0</v>
      </c>
      <c r="E2273" t="n" s="134">
        <v>0.0</v>
      </c>
      <c r="F2273" t="n" s="134">
        <v>0.0</v>
      </c>
      <c r="G2273" t="n" s="134">
        <v>0.0</v>
      </c>
      <c r="H2273" t="n" s="131">
        <v>2.4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623</v>
      </c>
      <c r="C2274" t="s" s="127">
        <v>221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2.0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623</v>
      </c>
      <c r="C2275" t="s" s="127">
        <v>222</v>
      </c>
      <c r="D2275" t="n" s="134">
        <v>11.0</v>
      </c>
      <c r="E2275" t="n" s="134">
        <v>0.0</v>
      </c>
      <c r="F2275" t="n" s="134">
        <v>0.0</v>
      </c>
      <c r="G2275" t="n" s="134">
        <v>0.0</v>
      </c>
      <c r="H2275" t="n" s="131">
        <v>3.2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1725</v>
      </c>
      <c r="C2276" t="s" s="127">
        <v>222</v>
      </c>
      <c r="D2276" t="n" s="134">
        <v>6.0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629</v>
      </c>
      <c r="C2277" t="s" s="127">
        <v>222</v>
      </c>
      <c r="D2277" t="n" s="134">
        <v>2.0</v>
      </c>
      <c r="E2277" t="n" s="134">
        <v>0.0</v>
      </c>
      <c r="F2277" t="n" s="134">
        <v>0.0</v>
      </c>
      <c r="G2277" t="n" s="134">
        <v>0.0</v>
      </c>
      <c r="H2277" t="n" s="131">
        <v>1.5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642</v>
      </c>
      <c r="C2278" t="s" s="127">
        <v>221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3.0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642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2.0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645</v>
      </c>
      <c r="C2280" t="s" s="127">
        <v>222</v>
      </c>
      <c r="D2280" t="n" s="134">
        <v>6.0</v>
      </c>
      <c r="E2280" t="n" s="134">
        <v>0.0</v>
      </c>
      <c r="F2280" t="n" s="134">
        <v>0.0</v>
      </c>
      <c r="G2280" t="n" s="134">
        <v>0.0</v>
      </c>
      <c r="H2280" t="n" s="131">
        <v>4.7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653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4.0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662</v>
      </c>
      <c r="C2282" t="s" s="127">
        <v>221</v>
      </c>
      <c r="D2282" t="n" s="134">
        <v>2.0</v>
      </c>
      <c r="E2282" t="n" s="134">
        <v>0.0</v>
      </c>
      <c r="F2282" t="n" s="134">
        <v>0.0</v>
      </c>
      <c r="G2282" t="n" s="134">
        <v>0.0</v>
      </c>
      <c r="H2282" t="n" s="131">
        <v>3.0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662</v>
      </c>
      <c r="C2283" t="s" s="127">
        <v>222</v>
      </c>
      <c r="D2283" t="n" s="134">
        <v>2.0</v>
      </c>
      <c r="E2283" t="n" s="134">
        <v>0.0</v>
      </c>
      <c r="F2283" t="n" s="134">
        <v>0.0</v>
      </c>
      <c r="G2283" t="n" s="134">
        <v>0.0</v>
      </c>
      <c r="H2283" t="n" s="131">
        <v>1.5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668</v>
      </c>
      <c r="C2284" t="s" s="127">
        <v>222</v>
      </c>
      <c r="D2284" t="n" s="134">
        <v>10.0</v>
      </c>
      <c r="E2284" t="n" s="134">
        <v>0.0</v>
      </c>
      <c r="F2284" t="n" s="134">
        <v>0.0</v>
      </c>
      <c r="G2284" t="n" s="134">
        <v>0.0</v>
      </c>
      <c r="H2284" t="n" s="131">
        <v>4.7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1726</v>
      </c>
      <c r="C2285" t="s" s="127">
        <v>222</v>
      </c>
      <c r="D2285" t="n" s="134">
        <v>2.0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679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1.0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862</v>
      </c>
      <c r="C2287" t="s" s="127">
        <v>222</v>
      </c>
      <c r="D2287" t="n" s="134">
        <v>2.0</v>
      </c>
      <c r="E2287" t="n" s="134">
        <v>0.0</v>
      </c>
      <c r="F2287" t="n" s="134">
        <v>0.0</v>
      </c>
      <c r="G2287" t="n" s="134">
        <v>0.0</v>
      </c>
      <c r="H2287" t="n" s="131">
        <v>5.0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1727</v>
      </c>
      <c r="C2288" t="s" s="127">
        <v>221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4.0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864</v>
      </c>
      <c r="C2289" t="s" s="127">
        <v>222</v>
      </c>
      <c r="D2289" t="n" s="134">
        <v>22.0</v>
      </c>
      <c r="E2289" t="n" s="134">
        <v>0.0</v>
      </c>
      <c r="F2289" t="n" s="134">
        <v>0.0</v>
      </c>
      <c r="G2289" t="n" s="134">
        <v>0.0</v>
      </c>
      <c r="H2289" t="n" s="131">
        <v>4.8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1728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3.0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1729</v>
      </c>
      <c r="C2291" t="s" s="127">
        <v>221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3.0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874</v>
      </c>
      <c r="C2292" t="s" s="127">
        <v>222</v>
      </c>
      <c r="D2292" t="n" s="134">
        <v>9.0</v>
      </c>
      <c r="E2292" t="n" s="134">
        <v>0.0</v>
      </c>
      <c r="F2292" t="n" s="134">
        <v>0.0</v>
      </c>
      <c r="G2292" t="n" s="134">
        <v>0.0</v>
      </c>
      <c r="H2292" t="n" s="131">
        <v>3.2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881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3.0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882</v>
      </c>
      <c r="C2294" t="s" s="127">
        <v>221</v>
      </c>
      <c r="D2294" t="n" s="134">
        <v>2.0</v>
      </c>
      <c r="E2294" t="n" s="134">
        <v>0.0</v>
      </c>
      <c r="F2294" t="n" s="134">
        <v>0.0</v>
      </c>
      <c r="G2294" t="n" s="134">
        <v>0.0</v>
      </c>
      <c r="H2294" t="n" s="131">
        <v>2.0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883</v>
      </c>
      <c r="C2295" t="s" s="127">
        <v>222</v>
      </c>
      <c r="D2295" t="n" s="134">
        <v>4.0</v>
      </c>
      <c r="E2295" t="n" s="134">
        <v>0.0</v>
      </c>
      <c r="F2295" t="n" s="134">
        <v>0.0</v>
      </c>
      <c r="G2295" t="n" s="134">
        <v>0.0</v>
      </c>
      <c r="H2295" t="n" s="131">
        <v>3.0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897</v>
      </c>
      <c r="C2296" t="s" s="127">
        <v>222</v>
      </c>
      <c r="D2296" t="n" s="134">
        <v>3.0</v>
      </c>
      <c r="E2296" t="n" s="134">
        <v>0.0</v>
      </c>
      <c r="F2296" t="n" s="134">
        <v>0.0</v>
      </c>
      <c r="G2296" t="n" s="134">
        <v>0.0</v>
      </c>
      <c r="H2296" t="n" s="131">
        <v>2.0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917</v>
      </c>
      <c r="C2297" t="s" s="127">
        <v>221</v>
      </c>
      <c r="D2297" t="n" s="134">
        <v>2.0</v>
      </c>
      <c r="E2297" t="n" s="134">
        <v>0.0</v>
      </c>
      <c r="F2297" t="n" s="134">
        <v>0.0</v>
      </c>
      <c r="G2297" t="n" s="134">
        <v>0.0</v>
      </c>
      <c r="H2297" t="n" s="131">
        <v>2.0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923</v>
      </c>
      <c r="C2298" t="s" s="127">
        <v>222</v>
      </c>
      <c r="D2298" t="n" s="134">
        <v>20.0</v>
      </c>
      <c r="E2298" t="n" s="134">
        <v>0.0</v>
      </c>
      <c r="F2298" t="n" s="134">
        <v>0.0</v>
      </c>
      <c r="G2298" t="n" s="134">
        <v>0.0</v>
      </c>
      <c r="H2298" t="n" s="131">
        <v>3.7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928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5.0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933</v>
      </c>
      <c r="C2300" t="s" s="127">
        <v>222</v>
      </c>
      <c r="D2300" t="n" s="134">
        <v>2.0</v>
      </c>
      <c r="E2300" t="n" s="134">
        <v>0.0</v>
      </c>
      <c r="F2300" t="n" s="134">
        <v>0.0</v>
      </c>
      <c r="G2300" t="n" s="134">
        <v>0.0</v>
      </c>
      <c r="H2300" t="n" s="131">
        <v>5.0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1730</v>
      </c>
      <c r="C2301" t="s" s="127">
        <v>222</v>
      </c>
      <c r="D2301" t="n" s="134">
        <v>1.0</v>
      </c>
      <c r="E2301" t="n" s="134">
        <v>0.0</v>
      </c>
      <c r="F2301" t="n" s="134">
        <v>0.0</v>
      </c>
      <c r="G2301" t="n" s="134">
        <v>0.0</v>
      </c>
      <c r="H2301" t="n" s="131">
        <v>3.0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1731</v>
      </c>
      <c r="C2302" t="s" s="127">
        <v>222</v>
      </c>
      <c r="D2302" t="n" s="134">
        <v>5.0</v>
      </c>
      <c r="E2302" t="n" s="134">
        <v>0.0</v>
      </c>
      <c r="F2302" t="n" s="134">
        <v>0.0</v>
      </c>
      <c r="G2302" t="n" s="134">
        <v>0.0</v>
      </c>
      <c r="H2302" t="n" s="131">
        <v>5.0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1732</v>
      </c>
      <c r="C2303" t="s" s="127">
        <v>221</v>
      </c>
      <c r="D2303" t="n" s="134">
        <v>2.0</v>
      </c>
      <c r="E2303" t="n" s="134">
        <v>0.0</v>
      </c>
      <c r="F2303" t="n" s="134">
        <v>0.0</v>
      </c>
      <c r="G2303" t="n" s="134">
        <v>0.0</v>
      </c>
      <c r="H2303" t="n" s="131">
        <v>5.0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1733</v>
      </c>
      <c r="C2304" t="s" s="127">
        <v>221</v>
      </c>
      <c r="D2304" t="n" s="134">
        <v>2.0</v>
      </c>
      <c r="E2304" t="n" s="134">
        <v>0.0</v>
      </c>
      <c r="F2304" t="n" s="134">
        <v>0.0</v>
      </c>
      <c r="G2304" t="n" s="134">
        <v>0.0</v>
      </c>
      <c r="H2304" t="n" s="131">
        <v>1.5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1733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936</v>
      </c>
      <c r="C2306" t="s" s="127">
        <v>221</v>
      </c>
      <c r="D2306" t="n" s="134">
        <v>3.0</v>
      </c>
      <c r="E2306" t="n" s="134">
        <v>0.0</v>
      </c>
      <c r="F2306" t="n" s="134">
        <v>0.0</v>
      </c>
      <c r="G2306" t="n" s="134">
        <v>0.0</v>
      </c>
      <c r="H2306" t="n" s="131">
        <v>8.0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936</v>
      </c>
      <c r="C2307" t="s" s="127">
        <v>222</v>
      </c>
      <c r="D2307" t="n" s="134">
        <v>5.0</v>
      </c>
      <c r="E2307" t="n" s="134">
        <v>0.0</v>
      </c>
      <c r="F2307" t="n" s="134">
        <v>0.0</v>
      </c>
      <c r="G2307" t="n" s="134">
        <v>0.0</v>
      </c>
      <c r="H2307" t="n" s="131">
        <v>3.6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938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4.0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1734</v>
      </c>
      <c r="C2309" t="s" s="127">
        <v>221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6.0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687</v>
      </c>
      <c r="C2310" t="s" s="127">
        <v>222</v>
      </c>
      <c r="D2310" t="n" s="134">
        <v>3.0</v>
      </c>
      <c r="E2310" t="n" s="134">
        <v>0.0</v>
      </c>
      <c r="F2310" t="n" s="134">
        <v>0.0</v>
      </c>
      <c r="G2310" t="n" s="134">
        <v>0.0</v>
      </c>
      <c r="H2310" t="n" s="131">
        <v>5.0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941</v>
      </c>
      <c r="C2311" t="s" s="127">
        <v>221</v>
      </c>
      <c r="D2311" t="n" s="134">
        <v>2.0</v>
      </c>
      <c r="E2311" t="n" s="134">
        <v>0.0</v>
      </c>
      <c r="F2311" t="n" s="134">
        <v>0.0</v>
      </c>
      <c r="G2311" t="n" s="134">
        <v>0.0</v>
      </c>
      <c r="H2311" t="n" s="131">
        <v>10.0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941</v>
      </c>
      <c r="C2312" t="s" s="127">
        <v>222</v>
      </c>
      <c r="D2312" t="n" s="134">
        <v>5.0</v>
      </c>
      <c r="E2312" t="n" s="134">
        <v>0.0</v>
      </c>
      <c r="F2312" t="n" s="134">
        <v>0.0</v>
      </c>
      <c r="G2312" t="n" s="134">
        <v>0.0</v>
      </c>
      <c r="H2312" t="n" s="131">
        <v>2.6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943</v>
      </c>
      <c r="C2313" t="s" s="127">
        <v>221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3.0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943</v>
      </c>
      <c r="C2314" t="s" s="127">
        <v>222</v>
      </c>
      <c r="D2314" t="n" s="134">
        <v>3.0</v>
      </c>
      <c r="E2314" t="n" s="134">
        <v>0.0</v>
      </c>
      <c r="F2314" t="n" s="134">
        <v>0.0</v>
      </c>
      <c r="G2314" t="n" s="134">
        <v>0.0</v>
      </c>
      <c r="H2314" t="n" s="131">
        <v>2.0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1735</v>
      </c>
      <c r="C2315" t="s" s="127">
        <v>221</v>
      </c>
      <c r="D2315" t="n" s="134">
        <v>421.0</v>
      </c>
      <c r="E2315" t="n" s="134">
        <v>0.0</v>
      </c>
      <c r="F2315" t="n" s="134">
        <v>0.0</v>
      </c>
      <c r="G2315" t="n" s="134">
        <v>0.0</v>
      </c>
      <c r="H2315" t="n" s="131">
        <v>4.2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1735</v>
      </c>
      <c r="C2316" t="s" s="127">
        <v>222</v>
      </c>
      <c r="D2316" t="n" s="134">
        <v>876.0</v>
      </c>
      <c r="E2316" t="n" s="134">
        <v>0.0</v>
      </c>
      <c r="F2316" t="n" s="134">
        <v>0.0</v>
      </c>
      <c r="G2316" t="n" s="134">
        <v>0.0</v>
      </c>
      <c r="H2316" t="n" s="131">
        <v>4.1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1736</v>
      </c>
      <c r="C2317" t="s" s="127">
        <v>221</v>
      </c>
      <c r="D2317" t="n" s="134">
        <v>4.0</v>
      </c>
      <c r="E2317" t="n" s="134">
        <v>0.0</v>
      </c>
      <c r="F2317" t="n" s="134">
        <v>0.0</v>
      </c>
      <c r="G2317" t="n" s="134">
        <v>0.0</v>
      </c>
      <c r="H2317" t="n" s="131">
        <v>7.8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1736</v>
      </c>
      <c r="C2318" t="s" s="127">
        <v>222</v>
      </c>
      <c r="D2318" t="n" s="134">
        <v>8.0</v>
      </c>
      <c r="E2318" t="n" s="134">
        <v>0.0</v>
      </c>
      <c r="F2318" t="n" s="134">
        <v>0.0</v>
      </c>
      <c r="G2318" t="n" s="134">
        <v>0.0</v>
      </c>
      <c r="H2318" t="n" s="131">
        <v>4.1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1737</v>
      </c>
      <c r="C2319" t="s" s="127">
        <v>221</v>
      </c>
      <c r="D2319" t="n" s="134">
        <v>9.0</v>
      </c>
      <c r="E2319" t="n" s="134">
        <v>0.0</v>
      </c>
      <c r="F2319" t="n" s="134">
        <v>0.0</v>
      </c>
      <c r="G2319" t="n" s="134">
        <v>0.0</v>
      </c>
      <c r="H2319" t="n" s="131">
        <v>4.6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1737</v>
      </c>
      <c r="C2320" t="s" s="127">
        <v>222</v>
      </c>
      <c r="D2320" t="n" s="134">
        <v>22.0</v>
      </c>
      <c r="E2320" t="n" s="134">
        <v>0.0</v>
      </c>
      <c r="F2320" t="n" s="134">
        <v>0.0</v>
      </c>
      <c r="G2320" t="n" s="134">
        <v>0.0</v>
      </c>
      <c r="H2320" t="n" s="131">
        <v>5.3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1738</v>
      </c>
      <c r="C2321" t="s" s="127">
        <v>221</v>
      </c>
      <c r="D2321" t="n" s="134">
        <v>2.0</v>
      </c>
      <c r="E2321" t="n" s="134">
        <v>0.0</v>
      </c>
      <c r="F2321" t="n" s="134">
        <v>0.0</v>
      </c>
      <c r="G2321" t="n" s="134">
        <v>0.0</v>
      </c>
      <c r="H2321" t="n" s="131">
        <v>6.0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1738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2.0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1739</v>
      </c>
      <c r="C2323" t="s" s="127">
        <v>221</v>
      </c>
      <c r="D2323" t="n" s="134">
        <v>7.0</v>
      </c>
      <c r="E2323" t="n" s="134">
        <v>0.0</v>
      </c>
      <c r="F2323" t="n" s="134">
        <v>0.0</v>
      </c>
      <c r="G2323" t="n" s="134">
        <v>0.0</v>
      </c>
      <c r="H2323" t="n" s="131">
        <v>5.6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1739</v>
      </c>
      <c r="C2324" t="s" s="127">
        <v>222</v>
      </c>
      <c r="D2324" t="n" s="134">
        <v>50.0</v>
      </c>
      <c r="E2324" t="n" s="134">
        <v>0.0</v>
      </c>
      <c r="F2324" t="n" s="134">
        <v>0.0</v>
      </c>
      <c r="G2324" t="n" s="134">
        <v>0.0</v>
      </c>
      <c r="H2324" t="n" s="131">
        <v>2.0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1740</v>
      </c>
      <c r="C2325" t="s" s="127">
        <v>221</v>
      </c>
      <c r="D2325" t="n" s="134">
        <v>8.0</v>
      </c>
      <c r="E2325" t="n" s="134">
        <v>0.0</v>
      </c>
      <c r="F2325" t="n" s="134">
        <v>0.0</v>
      </c>
      <c r="G2325" t="n" s="134">
        <v>0.0</v>
      </c>
      <c r="H2325" t="n" s="131">
        <v>7.0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1740</v>
      </c>
      <c r="C2326" t="s" s="127">
        <v>222</v>
      </c>
      <c r="D2326" t="n" s="134">
        <v>10.0</v>
      </c>
      <c r="E2326" t="n" s="134">
        <v>0.0</v>
      </c>
      <c r="F2326" t="n" s="134">
        <v>0.0</v>
      </c>
      <c r="G2326" t="n" s="134">
        <v>0.0</v>
      </c>
      <c r="H2326" t="n" s="131">
        <v>4.5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1741</v>
      </c>
      <c r="C2327" t="s" s="127">
        <v>221</v>
      </c>
      <c r="D2327" t="n" s="134">
        <v>25.0</v>
      </c>
      <c r="E2327" t="n" s="134">
        <v>0.0</v>
      </c>
      <c r="F2327" t="n" s="134">
        <v>0.0</v>
      </c>
      <c r="G2327" t="n" s="134">
        <v>0.0</v>
      </c>
      <c r="H2327" t="n" s="131">
        <v>7.5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1741</v>
      </c>
      <c r="C2328" t="s" s="127">
        <v>222</v>
      </c>
      <c r="D2328" t="n" s="134">
        <v>25.0</v>
      </c>
      <c r="E2328" t="n" s="134">
        <v>0.0</v>
      </c>
      <c r="F2328" t="n" s="134">
        <v>0.0</v>
      </c>
      <c r="G2328" t="n" s="134">
        <v>0.0</v>
      </c>
      <c r="H2328" t="n" s="131">
        <v>2.9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1742</v>
      </c>
      <c r="C2329" t="s" s="127">
        <v>222</v>
      </c>
      <c r="D2329" t="n" s="134">
        <v>3.0</v>
      </c>
      <c r="E2329" t="n" s="134">
        <v>0.0</v>
      </c>
      <c r="F2329" t="n" s="134">
        <v>0.0</v>
      </c>
      <c r="G2329" t="n" s="134">
        <v>0.0</v>
      </c>
      <c r="H2329" t="n" s="131">
        <v>2.3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1517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5.0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1743</v>
      </c>
      <c r="C2331" t="s" s="127">
        <v>221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2.0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945</v>
      </c>
      <c r="C2332" t="s" s="127">
        <v>221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7.0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945</v>
      </c>
      <c r="C2333" t="s" s="127">
        <v>222</v>
      </c>
      <c r="D2333" t="n" s="134">
        <v>2.0</v>
      </c>
      <c r="E2333" t="n" s="134">
        <v>0.0</v>
      </c>
      <c r="F2333" t="n" s="134">
        <v>0.0</v>
      </c>
      <c r="G2333" t="n" s="134">
        <v>0.0</v>
      </c>
      <c r="H2333" t="n" s="131">
        <v>2.5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694</v>
      </c>
      <c r="C2334" t="s" s="127">
        <v>221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4.0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694</v>
      </c>
      <c r="C2335" t="s" s="127">
        <v>222</v>
      </c>
      <c r="D2335" t="n" s="134">
        <v>7.0</v>
      </c>
      <c r="E2335" t="n" s="134">
        <v>0.0</v>
      </c>
      <c r="F2335" t="n" s="134">
        <v>0.0</v>
      </c>
      <c r="G2335" t="n" s="134">
        <v>0.0</v>
      </c>
      <c r="H2335" t="n" s="131">
        <v>2.4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1744</v>
      </c>
      <c r="C2336" t="s" s="127">
        <v>221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5.0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1745</v>
      </c>
      <c r="C2337" t="s" s="127">
        <v>222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1.0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1746</v>
      </c>
      <c r="C2338" t="s" s="127">
        <v>222</v>
      </c>
      <c r="D2338" t="n" s="134">
        <v>2.0</v>
      </c>
      <c r="E2338" t="n" s="134">
        <v>0.0</v>
      </c>
      <c r="F2338" t="n" s="134">
        <v>0.0</v>
      </c>
      <c r="G2338" t="n" s="134">
        <v>0.0</v>
      </c>
      <c r="H2338" t="n" s="131">
        <v>1.0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1747</v>
      </c>
      <c r="C2339" t="s" s="127">
        <v>221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2.0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1747</v>
      </c>
      <c r="C2340" t="s" s="127">
        <v>222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2.0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1548</v>
      </c>
      <c r="C2341" t="s" s="127">
        <v>222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3.0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1748</v>
      </c>
      <c r="C2342" t="s" s="127">
        <v>221</v>
      </c>
      <c r="D2342" t="n" s="134">
        <v>6.0</v>
      </c>
      <c r="E2342" t="n" s="134">
        <v>0.0</v>
      </c>
      <c r="F2342" t="n" s="134">
        <v>0.0</v>
      </c>
      <c r="G2342" t="n" s="134">
        <v>0.0</v>
      </c>
      <c r="H2342" t="n" s="131">
        <v>7.2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1748</v>
      </c>
      <c r="C2343" t="s" s="127">
        <v>222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2.0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1749</v>
      </c>
      <c r="C2344" t="s" s="127">
        <v>221</v>
      </c>
      <c r="D2344" t="n" s="134">
        <v>455.0</v>
      </c>
      <c r="E2344" t="n" s="134">
        <v>0.0</v>
      </c>
      <c r="F2344" t="n" s="134">
        <v>0.0</v>
      </c>
      <c r="G2344" t="n" s="134">
        <v>0.0</v>
      </c>
      <c r="H2344" t="n" s="131">
        <v>3.1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1749</v>
      </c>
      <c r="C2345" t="s" s="127">
        <v>222</v>
      </c>
      <c r="D2345" t="n" s="134">
        <v>358.0</v>
      </c>
      <c r="E2345" t="n" s="134">
        <v>1.0</v>
      </c>
      <c r="F2345" t="n" s="134">
        <v>77.0</v>
      </c>
      <c r="G2345" t="n" s="134">
        <v>77.0</v>
      </c>
      <c r="H2345" t="n" s="131">
        <v>3.5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954</v>
      </c>
      <c r="C2346" t="s" s="127">
        <v>221</v>
      </c>
      <c r="D2346" t="n" s="134">
        <v>2.0</v>
      </c>
      <c r="E2346" t="n" s="134">
        <v>0.0</v>
      </c>
      <c r="F2346" t="n" s="134">
        <v>0.0</v>
      </c>
      <c r="G2346" t="n" s="134">
        <v>0.0</v>
      </c>
      <c r="H2346" t="n" s="131">
        <v>1.5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954</v>
      </c>
      <c r="C2347" t="s" s="127">
        <v>222</v>
      </c>
      <c r="D2347" t="n" s="134">
        <v>2.0</v>
      </c>
      <c r="E2347" t="n" s="134">
        <v>0.0</v>
      </c>
      <c r="F2347" t="n" s="134">
        <v>0.0</v>
      </c>
      <c r="G2347" t="n" s="134">
        <v>0.0</v>
      </c>
      <c r="H2347" t="n" s="131">
        <v>2.5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1750</v>
      </c>
      <c r="C2348" t="s" s="127">
        <v>222</v>
      </c>
      <c r="D2348" t="n" s="134">
        <v>1.0</v>
      </c>
      <c r="E2348" t="n" s="134">
        <v>0.0</v>
      </c>
      <c r="F2348" t="n" s="134">
        <v>0.0</v>
      </c>
      <c r="G2348" t="n" s="134">
        <v>0.0</v>
      </c>
      <c r="H2348" t="n" s="131">
        <v>1.0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1751</v>
      </c>
      <c r="C2349" t="s" s="127">
        <v>221</v>
      </c>
      <c r="D2349" t="n" s="134">
        <v>32.0</v>
      </c>
      <c r="E2349" t="n" s="134">
        <v>0.0</v>
      </c>
      <c r="F2349" t="n" s="134">
        <v>0.0</v>
      </c>
      <c r="G2349" t="n" s="134">
        <v>0.0</v>
      </c>
      <c r="H2349" t="n" s="131">
        <v>5.3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1751</v>
      </c>
      <c r="C2350" t="s" s="127">
        <v>222</v>
      </c>
      <c r="D2350" t="n" s="134">
        <v>19.0</v>
      </c>
      <c r="E2350" t="n" s="134">
        <v>0.0</v>
      </c>
      <c r="F2350" t="n" s="134">
        <v>0.0</v>
      </c>
      <c r="G2350" t="n" s="134">
        <v>0.0</v>
      </c>
      <c r="H2350" t="n" s="131">
        <v>8.2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1752</v>
      </c>
      <c r="C2351" t="s" s="127">
        <v>221</v>
      </c>
      <c r="D2351" t="n" s="134">
        <v>4.0</v>
      </c>
      <c r="E2351" t="n" s="134">
        <v>0.0</v>
      </c>
      <c r="F2351" t="n" s="134">
        <v>0.0</v>
      </c>
      <c r="G2351" t="n" s="134">
        <v>0.0</v>
      </c>
      <c r="H2351" t="n" s="131">
        <v>7.0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1752</v>
      </c>
      <c r="C2352" t="s" s="127">
        <v>222</v>
      </c>
      <c r="D2352" t="n" s="134">
        <v>10.0</v>
      </c>
      <c r="E2352" t="n" s="134">
        <v>0.0</v>
      </c>
      <c r="F2352" t="n" s="134">
        <v>0.0</v>
      </c>
      <c r="G2352" t="n" s="134">
        <v>0.0</v>
      </c>
      <c r="H2352" t="n" s="131">
        <v>11.3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1753</v>
      </c>
      <c r="C2353" t="s" s="127">
        <v>221</v>
      </c>
      <c r="D2353" t="n" s="134">
        <v>233.0</v>
      </c>
      <c r="E2353" t="n" s="134">
        <v>0.0</v>
      </c>
      <c r="F2353" t="n" s="134">
        <v>0.0</v>
      </c>
      <c r="G2353" t="n" s="134">
        <v>0.0</v>
      </c>
      <c r="H2353" t="n" s="131">
        <v>3.9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1753</v>
      </c>
      <c r="C2354" t="s" s="127">
        <v>222</v>
      </c>
      <c r="D2354" t="n" s="134">
        <v>421.0</v>
      </c>
      <c r="E2354" t="n" s="134">
        <v>0.0</v>
      </c>
      <c r="F2354" t="n" s="134">
        <v>0.0</v>
      </c>
      <c r="G2354" t="n" s="134">
        <v>0.0</v>
      </c>
      <c r="H2354" t="n" s="131">
        <v>4.2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1754</v>
      </c>
      <c r="C2355" t="s" s="127">
        <v>221</v>
      </c>
      <c r="D2355" t="n" s="134">
        <v>691.0</v>
      </c>
      <c r="E2355" t="n" s="134">
        <v>0.0</v>
      </c>
      <c r="F2355" t="n" s="134">
        <v>0.0</v>
      </c>
      <c r="G2355" t="n" s="134">
        <v>0.0</v>
      </c>
      <c r="H2355" t="n" s="131">
        <v>3.1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1754</v>
      </c>
      <c r="C2356" t="s" s="127">
        <v>222</v>
      </c>
      <c r="D2356" t="n" s="134">
        <v>706.0</v>
      </c>
      <c r="E2356" t="n" s="134">
        <v>0.0</v>
      </c>
      <c r="F2356" t="n" s="134">
        <v>0.0</v>
      </c>
      <c r="G2356" t="n" s="134">
        <v>0.0</v>
      </c>
      <c r="H2356" t="n" s="131">
        <v>4.5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713</v>
      </c>
      <c r="C2357" t="s" s="127">
        <v>221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3.0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971</v>
      </c>
      <c r="C2358" t="s" s="127">
        <v>221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9.0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971</v>
      </c>
      <c r="C2359" t="s" s="127">
        <v>222</v>
      </c>
      <c r="D2359" t="n" s="134">
        <v>3.0</v>
      </c>
      <c r="E2359" t="n" s="134">
        <v>0.0</v>
      </c>
      <c r="F2359" t="n" s="134">
        <v>0.0</v>
      </c>
      <c r="G2359" t="n" s="134">
        <v>0.0</v>
      </c>
      <c r="H2359" t="n" s="131">
        <v>3.7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719</v>
      </c>
      <c r="C2360" t="s" s="127">
        <v>221</v>
      </c>
      <c r="D2360" t="n" s="134">
        <v>1.0</v>
      </c>
      <c r="E2360" t="n" s="134">
        <v>0.0</v>
      </c>
      <c r="F2360" t="n" s="134">
        <v>0.0</v>
      </c>
      <c r="G2360" t="n" s="134">
        <v>0.0</v>
      </c>
      <c r="H2360" t="n" s="131">
        <v>3.0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1755</v>
      </c>
      <c r="C2361" t="s" s="127">
        <v>221</v>
      </c>
      <c r="D2361" t="n" s="134">
        <v>4.0</v>
      </c>
      <c r="E2361" t="n" s="134">
        <v>0.0</v>
      </c>
      <c r="F2361" t="n" s="134">
        <v>0.0</v>
      </c>
      <c r="G2361" t="n" s="134">
        <v>0.0</v>
      </c>
      <c r="H2361" t="n" s="131">
        <v>5.0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1755</v>
      </c>
      <c r="C2362" t="s" s="127">
        <v>222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2.0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1756</v>
      </c>
      <c r="C2363" t="s" s="127">
        <v>222</v>
      </c>
      <c r="D2363" t="n" s="134">
        <v>3.0</v>
      </c>
      <c r="E2363" t="n" s="134">
        <v>0.0</v>
      </c>
      <c r="F2363" t="n" s="134">
        <v>0.0</v>
      </c>
      <c r="G2363" t="n" s="134">
        <v>0.0</v>
      </c>
      <c r="H2363" t="n" s="131">
        <v>3.0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1757</v>
      </c>
      <c r="C2364" t="s" s="127">
        <v>222</v>
      </c>
      <c r="D2364" t="n" s="134">
        <v>5.0</v>
      </c>
      <c r="E2364" t="n" s="134">
        <v>0.0</v>
      </c>
      <c r="F2364" t="n" s="134">
        <v>0.0</v>
      </c>
      <c r="G2364" t="n" s="134">
        <v>0.0</v>
      </c>
      <c r="H2364" t="n" s="131">
        <v>1.2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1758</v>
      </c>
      <c r="C2365" t="s" s="127">
        <v>221</v>
      </c>
      <c r="D2365" t="n" s="134">
        <v>2.0</v>
      </c>
      <c r="E2365" t="n" s="134">
        <v>0.0</v>
      </c>
      <c r="F2365" t="n" s="134">
        <v>0.0</v>
      </c>
      <c r="G2365" t="n" s="134">
        <v>0.0</v>
      </c>
      <c r="H2365" t="n" s="131">
        <v>7.0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1758</v>
      </c>
      <c r="C2366" t="s" s="127">
        <v>222</v>
      </c>
      <c r="D2366" t="n" s="134">
        <v>1.0</v>
      </c>
      <c r="E2366" t="n" s="134">
        <v>0.0</v>
      </c>
      <c r="F2366" t="n" s="134">
        <v>0.0</v>
      </c>
      <c r="G2366" t="n" s="134">
        <v>0.0</v>
      </c>
      <c r="H2366" t="n" s="131">
        <v>5.0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1759</v>
      </c>
      <c r="C2367" t="s" s="127">
        <v>221</v>
      </c>
      <c r="D2367" t="n" s="134">
        <v>4.0</v>
      </c>
      <c r="E2367" t="n" s="134">
        <v>0.0</v>
      </c>
      <c r="F2367" t="n" s="134">
        <v>0.0</v>
      </c>
      <c r="G2367" t="n" s="134">
        <v>0.0</v>
      </c>
      <c r="H2367" t="n" s="131">
        <v>3.0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1760</v>
      </c>
      <c r="C2368" t="s" s="127">
        <v>222</v>
      </c>
      <c r="D2368" t="n" s="134">
        <v>1.0</v>
      </c>
      <c r="E2368" t="n" s="134">
        <v>0.0</v>
      </c>
      <c r="F2368" t="n" s="134">
        <v>0.0</v>
      </c>
      <c r="G2368" t="n" s="134">
        <v>0.0</v>
      </c>
      <c r="H2368" t="n" s="131">
        <v>3.0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1761</v>
      </c>
      <c r="C2369" t="s" s="127">
        <v>221</v>
      </c>
      <c r="D2369" t="n" s="134">
        <v>6.0</v>
      </c>
      <c r="E2369" t="n" s="134">
        <v>0.0</v>
      </c>
      <c r="F2369" t="n" s="134">
        <v>0.0</v>
      </c>
      <c r="G2369" t="n" s="134">
        <v>0.0</v>
      </c>
      <c r="H2369" t="n" s="131">
        <v>3.5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1761</v>
      </c>
      <c r="C2370" t="s" s="127">
        <v>222</v>
      </c>
      <c r="D2370" t="n" s="134">
        <v>3.0</v>
      </c>
      <c r="E2370" t="n" s="134">
        <v>0.0</v>
      </c>
      <c r="F2370" t="n" s="134">
        <v>0.0</v>
      </c>
      <c r="G2370" t="n" s="134">
        <v>0.0</v>
      </c>
      <c r="H2370" t="n" s="131">
        <v>3.7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1762</v>
      </c>
      <c r="C2371" t="s" s="127">
        <v>221</v>
      </c>
      <c r="D2371" t="n" s="134">
        <v>107.0</v>
      </c>
      <c r="E2371" t="n" s="134">
        <v>0.0</v>
      </c>
      <c r="F2371" t="n" s="134">
        <v>0.0</v>
      </c>
      <c r="G2371" t="n" s="134">
        <v>0.0</v>
      </c>
      <c r="H2371" t="n" s="131">
        <v>6.9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1762</v>
      </c>
      <c r="C2372" t="s" s="127">
        <v>222</v>
      </c>
      <c r="D2372" t="n" s="134">
        <v>75.0</v>
      </c>
      <c r="E2372" t="n" s="134">
        <v>0.0</v>
      </c>
      <c r="F2372" t="n" s="134">
        <v>0.0</v>
      </c>
      <c r="G2372" t="n" s="134">
        <v>0.0</v>
      </c>
      <c r="H2372" t="n" s="131">
        <v>3.3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1085</v>
      </c>
      <c r="C2373" t="s" s="127">
        <v>221</v>
      </c>
      <c r="D2373" t="n" s="134">
        <v>2.0</v>
      </c>
      <c r="E2373" t="n" s="134">
        <v>0.0</v>
      </c>
      <c r="F2373" t="n" s="134">
        <v>0.0</v>
      </c>
      <c r="G2373" t="n" s="134">
        <v>0.0</v>
      </c>
      <c r="H2373" t="n" s="131">
        <v>11.0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1763</v>
      </c>
      <c r="C2374" t="s" s="127">
        <v>221</v>
      </c>
      <c r="D2374" t="n" s="134">
        <v>388.0</v>
      </c>
      <c r="E2374" t="n" s="134">
        <v>0.0</v>
      </c>
      <c r="F2374" t="n" s="134">
        <v>0.0</v>
      </c>
      <c r="G2374" t="n" s="134">
        <v>0.0</v>
      </c>
      <c r="H2374" t="n" s="131">
        <v>4.1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1763</v>
      </c>
      <c r="C2375" t="s" s="127">
        <v>222</v>
      </c>
      <c r="D2375" t="n" s="134">
        <v>183.0</v>
      </c>
      <c r="E2375" t="n" s="134">
        <v>0.0</v>
      </c>
      <c r="F2375" t="n" s="134">
        <v>0.0</v>
      </c>
      <c r="G2375" t="n" s="134">
        <v>0.0</v>
      </c>
      <c r="H2375" t="n" s="131">
        <v>5.1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1764</v>
      </c>
      <c r="C2376" t="s" s="127">
        <v>221</v>
      </c>
      <c r="D2376" t="n" s="134">
        <v>11.0</v>
      </c>
      <c r="E2376" t="n" s="134">
        <v>0.0</v>
      </c>
      <c r="F2376" t="n" s="134">
        <v>0.0</v>
      </c>
      <c r="G2376" t="n" s="134">
        <v>0.0</v>
      </c>
      <c r="H2376" t="n" s="131">
        <v>7.9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1764</v>
      </c>
      <c r="C2377" t="s" s="127">
        <v>222</v>
      </c>
      <c r="D2377" t="n" s="134">
        <v>126.0</v>
      </c>
      <c r="E2377" t="n" s="134">
        <v>0.0</v>
      </c>
      <c r="F2377" t="n" s="134">
        <v>0.0</v>
      </c>
      <c r="G2377" t="n" s="134">
        <v>0.0</v>
      </c>
      <c r="H2377" t="n" s="131">
        <v>4.7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1765</v>
      </c>
      <c r="C2378" t="s" s="127">
        <v>222</v>
      </c>
      <c r="D2378" t="n" s="134">
        <v>2.0</v>
      </c>
      <c r="E2378" t="n" s="134">
        <v>0.0</v>
      </c>
      <c r="F2378" t="n" s="134">
        <v>0.0</v>
      </c>
      <c r="G2378" t="n" s="134">
        <v>0.0</v>
      </c>
      <c r="H2378" t="n" s="131">
        <v>4.0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1766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20.0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1767</v>
      </c>
      <c r="C2380" t="s" s="127">
        <v>222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3.0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1768</v>
      </c>
      <c r="C2381" t="s" s="127">
        <v>222</v>
      </c>
      <c r="D2381" t="n" s="134">
        <v>14.0</v>
      </c>
      <c r="E2381" t="n" s="134">
        <v>0.0</v>
      </c>
      <c r="F2381" t="n" s="134">
        <v>0.0</v>
      </c>
      <c r="G2381" t="n" s="134">
        <v>0.0</v>
      </c>
      <c r="H2381" t="n" s="131">
        <v>5.0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1769</v>
      </c>
      <c r="C2382" t="s" s="127">
        <v>222</v>
      </c>
      <c r="D2382" t="n" s="134">
        <v>3.0</v>
      </c>
      <c r="E2382" t="n" s="134">
        <v>0.0</v>
      </c>
      <c r="F2382" t="n" s="134">
        <v>0.0</v>
      </c>
      <c r="G2382" t="n" s="134">
        <v>0.0</v>
      </c>
      <c r="H2382" t="n" s="131">
        <v>2.3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1770</v>
      </c>
      <c r="C2383" t="s" s="127">
        <v>222</v>
      </c>
      <c r="D2383" t="n" s="134">
        <v>17.0</v>
      </c>
      <c r="E2383" t="n" s="134">
        <v>0.0</v>
      </c>
      <c r="F2383" t="n" s="134">
        <v>0.0</v>
      </c>
      <c r="G2383" t="n" s="134">
        <v>0.0</v>
      </c>
      <c r="H2383" t="n" s="131">
        <v>2.0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1771</v>
      </c>
      <c r="C2384" t="s" s="127">
        <v>222</v>
      </c>
      <c r="D2384" t="n" s="134">
        <v>7.0</v>
      </c>
      <c r="E2384" t="n" s="134">
        <v>0.0</v>
      </c>
      <c r="F2384" t="n" s="134">
        <v>0.0</v>
      </c>
      <c r="G2384" t="n" s="134">
        <v>0.0</v>
      </c>
      <c r="H2384" t="n" s="131">
        <v>3.0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1772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3.0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1773</v>
      </c>
      <c r="C2386" t="s" s="127">
        <v>221</v>
      </c>
      <c r="D2386" t="n" s="134">
        <v>2.0</v>
      </c>
      <c r="E2386" t="n" s="134">
        <v>0.0</v>
      </c>
      <c r="F2386" t="n" s="134">
        <v>0.0</v>
      </c>
      <c r="G2386" t="n" s="134">
        <v>0.0</v>
      </c>
      <c r="H2386" t="n" s="131">
        <v>5.0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1773</v>
      </c>
      <c r="C2387" t="s" s="127">
        <v>222</v>
      </c>
      <c r="D2387" t="n" s="134">
        <v>9.0</v>
      </c>
      <c r="E2387" t="n" s="134">
        <v>0.0</v>
      </c>
      <c r="F2387" t="n" s="134">
        <v>0.0</v>
      </c>
      <c r="G2387" t="n" s="134">
        <v>0.0</v>
      </c>
      <c r="H2387" t="n" s="131">
        <v>5.0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1774</v>
      </c>
      <c r="C2388" t="s" s="127">
        <v>222</v>
      </c>
      <c r="D2388" t="n" s="134">
        <v>1.0</v>
      </c>
      <c r="E2388" t="n" s="134">
        <v>0.0</v>
      </c>
      <c r="F2388" t="n" s="134">
        <v>0.0</v>
      </c>
      <c r="G2388" t="n" s="134">
        <v>0.0</v>
      </c>
      <c r="H2388" t="n" s="131">
        <v>5.0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1775</v>
      </c>
      <c r="C2389" t="s" s="127">
        <v>222</v>
      </c>
      <c r="D2389" t="n" s="134">
        <v>2.0</v>
      </c>
      <c r="E2389" t="n" s="134">
        <v>0.0</v>
      </c>
      <c r="F2389" t="n" s="134">
        <v>0.0</v>
      </c>
      <c r="G2389" t="n" s="134">
        <v>0.0</v>
      </c>
      <c r="H2389" t="n" s="131">
        <v>4.0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1776</v>
      </c>
      <c r="C2390" t="s" s="127">
        <v>222</v>
      </c>
      <c r="D2390" t="n" s="134">
        <v>2.0</v>
      </c>
      <c r="E2390" t="n" s="134">
        <v>0.0</v>
      </c>
      <c r="F2390" t="n" s="134">
        <v>0.0</v>
      </c>
      <c r="G2390" t="n" s="134">
        <v>0.0</v>
      </c>
      <c r="H2390" t="n" s="131">
        <v>3.5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1777</v>
      </c>
      <c r="C2391" t="s" s="127">
        <v>221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3.0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1777</v>
      </c>
      <c r="C2392" t="s" s="127">
        <v>222</v>
      </c>
      <c r="D2392" t="n" s="134">
        <v>2.0</v>
      </c>
      <c r="E2392" t="n" s="134">
        <v>0.0</v>
      </c>
      <c r="F2392" t="n" s="134">
        <v>0.0</v>
      </c>
      <c r="G2392" t="n" s="134">
        <v>0.0</v>
      </c>
      <c r="H2392" t="n" s="131">
        <v>2.5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1778</v>
      </c>
      <c r="C2393" t="s" s="127">
        <v>222</v>
      </c>
      <c r="D2393" t="n" s="134">
        <v>5.0</v>
      </c>
      <c r="E2393" t="n" s="134">
        <v>0.0</v>
      </c>
      <c r="F2393" t="n" s="134">
        <v>0.0</v>
      </c>
      <c r="G2393" t="n" s="134">
        <v>0.0</v>
      </c>
      <c r="H2393" t="n" s="131">
        <v>3.4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1779</v>
      </c>
      <c r="C2394" t="s" s="127">
        <v>222</v>
      </c>
      <c r="D2394" t="n" s="134">
        <v>2.0</v>
      </c>
      <c r="E2394" t="n" s="134">
        <v>0.0</v>
      </c>
      <c r="F2394" t="n" s="134">
        <v>0.0</v>
      </c>
      <c r="G2394" t="n" s="134">
        <v>0.0</v>
      </c>
      <c r="H2394" t="n" s="131">
        <v>5.0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1780</v>
      </c>
      <c r="C2395" t="s" s="127">
        <v>222</v>
      </c>
      <c r="D2395" t="n" s="134">
        <v>2.0</v>
      </c>
      <c r="E2395" t="n" s="134">
        <v>0.0</v>
      </c>
      <c r="F2395" t="n" s="134">
        <v>0.0</v>
      </c>
      <c r="G2395" t="n" s="134">
        <v>0.0</v>
      </c>
      <c r="H2395" t="n" s="131">
        <v>4.0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1781</v>
      </c>
      <c r="C2396" t="s" s="127">
        <v>222</v>
      </c>
      <c r="D2396" t="n" s="134">
        <v>4.0</v>
      </c>
      <c r="E2396" t="n" s="134">
        <v>0.0</v>
      </c>
      <c r="F2396" t="n" s="134">
        <v>0.0</v>
      </c>
      <c r="G2396" t="n" s="134">
        <v>0.0</v>
      </c>
      <c r="H2396" t="n" s="131">
        <v>2.0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1782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2.0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1783</v>
      </c>
      <c r="C2398" t="s" s="127">
        <v>222</v>
      </c>
      <c r="D2398" t="n" s="134">
        <v>5.0</v>
      </c>
      <c r="E2398" t="n" s="134">
        <v>0.0</v>
      </c>
      <c r="F2398" t="n" s="134">
        <v>0.0</v>
      </c>
      <c r="G2398" t="n" s="134">
        <v>0.0</v>
      </c>
      <c r="H2398" t="n" s="131">
        <v>2.4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1784</v>
      </c>
      <c r="C2399" t="s" s="127">
        <v>221</v>
      </c>
      <c r="D2399" t="n" s="134">
        <v>1.0</v>
      </c>
      <c r="E2399" t="n" s="134">
        <v>0.0</v>
      </c>
      <c r="F2399" t="n" s="134">
        <v>0.0</v>
      </c>
      <c r="G2399" t="n" s="134">
        <v>0.0</v>
      </c>
      <c r="H2399" t="n" s="131">
        <v>5.0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1784</v>
      </c>
      <c r="C2400" t="s" s="127">
        <v>222</v>
      </c>
      <c r="D2400" t="n" s="134">
        <v>25.0</v>
      </c>
      <c r="E2400" t="n" s="134">
        <v>0.0</v>
      </c>
      <c r="F2400" t="n" s="134">
        <v>0.0</v>
      </c>
      <c r="G2400" t="n" s="134">
        <v>0.0</v>
      </c>
      <c r="H2400" t="n" s="131">
        <v>5.5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1785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5.0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1786</v>
      </c>
      <c r="C2402" t="s" s="127">
        <v>221</v>
      </c>
      <c r="D2402" t="n" s="134">
        <v>34.0</v>
      </c>
      <c r="E2402" t="n" s="134">
        <v>0.0</v>
      </c>
      <c r="F2402" t="n" s="134">
        <v>0.0</v>
      </c>
      <c r="G2402" t="n" s="134">
        <v>0.0</v>
      </c>
      <c r="H2402" t="n" s="131">
        <v>4.1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1786</v>
      </c>
      <c r="C2403" t="s" s="127">
        <v>222</v>
      </c>
      <c r="D2403" t="n" s="134">
        <v>17.0</v>
      </c>
      <c r="E2403" t="n" s="134">
        <v>0.0</v>
      </c>
      <c r="F2403" t="n" s="134">
        <v>0.0</v>
      </c>
      <c r="G2403" t="n" s="134">
        <v>0.0</v>
      </c>
      <c r="H2403" t="n" s="131">
        <v>4.4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1787</v>
      </c>
      <c r="C2404" t="s" s="127">
        <v>221</v>
      </c>
      <c r="D2404" t="n" s="134">
        <v>7.0</v>
      </c>
      <c r="E2404" t="n" s="134">
        <v>0.0</v>
      </c>
      <c r="F2404" t="n" s="134">
        <v>0.0</v>
      </c>
      <c r="G2404" t="n" s="134">
        <v>0.0</v>
      </c>
      <c r="H2404" t="n" s="131">
        <v>5.0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1787</v>
      </c>
      <c r="C2405" t="s" s="127">
        <v>222</v>
      </c>
      <c r="D2405" t="n" s="134">
        <v>53.0</v>
      </c>
      <c r="E2405" t="n" s="134">
        <v>0.0</v>
      </c>
      <c r="F2405" t="n" s="134">
        <v>0.0</v>
      </c>
      <c r="G2405" t="n" s="134">
        <v>0.0</v>
      </c>
      <c r="H2405" t="n" s="131">
        <v>5.0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1788</v>
      </c>
      <c r="C2406" t="s" s="127">
        <v>221</v>
      </c>
      <c r="D2406" t="n" s="134">
        <v>24.0</v>
      </c>
      <c r="E2406" t="n" s="134">
        <v>0.0</v>
      </c>
      <c r="F2406" t="n" s="134">
        <v>0.0</v>
      </c>
      <c r="G2406" t="n" s="134">
        <v>0.0</v>
      </c>
      <c r="H2406" t="n" s="131">
        <v>3.7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1788</v>
      </c>
      <c r="C2407" t="s" s="127">
        <v>222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4.0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1789</v>
      </c>
      <c r="C2408" t="s" s="127">
        <v>221</v>
      </c>
      <c r="D2408" t="n" s="134">
        <v>5.0</v>
      </c>
      <c r="E2408" t="n" s="134">
        <v>0.0</v>
      </c>
      <c r="F2408" t="n" s="134">
        <v>0.0</v>
      </c>
      <c r="G2408" t="n" s="134">
        <v>0.0</v>
      </c>
      <c r="H2408" t="n" s="131">
        <v>4.2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1789</v>
      </c>
      <c r="C2409" t="s" s="127">
        <v>222</v>
      </c>
      <c r="D2409" t="n" s="134">
        <v>15.0</v>
      </c>
      <c r="E2409" t="n" s="134">
        <v>0.0</v>
      </c>
      <c r="F2409" t="n" s="134">
        <v>0.0</v>
      </c>
      <c r="G2409" t="n" s="134">
        <v>0.0</v>
      </c>
      <c r="H2409" t="n" s="131">
        <v>4.3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1790</v>
      </c>
      <c r="C2410" t="s" s="127">
        <v>221</v>
      </c>
      <c r="D2410" t="n" s="134">
        <v>3.0</v>
      </c>
      <c r="E2410" t="n" s="134">
        <v>0.0</v>
      </c>
      <c r="F2410" t="n" s="134">
        <v>0.0</v>
      </c>
      <c r="G2410" t="n" s="134">
        <v>0.0</v>
      </c>
      <c r="H2410" t="n" s="131">
        <v>2.7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1790</v>
      </c>
      <c r="C2411" t="s" s="127">
        <v>222</v>
      </c>
      <c r="D2411" t="n" s="134">
        <v>25.0</v>
      </c>
      <c r="E2411" t="n" s="134">
        <v>0.0</v>
      </c>
      <c r="F2411" t="n" s="134">
        <v>0.0</v>
      </c>
      <c r="G2411" t="n" s="134">
        <v>0.0</v>
      </c>
      <c r="H2411" t="n" s="131">
        <v>1.9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1791</v>
      </c>
      <c r="C2412" t="s" s="127">
        <v>221</v>
      </c>
      <c r="D2412" t="n" s="134">
        <v>312.0</v>
      </c>
      <c r="E2412" t="n" s="134">
        <v>0.0</v>
      </c>
      <c r="F2412" t="n" s="134">
        <v>0.0</v>
      </c>
      <c r="G2412" t="n" s="134">
        <v>0.0</v>
      </c>
      <c r="H2412" t="n" s="131">
        <v>4.3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1791</v>
      </c>
      <c r="C2413" t="s" s="127">
        <v>222</v>
      </c>
      <c r="D2413" t="n" s="134">
        <v>152.0</v>
      </c>
      <c r="E2413" t="n" s="134">
        <v>0.0</v>
      </c>
      <c r="F2413" t="n" s="134">
        <v>0.0</v>
      </c>
      <c r="G2413" t="n" s="134">
        <v>0.0</v>
      </c>
      <c r="H2413" t="n" s="131">
        <v>4.4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1792</v>
      </c>
      <c r="C2414" t="s" s="127">
        <v>221</v>
      </c>
      <c r="D2414" t="n" s="134">
        <v>8.0</v>
      </c>
      <c r="E2414" t="n" s="134">
        <v>0.0</v>
      </c>
      <c r="F2414" t="n" s="134">
        <v>0.0</v>
      </c>
      <c r="G2414" t="n" s="134">
        <v>0.0</v>
      </c>
      <c r="H2414" t="n" s="131">
        <v>3.8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1792</v>
      </c>
      <c r="C2415" t="s" s="127">
        <v>222</v>
      </c>
      <c r="D2415" t="n" s="134">
        <v>101.0</v>
      </c>
      <c r="E2415" t="n" s="134">
        <v>0.0</v>
      </c>
      <c r="F2415" t="n" s="134">
        <v>0.0</v>
      </c>
      <c r="G2415" t="n" s="134">
        <v>0.0</v>
      </c>
      <c r="H2415" t="n" s="131">
        <v>4.3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1793</v>
      </c>
      <c r="C2416" t="s" s="127">
        <v>221</v>
      </c>
      <c r="D2416" t="n" s="134">
        <v>202.0</v>
      </c>
      <c r="E2416" t="n" s="134">
        <v>0.0</v>
      </c>
      <c r="F2416" t="n" s="134">
        <v>0.0</v>
      </c>
      <c r="G2416" t="n" s="134">
        <v>0.0</v>
      </c>
      <c r="H2416" t="n" s="131">
        <v>22.8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1794</v>
      </c>
      <c r="C2417" t="s" s="127">
        <v>221</v>
      </c>
      <c r="D2417" t="n" s="134">
        <v>3.0</v>
      </c>
      <c r="E2417" t="n" s="134">
        <v>0.0</v>
      </c>
      <c r="F2417" t="n" s="134">
        <v>0.0</v>
      </c>
      <c r="G2417" t="n" s="134">
        <v>0.0</v>
      </c>
      <c r="H2417" t="n" s="131">
        <v>43.0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1794</v>
      </c>
      <c r="C2418" t="s" s="127">
        <v>222</v>
      </c>
      <c r="D2418" t="n" s="134">
        <v>20.0</v>
      </c>
      <c r="E2418" t="n" s="134">
        <v>0.0</v>
      </c>
      <c r="F2418" t="n" s="134">
        <v>0.0</v>
      </c>
      <c r="G2418" t="n" s="134">
        <v>0.0</v>
      </c>
      <c r="H2418" t="n" s="131">
        <v>9.2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1795</v>
      </c>
      <c r="C2419" t="s" s="127">
        <v>221</v>
      </c>
      <c r="D2419" t="n" s="134">
        <v>28.0</v>
      </c>
      <c r="E2419" t="n" s="134">
        <v>0.0</v>
      </c>
      <c r="F2419" t="n" s="134">
        <v>0.0</v>
      </c>
      <c r="G2419" t="n" s="134">
        <v>0.0</v>
      </c>
      <c r="H2419" t="n" s="131">
        <v>8.1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1795</v>
      </c>
      <c r="C2420" t="s" s="127">
        <v>222</v>
      </c>
      <c r="D2420" t="n" s="134">
        <v>283.0</v>
      </c>
      <c r="E2420" t="n" s="134">
        <v>0.0</v>
      </c>
      <c r="F2420" t="n" s="134">
        <v>0.0</v>
      </c>
      <c r="G2420" t="n" s="134">
        <v>0.0</v>
      </c>
      <c r="H2420" t="n" s="131">
        <v>3.0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1796</v>
      </c>
      <c r="C2421" t="s" s="127">
        <v>221</v>
      </c>
      <c r="D2421" t="n" s="134">
        <v>3.0</v>
      </c>
      <c r="E2421" t="n" s="134">
        <v>0.0</v>
      </c>
      <c r="F2421" t="n" s="134">
        <v>0.0</v>
      </c>
      <c r="G2421" t="n" s="134">
        <v>0.0</v>
      </c>
      <c r="H2421" t="n" s="131">
        <v>3.0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1796</v>
      </c>
      <c r="C2422" t="s" s="127">
        <v>222</v>
      </c>
      <c r="D2422" t="n" s="134">
        <v>57.0</v>
      </c>
      <c r="E2422" t="n" s="134">
        <v>0.0</v>
      </c>
      <c r="F2422" t="n" s="134">
        <v>0.0</v>
      </c>
      <c r="G2422" t="n" s="134">
        <v>0.0</v>
      </c>
      <c r="H2422" t="n" s="131">
        <v>4.2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1797</v>
      </c>
      <c r="C2423" t="s" s="127">
        <v>221</v>
      </c>
      <c r="D2423" t="n" s="134">
        <v>2.0</v>
      </c>
      <c r="E2423" t="n" s="134">
        <v>0.0</v>
      </c>
      <c r="F2423" t="n" s="134">
        <v>0.0</v>
      </c>
      <c r="G2423" t="n" s="134">
        <v>0.0</v>
      </c>
      <c r="H2423" t="n" s="131">
        <v>4.5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1798</v>
      </c>
      <c r="C2424" t="s" s="127">
        <v>221</v>
      </c>
      <c r="D2424" t="n" s="134">
        <v>1.0</v>
      </c>
      <c r="E2424" t="n" s="134">
        <v>0.0</v>
      </c>
      <c r="F2424" t="n" s="134">
        <v>0.0</v>
      </c>
      <c r="G2424" t="n" s="134">
        <v>0.0</v>
      </c>
      <c r="H2424" t="n" s="131">
        <v>6.0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1798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2.0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1799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1.0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1800</v>
      </c>
      <c r="C2427" t="s" s="127">
        <v>221</v>
      </c>
      <c r="D2427" t="n" s="134">
        <v>3.0</v>
      </c>
      <c r="E2427" t="n" s="134">
        <v>0.0</v>
      </c>
      <c r="F2427" t="n" s="134">
        <v>0.0</v>
      </c>
      <c r="G2427" t="n" s="134">
        <v>0.0</v>
      </c>
      <c r="H2427" t="n" s="131">
        <v>6.7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450</v>
      </c>
      <c r="C2428" t="s" s="127">
        <v>222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3.0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990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2.0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1801</v>
      </c>
      <c r="C2430" t="s" s="127">
        <v>221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5.0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1801</v>
      </c>
      <c r="C2431" t="s" s="127">
        <v>222</v>
      </c>
      <c r="D2431" t="n" s="134">
        <v>13.0</v>
      </c>
      <c r="E2431" t="n" s="134">
        <v>0.0</v>
      </c>
      <c r="F2431" t="n" s="134">
        <v>0.0</v>
      </c>
      <c r="G2431" t="n" s="134">
        <v>0.0</v>
      </c>
      <c r="H2431" t="n" s="131">
        <v>2.5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1802</v>
      </c>
      <c r="C2432" t="s" s="127">
        <v>222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3.0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1803</v>
      </c>
      <c r="C2433" t="s" s="127">
        <v>221</v>
      </c>
      <c r="D2433" t="n" s="134">
        <v>8.0</v>
      </c>
      <c r="E2433" t="n" s="134">
        <v>0.0</v>
      </c>
      <c r="F2433" t="n" s="134">
        <v>0.0</v>
      </c>
      <c r="G2433" t="n" s="134">
        <v>0.0</v>
      </c>
      <c r="H2433" t="n" s="131">
        <v>3.8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1804</v>
      </c>
      <c r="C2434" t="s" s="127">
        <v>222</v>
      </c>
      <c r="D2434" t="n" s="134">
        <v>2.0</v>
      </c>
      <c r="E2434" t="n" s="134">
        <v>0.0</v>
      </c>
      <c r="F2434" t="n" s="134">
        <v>0.0</v>
      </c>
      <c r="G2434" t="n" s="134">
        <v>0.0</v>
      </c>
      <c r="H2434" t="n" s="131">
        <v>3.5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1678</v>
      </c>
      <c r="C2435" t="s" s="127">
        <v>221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4.0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1805</v>
      </c>
      <c r="C2436" t="s" s="127">
        <v>222</v>
      </c>
      <c r="D2436" t="n" s="134">
        <v>3.0</v>
      </c>
      <c r="E2436" t="n" s="134">
        <v>0.0</v>
      </c>
      <c r="F2436" t="n" s="134">
        <v>0.0</v>
      </c>
      <c r="G2436" t="n" s="134">
        <v>0.0</v>
      </c>
      <c r="H2436" t="n" s="131">
        <v>3.0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1806</v>
      </c>
      <c r="C2437" t="s" s="127">
        <v>221</v>
      </c>
      <c r="D2437" t="n" s="134">
        <v>205.0</v>
      </c>
      <c r="E2437" t="n" s="134">
        <v>0.0</v>
      </c>
      <c r="F2437" t="n" s="134">
        <v>0.0</v>
      </c>
      <c r="G2437" t="n" s="134">
        <v>0.0</v>
      </c>
      <c r="H2437" t="n" s="131">
        <v>4.1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1806</v>
      </c>
      <c r="C2438" t="s" s="127">
        <v>222</v>
      </c>
      <c r="D2438" t="n" s="134">
        <v>1089.0</v>
      </c>
      <c r="E2438" t="n" s="134">
        <v>0.0</v>
      </c>
      <c r="F2438" t="n" s="134">
        <v>0.0</v>
      </c>
      <c r="G2438" t="n" s="134">
        <v>0.0</v>
      </c>
      <c r="H2438" t="n" s="131">
        <v>4.5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1807</v>
      </c>
      <c r="C2439" t="s" s="127">
        <v>221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9.0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1807</v>
      </c>
      <c r="C2440" t="s" s="127">
        <v>222</v>
      </c>
      <c r="D2440" t="n" s="134">
        <v>69.0</v>
      </c>
      <c r="E2440" t="n" s="134">
        <v>0.0</v>
      </c>
      <c r="F2440" t="n" s="134">
        <v>0.0</v>
      </c>
      <c r="G2440" t="n" s="134">
        <v>0.0</v>
      </c>
      <c r="H2440" t="n" s="131">
        <v>4.2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1597</v>
      </c>
      <c r="C2441" t="s" s="127">
        <v>222</v>
      </c>
      <c r="D2441" t="n" s="134">
        <v>1.0</v>
      </c>
      <c r="E2441" t="n" s="134">
        <v>0.0</v>
      </c>
      <c r="F2441" t="n" s="134">
        <v>0.0</v>
      </c>
      <c r="G2441" t="n" s="134">
        <v>0.0</v>
      </c>
      <c r="H2441" t="n" s="131">
        <v>1.0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1808</v>
      </c>
      <c r="C2442" t="s" s="127">
        <v>221</v>
      </c>
      <c r="D2442" t="n" s="134">
        <v>115.0</v>
      </c>
      <c r="E2442" t="n" s="134">
        <v>0.0</v>
      </c>
      <c r="F2442" t="n" s="134">
        <v>0.0</v>
      </c>
      <c r="G2442" t="n" s="134">
        <v>0.0</v>
      </c>
      <c r="H2442" t="n" s="131">
        <v>4.5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1808</v>
      </c>
      <c r="C2443" t="s" s="127">
        <v>222</v>
      </c>
      <c r="D2443" t="n" s="134">
        <v>128.0</v>
      </c>
      <c r="E2443" t="n" s="134">
        <v>0.0</v>
      </c>
      <c r="F2443" t="n" s="134">
        <v>0.0</v>
      </c>
      <c r="G2443" t="n" s="134">
        <v>0.0</v>
      </c>
      <c r="H2443" t="n" s="131">
        <v>4.0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1809</v>
      </c>
      <c r="C2444" t="s" s="127">
        <v>221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5.0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1810</v>
      </c>
      <c r="C2445" t="s" s="127">
        <v>221</v>
      </c>
      <c r="D2445" t="n" s="134">
        <v>44.0</v>
      </c>
      <c r="E2445" t="n" s="134">
        <v>0.0</v>
      </c>
      <c r="F2445" t="n" s="134">
        <v>0.0</v>
      </c>
      <c r="G2445" t="n" s="134">
        <v>0.0</v>
      </c>
      <c r="H2445" t="n" s="131">
        <v>5.8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1810</v>
      </c>
      <c r="C2446" t="s" s="127">
        <v>222</v>
      </c>
      <c r="D2446" t="n" s="134">
        <v>216.0</v>
      </c>
      <c r="E2446" t="n" s="134">
        <v>0.0</v>
      </c>
      <c r="F2446" t="n" s="134">
        <v>0.0</v>
      </c>
      <c r="G2446" t="n" s="134">
        <v>0.0</v>
      </c>
      <c r="H2446" t="n" s="131">
        <v>6.3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314</v>
      </c>
      <c r="C2447" t="s" s="127">
        <v>221</v>
      </c>
      <c r="D2447" t="n" s="134">
        <v>659.0</v>
      </c>
      <c r="E2447" t="n" s="134">
        <v>0.0</v>
      </c>
      <c r="F2447" t="n" s="134">
        <v>0.0</v>
      </c>
      <c r="G2447" t="n" s="134">
        <v>0.0</v>
      </c>
      <c r="H2447" t="n" s="131">
        <v>1.3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314</v>
      </c>
      <c r="C2448" t="s" s="127">
        <v>222</v>
      </c>
      <c r="D2448" t="n" s="134">
        <v>1454.0</v>
      </c>
      <c r="E2448" t="n" s="134">
        <v>3.0</v>
      </c>
      <c r="F2448" t="n" s="134">
        <v>77.0</v>
      </c>
      <c r="G2448" t="n" s="134">
        <v>231.0</v>
      </c>
      <c r="H2448" t="n" s="131">
        <v>1.4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1811</v>
      </c>
      <c r="C2449" t="s" s="127">
        <v>221</v>
      </c>
      <c r="D2449" t="n" s="134">
        <v>3.0</v>
      </c>
      <c r="E2449" t="n" s="134">
        <v>0.0</v>
      </c>
      <c r="F2449" t="n" s="134">
        <v>0.0</v>
      </c>
      <c r="G2449" t="n" s="134">
        <v>0.0</v>
      </c>
      <c r="H2449" t="n" s="131">
        <v>3.0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1811</v>
      </c>
      <c r="C2450" t="s" s="127">
        <v>222</v>
      </c>
      <c r="D2450" t="n" s="134">
        <v>42.0</v>
      </c>
      <c r="E2450" t="n" s="134">
        <v>0.0</v>
      </c>
      <c r="F2450" t="n" s="134">
        <v>0.0</v>
      </c>
      <c r="G2450" t="n" s="134">
        <v>0.0</v>
      </c>
      <c r="H2450" t="n" s="131">
        <v>2.6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1812</v>
      </c>
      <c r="C2451" t="s" s="127">
        <v>222</v>
      </c>
      <c r="D2451" t="n" s="134">
        <v>2.0</v>
      </c>
      <c r="E2451" t="n" s="134">
        <v>0.0</v>
      </c>
      <c r="F2451" t="n" s="134">
        <v>0.0</v>
      </c>
      <c r="G2451" t="n" s="134">
        <v>0.0</v>
      </c>
      <c r="H2451" t="n" s="131">
        <v>4.0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1813</v>
      </c>
      <c r="C2452" t="s" s="127">
        <v>222</v>
      </c>
      <c r="D2452" t="n" s="134">
        <v>2.0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1814</v>
      </c>
      <c r="C2453" t="s" s="127">
        <v>222</v>
      </c>
      <c r="D2453" t="n" s="134">
        <v>7.0</v>
      </c>
      <c r="E2453" t="n" s="134">
        <v>0.0</v>
      </c>
      <c r="F2453" t="n" s="134">
        <v>0.0</v>
      </c>
      <c r="G2453" t="n" s="134">
        <v>0.0</v>
      </c>
      <c r="H2453" t="n" s="131">
        <v>3.9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1815</v>
      </c>
      <c r="C2454" t="s" s="127">
        <v>222</v>
      </c>
      <c r="D2454" t="n" s="134">
        <v>2.0</v>
      </c>
      <c r="E2454" t="n" s="134">
        <v>0.0</v>
      </c>
      <c r="F2454" t="n" s="134">
        <v>0.0</v>
      </c>
      <c r="G2454" t="n" s="134">
        <v>0.0</v>
      </c>
      <c r="H2454" t="n" s="131">
        <v>3.5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1816</v>
      </c>
      <c r="C2455" t="s" s="127">
        <v>221</v>
      </c>
      <c r="D2455" t="n" s="134">
        <v>4.0</v>
      </c>
      <c r="E2455" t="n" s="134">
        <v>0.0</v>
      </c>
      <c r="F2455" t="n" s="134">
        <v>0.0</v>
      </c>
      <c r="G2455" t="n" s="134">
        <v>0.0</v>
      </c>
      <c r="H2455" t="n" s="131">
        <v>5.0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1816</v>
      </c>
      <c r="C2456" t="s" s="127">
        <v>222</v>
      </c>
      <c r="D2456" t="n" s="134">
        <v>5.0</v>
      </c>
      <c r="E2456" t="n" s="134">
        <v>0.0</v>
      </c>
      <c r="F2456" t="n" s="134">
        <v>0.0</v>
      </c>
      <c r="G2456" t="n" s="134">
        <v>0.0</v>
      </c>
      <c r="H2456" t="n" s="131">
        <v>4.8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1817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4.0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1818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3.0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1819</v>
      </c>
      <c r="C2459" t="s" s="127">
        <v>221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3.0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1820</v>
      </c>
      <c r="C2460" t="s" s="127">
        <v>221</v>
      </c>
      <c r="D2460" t="n" s="134">
        <v>6.0</v>
      </c>
      <c r="E2460" t="n" s="134">
        <v>0.0</v>
      </c>
      <c r="F2460" t="n" s="134">
        <v>0.0</v>
      </c>
      <c r="G2460" t="n" s="134">
        <v>0.0</v>
      </c>
      <c r="H2460" t="n" s="131">
        <v>3.0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1820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3.0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1821</v>
      </c>
      <c r="C2462" t="s" s="127">
        <v>221</v>
      </c>
      <c r="D2462" t="n" s="134">
        <v>179.0</v>
      </c>
      <c r="E2462" t="n" s="134">
        <v>0.0</v>
      </c>
      <c r="F2462" t="n" s="134">
        <v>0.0</v>
      </c>
      <c r="G2462" t="n" s="134">
        <v>0.0</v>
      </c>
      <c r="H2462" t="n" s="131">
        <v>14.2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1822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5.0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1823</v>
      </c>
      <c r="C2464" t="s" s="127">
        <v>222</v>
      </c>
      <c r="D2464" t="n" s="134">
        <v>2.0</v>
      </c>
      <c r="E2464" t="n" s="134">
        <v>0.0</v>
      </c>
      <c r="F2464" t="n" s="134">
        <v>0.0</v>
      </c>
      <c r="G2464" t="n" s="134">
        <v>0.0</v>
      </c>
      <c r="H2464" t="n" s="131">
        <v>2.5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1824</v>
      </c>
      <c r="C2465" t="s" s="127">
        <v>221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3.0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1824</v>
      </c>
      <c r="C2466" t="s" s="127">
        <v>222</v>
      </c>
      <c r="D2466" t="n" s="134">
        <v>1.0</v>
      </c>
      <c r="E2466" t="n" s="134">
        <v>0.0</v>
      </c>
      <c r="F2466" t="n" s="134">
        <v>0.0</v>
      </c>
      <c r="G2466" t="n" s="134">
        <v>0.0</v>
      </c>
      <c r="H2466" t="n" s="131">
        <v>4.0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1825</v>
      </c>
      <c r="C2467" t="s" s="127">
        <v>221</v>
      </c>
      <c r="D2467" t="n" s="134">
        <v>1.0</v>
      </c>
      <c r="E2467" t="n" s="134">
        <v>0.0</v>
      </c>
      <c r="F2467" t="n" s="134">
        <v>0.0</v>
      </c>
      <c r="G2467" t="n" s="134">
        <v>0.0</v>
      </c>
      <c r="H2467" t="n" s="131">
        <v>3.0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1825</v>
      </c>
      <c r="C2468" t="s" s="127">
        <v>222</v>
      </c>
      <c r="D2468" t="n" s="134">
        <v>1.0</v>
      </c>
      <c r="E2468" t="n" s="134">
        <v>0.0</v>
      </c>
      <c r="F2468" t="n" s="134">
        <v>0.0</v>
      </c>
      <c r="G2468" t="n" s="134">
        <v>0.0</v>
      </c>
      <c r="H2468" t="n" s="131">
        <v>1.0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1826</v>
      </c>
      <c r="C2469" t="s" s="127">
        <v>221</v>
      </c>
      <c r="D2469" t="n" s="134">
        <v>5.0</v>
      </c>
      <c r="E2469" t="n" s="134">
        <v>0.0</v>
      </c>
      <c r="F2469" t="n" s="134">
        <v>0.0</v>
      </c>
      <c r="G2469" t="n" s="134">
        <v>0.0</v>
      </c>
      <c r="H2469" t="n" s="131">
        <v>8.6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1827</v>
      </c>
      <c r="C2470" t="s" s="127">
        <v>221</v>
      </c>
      <c r="D2470" t="n" s="134">
        <v>2.0</v>
      </c>
      <c r="E2470" t="n" s="134">
        <v>0.0</v>
      </c>
      <c r="F2470" t="n" s="134">
        <v>0.0</v>
      </c>
      <c r="G2470" t="n" s="134">
        <v>0.0</v>
      </c>
      <c r="H2470" t="n" s="131">
        <v>3.0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1828</v>
      </c>
      <c r="C2471" t="s" s="127">
        <v>221</v>
      </c>
      <c r="D2471" t="n" s="134">
        <v>77.0</v>
      </c>
      <c r="E2471" t="n" s="134">
        <v>0.0</v>
      </c>
      <c r="F2471" t="n" s="134">
        <v>0.0</v>
      </c>
      <c r="G2471" t="n" s="134">
        <v>0.0</v>
      </c>
      <c r="H2471" t="n" s="131">
        <v>9.0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1828</v>
      </c>
      <c r="C2472" t="s" s="127">
        <v>222</v>
      </c>
      <c r="D2472" t="n" s="134">
        <v>8.0</v>
      </c>
      <c r="E2472" t="n" s="134">
        <v>0.0</v>
      </c>
      <c r="F2472" t="n" s="134">
        <v>0.0</v>
      </c>
      <c r="G2472" t="n" s="134">
        <v>0.0</v>
      </c>
      <c r="H2472" t="n" s="131">
        <v>6.0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1829</v>
      </c>
      <c r="C2473" t="s" s="127">
        <v>222</v>
      </c>
      <c r="D2473" t="n" s="134">
        <v>3.0</v>
      </c>
      <c r="E2473" t="n" s="134">
        <v>0.0</v>
      </c>
      <c r="F2473" t="n" s="134">
        <v>0.0</v>
      </c>
      <c r="G2473" t="n" s="134">
        <v>0.0</v>
      </c>
      <c r="H2473" t="n" s="131">
        <v>8.7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1830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3.0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1831</v>
      </c>
      <c r="C2475" t="s" s="127">
        <v>222</v>
      </c>
      <c r="D2475" t="n" s="134">
        <v>6.0</v>
      </c>
      <c r="E2475" t="n" s="134">
        <v>0.0</v>
      </c>
      <c r="F2475" t="n" s="134">
        <v>0.0</v>
      </c>
      <c r="G2475" t="n" s="134">
        <v>0.0</v>
      </c>
      <c r="H2475" t="n" s="131">
        <v>3.2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1635</v>
      </c>
      <c r="C2476" t="s" s="127">
        <v>221</v>
      </c>
      <c r="D2476" t="n" s="134">
        <v>3.0</v>
      </c>
      <c r="E2476" t="n" s="134">
        <v>0.0</v>
      </c>
      <c r="F2476" t="n" s="134">
        <v>0.0</v>
      </c>
      <c r="G2476" t="n" s="134">
        <v>0.0</v>
      </c>
      <c r="H2476" t="n" s="131">
        <v>4.7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1832</v>
      </c>
      <c r="C2477" t="s" s="127">
        <v>221</v>
      </c>
      <c r="D2477" t="n" s="134">
        <v>107.0</v>
      </c>
      <c r="E2477" t="n" s="134">
        <v>0.0</v>
      </c>
      <c r="F2477" t="n" s="134">
        <v>0.0</v>
      </c>
      <c r="G2477" t="n" s="134">
        <v>0.0</v>
      </c>
      <c r="H2477" t="n" s="131">
        <v>8.8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1832</v>
      </c>
      <c r="C2478" t="s" s="127">
        <v>222</v>
      </c>
      <c r="D2478" t="n" s="134">
        <v>8.0</v>
      </c>
      <c r="E2478" t="n" s="134">
        <v>0.0</v>
      </c>
      <c r="F2478" t="n" s="134">
        <v>0.0</v>
      </c>
      <c r="G2478" t="n" s="134">
        <v>0.0</v>
      </c>
      <c r="H2478" t="n" s="131">
        <v>4.3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1833</v>
      </c>
      <c r="C2479" t="s" s="127">
        <v>221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1833</v>
      </c>
      <c r="C2480" t="s" s="127">
        <v>222</v>
      </c>
      <c r="D2480" t="n" s="134">
        <v>2.0</v>
      </c>
      <c r="E2480" t="n" s="134">
        <v>0.0</v>
      </c>
      <c r="F2480" t="n" s="134">
        <v>0.0</v>
      </c>
      <c r="G2480" t="n" s="134">
        <v>0.0</v>
      </c>
      <c r="H2480" t="n" s="131">
        <v>3.0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1834</v>
      </c>
      <c r="C2481" t="s" s="127">
        <v>222</v>
      </c>
      <c r="D2481" t="n" s="134">
        <v>4.0</v>
      </c>
      <c r="E2481" t="n" s="134">
        <v>0.0</v>
      </c>
      <c r="F2481" t="n" s="134">
        <v>0.0</v>
      </c>
      <c r="G2481" t="n" s="134">
        <v>0.0</v>
      </c>
      <c r="H2481" t="n" s="131">
        <v>3.0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1835</v>
      </c>
      <c r="C2482" t="s" s="127">
        <v>221</v>
      </c>
      <c r="D2482" t="n" s="134">
        <v>3.0</v>
      </c>
      <c r="E2482" t="n" s="134">
        <v>0.0</v>
      </c>
      <c r="F2482" t="n" s="134">
        <v>0.0</v>
      </c>
      <c r="G2482" t="n" s="134">
        <v>0.0</v>
      </c>
      <c r="H2482" t="n" s="131">
        <v>1.7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1835</v>
      </c>
      <c r="C2483" t="s" s="127">
        <v>222</v>
      </c>
      <c r="D2483" t="n" s="134">
        <v>2.0</v>
      </c>
      <c r="E2483" t="n" s="134">
        <v>0.0</v>
      </c>
      <c r="F2483" t="n" s="134">
        <v>0.0</v>
      </c>
      <c r="G2483" t="n" s="134">
        <v>0.0</v>
      </c>
      <c r="H2483" t="n" s="131">
        <v>2.5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1836</v>
      </c>
      <c r="C2484" t="s" s="127">
        <v>221</v>
      </c>
      <c r="D2484" t="n" s="134">
        <v>3.0</v>
      </c>
      <c r="E2484" t="n" s="134">
        <v>0.0</v>
      </c>
      <c r="F2484" t="n" s="134">
        <v>0.0</v>
      </c>
      <c r="G2484" t="n" s="134">
        <v>0.0</v>
      </c>
      <c r="H2484" t="n" s="131">
        <v>6.7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1836</v>
      </c>
      <c r="C2485" t="s" s="127">
        <v>222</v>
      </c>
      <c r="D2485" t="n" s="134">
        <v>2.0</v>
      </c>
      <c r="E2485" t="n" s="134">
        <v>0.0</v>
      </c>
      <c r="F2485" t="n" s="134">
        <v>0.0</v>
      </c>
      <c r="G2485" t="n" s="134">
        <v>0.0</v>
      </c>
      <c r="H2485" t="n" s="131">
        <v>4.5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1837</v>
      </c>
      <c r="C2486" t="s" s="127">
        <v>222</v>
      </c>
      <c r="D2486" t="n" s="134">
        <v>14.0</v>
      </c>
      <c r="E2486" t="n" s="134">
        <v>0.0</v>
      </c>
      <c r="F2486" t="n" s="134">
        <v>0.0</v>
      </c>
      <c r="G2486" t="n" s="134">
        <v>0.0</v>
      </c>
      <c r="H2486" t="n" s="131">
        <v>2.9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1838</v>
      </c>
      <c r="C2487" t="s" s="127">
        <v>222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3.0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1839</v>
      </c>
      <c r="C2488" t="s" s="127">
        <v>221</v>
      </c>
      <c r="D2488" t="n" s="134">
        <v>5.0</v>
      </c>
      <c r="E2488" t="n" s="134">
        <v>0.0</v>
      </c>
      <c r="F2488" t="n" s="134">
        <v>0.0</v>
      </c>
      <c r="G2488" t="n" s="134">
        <v>0.0</v>
      </c>
      <c r="H2488" t="n" s="131">
        <v>3.0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1840</v>
      </c>
      <c r="C2489" t="s" s="127">
        <v>222</v>
      </c>
      <c r="D2489" t="n" s="134">
        <v>2.0</v>
      </c>
      <c r="E2489" t="n" s="134">
        <v>0.0</v>
      </c>
      <c r="F2489" t="n" s="134">
        <v>0.0</v>
      </c>
      <c r="G2489" t="n" s="134">
        <v>0.0</v>
      </c>
      <c r="H2489" t="n" s="131">
        <v>3.5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1841</v>
      </c>
      <c r="C2490" t="s" s="127">
        <v>222</v>
      </c>
      <c r="D2490" t="n" s="134">
        <v>4.0</v>
      </c>
      <c r="E2490" t="n" s="134">
        <v>0.0</v>
      </c>
      <c r="F2490" t="n" s="134">
        <v>0.0</v>
      </c>
      <c r="G2490" t="n" s="134">
        <v>0.0</v>
      </c>
      <c r="H2490" t="n" s="131">
        <v>2.5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1842</v>
      </c>
      <c r="C2491" t="s" s="127">
        <v>221</v>
      </c>
      <c r="D2491" t="n" s="134">
        <v>1.0</v>
      </c>
      <c r="E2491" t="n" s="134">
        <v>0.0</v>
      </c>
      <c r="F2491" t="n" s="134">
        <v>0.0</v>
      </c>
      <c r="G2491" t="n" s="134">
        <v>0.0</v>
      </c>
      <c r="H2491" t="n" s="131">
        <v>5.0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1843</v>
      </c>
      <c r="C2492" t="s" s="127">
        <v>222</v>
      </c>
      <c r="D2492" t="n" s="134">
        <v>2.0</v>
      </c>
      <c r="E2492" t="n" s="134">
        <v>0.0</v>
      </c>
      <c r="F2492" t="n" s="134">
        <v>0.0</v>
      </c>
      <c r="G2492" t="n" s="134">
        <v>0.0</v>
      </c>
      <c r="H2492" t="n" s="131">
        <v>5.5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1844</v>
      </c>
      <c r="C2493" t="s" s="127">
        <v>222</v>
      </c>
      <c r="D2493" t="n" s="134">
        <v>1.0</v>
      </c>
      <c r="E2493" t="n" s="134">
        <v>0.0</v>
      </c>
      <c r="F2493" t="n" s="134">
        <v>0.0</v>
      </c>
      <c r="G2493" t="n" s="134">
        <v>0.0</v>
      </c>
      <c r="H2493" t="n" s="131">
        <v>5.0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1845</v>
      </c>
      <c r="C2494" t="s" s="127">
        <v>221</v>
      </c>
      <c r="D2494" t="n" s="134">
        <v>5.0</v>
      </c>
      <c r="E2494" t="n" s="134">
        <v>0.0</v>
      </c>
      <c r="F2494" t="n" s="134">
        <v>0.0</v>
      </c>
      <c r="G2494" t="n" s="134">
        <v>0.0</v>
      </c>
      <c r="H2494" t="n" s="131">
        <v>3.6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1845</v>
      </c>
      <c r="C2495" t="s" s="127">
        <v>222</v>
      </c>
      <c r="D2495" t="n" s="134">
        <v>9.0</v>
      </c>
      <c r="E2495" t="n" s="134">
        <v>0.0</v>
      </c>
      <c r="F2495" t="n" s="134">
        <v>0.0</v>
      </c>
      <c r="G2495" t="n" s="134">
        <v>0.0</v>
      </c>
      <c r="H2495" t="n" s="131">
        <v>4.8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1846</v>
      </c>
      <c r="C2496" t="s" s="127">
        <v>221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5.0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540</v>
      </c>
      <c r="C2497" t="s" s="127">
        <v>221</v>
      </c>
      <c r="D2497" t="n" s="134">
        <v>4.0</v>
      </c>
      <c r="E2497" t="n" s="134">
        <v>0.0</v>
      </c>
      <c r="F2497" t="n" s="134">
        <v>0.0</v>
      </c>
      <c r="G2497" t="n" s="134">
        <v>0.0</v>
      </c>
      <c r="H2497" t="n" s="131">
        <v>7.5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1847</v>
      </c>
      <c r="C2498" t="s" s="127">
        <v>221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3.0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1847</v>
      </c>
      <c r="C2499" t="s" s="127">
        <v>222</v>
      </c>
      <c r="D2499" t="n" s="134">
        <v>4.0</v>
      </c>
      <c r="E2499" t="n" s="134">
        <v>0.0</v>
      </c>
      <c r="F2499" t="n" s="134">
        <v>0.0</v>
      </c>
      <c r="G2499" t="n" s="134">
        <v>0.0</v>
      </c>
      <c r="H2499" t="n" s="131">
        <v>3.3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1848</v>
      </c>
      <c r="C2500" t="s" s="127">
        <v>221</v>
      </c>
      <c r="D2500" t="n" s="134">
        <v>2.0</v>
      </c>
      <c r="E2500" t="n" s="134">
        <v>0.0</v>
      </c>
      <c r="F2500" t="n" s="134">
        <v>0.0</v>
      </c>
      <c r="G2500" t="n" s="134">
        <v>0.0</v>
      </c>
      <c r="H2500" t="n" s="131">
        <v>7.0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1849</v>
      </c>
      <c r="C2501" t="s" s="127">
        <v>221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1.0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1850</v>
      </c>
      <c r="C2502" t="s" s="127">
        <v>222</v>
      </c>
      <c r="D2502" t="n" s="134">
        <v>3.0</v>
      </c>
      <c r="E2502" t="n" s="134">
        <v>0.0</v>
      </c>
      <c r="F2502" t="n" s="134">
        <v>0.0</v>
      </c>
      <c r="G2502" t="n" s="134">
        <v>0.0</v>
      </c>
      <c r="H2502" t="n" s="131">
        <v>3.3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1851</v>
      </c>
      <c r="C2503" t="s" s="127">
        <v>221</v>
      </c>
      <c r="D2503" t="n" s="134">
        <v>1.0</v>
      </c>
      <c r="E2503" t="n" s="134">
        <v>0.0</v>
      </c>
      <c r="F2503" t="n" s="134">
        <v>0.0</v>
      </c>
      <c r="G2503" t="n" s="134">
        <v>0.0</v>
      </c>
      <c r="H2503" t="n" s="131">
        <v>6.0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1852</v>
      </c>
      <c r="C2504" t="s" s="127">
        <v>221</v>
      </c>
      <c r="D2504" t="n" s="134">
        <v>1.0</v>
      </c>
      <c r="E2504" t="n" s="134">
        <v>0.0</v>
      </c>
      <c r="F2504" t="n" s="134">
        <v>0.0</v>
      </c>
      <c r="G2504" t="n" s="134">
        <v>0.0</v>
      </c>
      <c r="H2504" t="n" s="131">
        <v>7.0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1852</v>
      </c>
      <c r="C2505" t="s" s="127">
        <v>222</v>
      </c>
      <c r="D2505" t="n" s="134">
        <v>4.0</v>
      </c>
      <c r="E2505" t="n" s="134">
        <v>0.0</v>
      </c>
      <c r="F2505" t="n" s="134">
        <v>0.0</v>
      </c>
      <c r="G2505" t="n" s="134">
        <v>0.0</v>
      </c>
      <c r="H2505" t="n" s="131">
        <v>8.3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1853</v>
      </c>
      <c r="C2506" t="s" s="127">
        <v>222</v>
      </c>
      <c r="D2506" t="n" s="134">
        <v>214.0</v>
      </c>
      <c r="E2506" t="n" s="134">
        <v>0.0</v>
      </c>
      <c r="F2506" t="n" s="134">
        <v>0.0</v>
      </c>
      <c r="G2506" t="n" s="134">
        <v>0.0</v>
      </c>
      <c r="H2506" t="n" s="131">
        <v>5.5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1854</v>
      </c>
      <c r="C2507" t="s" s="127">
        <v>221</v>
      </c>
      <c r="D2507" t="n" s="134">
        <v>35.0</v>
      </c>
      <c r="E2507" t="n" s="134">
        <v>0.0</v>
      </c>
      <c r="F2507" t="n" s="134">
        <v>0.0</v>
      </c>
      <c r="G2507" t="n" s="134">
        <v>0.0</v>
      </c>
      <c r="H2507" t="n" s="131">
        <v>13.6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1854</v>
      </c>
      <c r="C2508" t="s" s="127">
        <v>222</v>
      </c>
      <c r="D2508" t="n" s="134">
        <v>7.0</v>
      </c>
      <c r="E2508" t="n" s="134">
        <v>0.0</v>
      </c>
      <c r="F2508" t="n" s="134">
        <v>0.0</v>
      </c>
      <c r="G2508" t="n" s="134">
        <v>0.0</v>
      </c>
      <c r="H2508" t="n" s="131">
        <v>10.6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1855</v>
      </c>
      <c r="C2509" t="s" s="127">
        <v>221</v>
      </c>
      <c r="D2509" t="n" s="134">
        <v>2.0</v>
      </c>
      <c r="E2509" t="n" s="134">
        <v>0.0</v>
      </c>
      <c r="F2509" t="n" s="134">
        <v>0.0</v>
      </c>
      <c r="G2509" t="n" s="134">
        <v>0.0</v>
      </c>
      <c r="H2509" t="n" s="131">
        <v>4.5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1856</v>
      </c>
      <c r="C2510" t="s" s="127">
        <v>221</v>
      </c>
      <c r="D2510" t="n" s="134">
        <v>1.0</v>
      </c>
      <c r="E2510" t="n" s="134">
        <v>0.0</v>
      </c>
      <c r="F2510" t="n" s="134">
        <v>0.0</v>
      </c>
      <c r="G2510" t="n" s="134">
        <v>0.0</v>
      </c>
      <c r="H2510" t="n" s="131">
        <v>2.0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1856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2.0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1857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4.0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1858</v>
      </c>
      <c r="C2513" t="s" s="127">
        <v>221</v>
      </c>
      <c r="D2513" t="n" s="134">
        <v>12.0</v>
      </c>
      <c r="E2513" t="n" s="134">
        <v>0.0</v>
      </c>
      <c r="F2513" t="n" s="134">
        <v>0.0</v>
      </c>
      <c r="G2513" t="n" s="134">
        <v>0.0</v>
      </c>
      <c r="H2513" t="n" s="131">
        <v>7.9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1858</v>
      </c>
      <c r="C2514" t="s" s="127">
        <v>222</v>
      </c>
      <c r="D2514" t="n" s="134">
        <v>32.0</v>
      </c>
      <c r="E2514" t="n" s="134">
        <v>0.0</v>
      </c>
      <c r="F2514" t="n" s="134">
        <v>0.0</v>
      </c>
      <c r="G2514" t="n" s="134">
        <v>0.0</v>
      </c>
      <c r="H2514" t="n" s="131">
        <v>5.7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1859</v>
      </c>
      <c r="C2515" t="s" s="127">
        <v>221</v>
      </c>
      <c r="D2515" t="n" s="134">
        <v>22.0</v>
      </c>
      <c r="E2515" t="n" s="134">
        <v>0.0</v>
      </c>
      <c r="F2515" t="n" s="134">
        <v>0.0</v>
      </c>
      <c r="G2515" t="n" s="134">
        <v>0.0</v>
      </c>
      <c r="H2515" t="n" s="131">
        <v>4.8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1859</v>
      </c>
      <c r="C2516" t="s" s="127">
        <v>222</v>
      </c>
      <c r="D2516" t="n" s="134">
        <v>63.0</v>
      </c>
      <c r="E2516" t="n" s="134">
        <v>0.0</v>
      </c>
      <c r="F2516" t="n" s="134">
        <v>0.0</v>
      </c>
      <c r="G2516" t="n" s="134">
        <v>0.0</v>
      </c>
      <c r="H2516" t="n" s="131">
        <v>5.4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1860</v>
      </c>
      <c r="C2517" t="s" s="127">
        <v>221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3.0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1860</v>
      </c>
      <c r="C2518" t="s" s="127">
        <v>222</v>
      </c>
      <c r="D2518" t="n" s="134">
        <v>3.0</v>
      </c>
      <c r="E2518" t="n" s="134">
        <v>0.0</v>
      </c>
      <c r="F2518" t="n" s="134">
        <v>0.0</v>
      </c>
      <c r="G2518" t="n" s="134">
        <v>0.0</v>
      </c>
      <c r="H2518" t="n" s="131">
        <v>2.7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1861</v>
      </c>
      <c r="C2519" t="s" s="127">
        <v>222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4.0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1862</v>
      </c>
      <c r="C2520" t="s" s="127">
        <v>221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4.0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1862</v>
      </c>
      <c r="C2521" t="s" s="127">
        <v>222</v>
      </c>
      <c r="D2521" t="n" s="134">
        <v>4.0</v>
      </c>
      <c r="E2521" t="n" s="134">
        <v>0.0</v>
      </c>
      <c r="F2521" t="n" s="134">
        <v>0.0</v>
      </c>
      <c r="G2521" t="n" s="134">
        <v>0.0</v>
      </c>
      <c r="H2521" t="n" s="131">
        <v>2.0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1863</v>
      </c>
      <c r="C2522" t="s" s="127">
        <v>221</v>
      </c>
      <c r="D2522" t="n" s="134">
        <v>766.0</v>
      </c>
      <c r="E2522" t="n" s="134">
        <v>0.0</v>
      </c>
      <c r="F2522" t="n" s="134">
        <v>0.0</v>
      </c>
      <c r="G2522" t="n" s="134">
        <v>0.0</v>
      </c>
      <c r="H2522" t="n" s="131">
        <v>9.1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1863</v>
      </c>
      <c r="C2523" t="s" s="127">
        <v>222</v>
      </c>
      <c r="D2523" t="n" s="134">
        <v>402.0</v>
      </c>
      <c r="E2523" t="n" s="134">
        <v>0.0</v>
      </c>
      <c r="F2523" t="n" s="134">
        <v>0.0</v>
      </c>
      <c r="G2523" t="n" s="134">
        <v>0.0</v>
      </c>
      <c r="H2523" t="n" s="131">
        <v>9.5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1864</v>
      </c>
      <c r="C2524" t="s" s="127">
        <v>221</v>
      </c>
      <c r="D2524" t="n" s="134">
        <v>4.0</v>
      </c>
      <c r="E2524" t="n" s="134">
        <v>0.0</v>
      </c>
      <c r="F2524" t="n" s="134">
        <v>0.0</v>
      </c>
      <c r="G2524" t="n" s="134">
        <v>0.0</v>
      </c>
      <c r="H2524" t="n" s="131">
        <v>5.3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1864</v>
      </c>
      <c r="C2525" t="s" s="127">
        <v>222</v>
      </c>
      <c r="D2525" t="n" s="134">
        <v>9.0</v>
      </c>
      <c r="E2525" t="n" s="134">
        <v>0.0</v>
      </c>
      <c r="F2525" t="n" s="134">
        <v>0.0</v>
      </c>
      <c r="G2525" t="n" s="134">
        <v>0.0</v>
      </c>
      <c r="H2525" t="n" s="131">
        <v>4.1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1865</v>
      </c>
      <c r="C2526" t="s" s="127">
        <v>221</v>
      </c>
      <c r="D2526" t="n" s="134">
        <v>1.0</v>
      </c>
      <c r="E2526" t="n" s="134">
        <v>0.0</v>
      </c>
      <c r="F2526" t="n" s="134">
        <v>0.0</v>
      </c>
      <c r="G2526" t="n" s="134">
        <v>0.0</v>
      </c>
      <c r="H2526" t="n" s="131">
        <v>2.0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1866</v>
      </c>
      <c r="C2527" t="s" s="127">
        <v>222</v>
      </c>
      <c r="D2527" t="n" s="134">
        <v>1.0</v>
      </c>
      <c r="E2527" t="n" s="134">
        <v>0.0</v>
      </c>
      <c r="F2527" t="n" s="134">
        <v>0.0</v>
      </c>
      <c r="G2527" t="n" s="134">
        <v>0.0</v>
      </c>
      <c r="H2527" t="n" s="131">
        <v>26.0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1867</v>
      </c>
      <c r="C2528" t="s" s="127">
        <v>221</v>
      </c>
      <c r="D2528" t="n" s="134">
        <v>1.0</v>
      </c>
      <c r="E2528" t="n" s="134">
        <v>0.0</v>
      </c>
      <c r="F2528" t="n" s="134">
        <v>0.0</v>
      </c>
      <c r="G2528" t="n" s="134">
        <v>0.0</v>
      </c>
      <c r="H2528" t="n" s="131">
        <v>6.0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1868</v>
      </c>
      <c r="C2529" t="s" s="127">
        <v>221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2.0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1868</v>
      </c>
      <c r="C2530" t="s" s="127">
        <v>222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2.0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1869</v>
      </c>
      <c r="C2531" t="s" s="127">
        <v>221</v>
      </c>
      <c r="D2531" t="n" s="134">
        <v>77.0</v>
      </c>
      <c r="E2531" t="n" s="134">
        <v>0.0</v>
      </c>
      <c r="F2531" t="n" s="134">
        <v>0.0</v>
      </c>
      <c r="G2531" t="n" s="134">
        <v>0.0</v>
      </c>
      <c r="H2531" t="n" s="131">
        <v>8.1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1869</v>
      </c>
      <c r="C2532" t="s" s="127">
        <v>222</v>
      </c>
      <c r="D2532" t="n" s="134">
        <v>16.0</v>
      </c>
      <c r="E2532" t="n" s="134">
        <v>0.0</v>
      </c>
      <c r="F2532" t="n" s="134">
        <v>0.0</v>
      </c>
      <c r="G2532" t="n" s="134">
        <v>0.0</v>
      </c>
      <c r="H2532" t="n" s="131">
        <v>3.1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1870</v>
      </c>
      <c r="C2533" t="s" s="127">
        <v>221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2.0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1871</v>
      </c>
      <c r="C2534" t="s" s="127">
        <v>221</v>
      </c>
      <c r="D2534" t="n" s="134">
        <v>2.0</v>
      </c>
      <c r="E2534" t="n" s="134">
        <v>0.0</v>
      </c>
      <c r="F2534" t="n" s="134">
        <v>0.0</v>
      </c>
      <c r="G2534" t="n" s="134">
        <v>0.0</v>
      </c>
      <c r="H2534" t="n" s="131">
        <v>3.0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1872</v>
      </c>
      <c r="C2535" t="s" s="127">
        <v>221</v>
      </c>
      <c r="D2535" t="n" s="134">
        <v>1.0</v>
      </c>
      <c r="E2535" t="n" s="134">
        <v>0.0</v>
      </c>
      <c r="F2535" t="n" s="134">
        <v>0.0</v>
      </c>
      <c r="G2535" t="n" s="134">
        <v>0.0</v>
      </c>
      <c r="H2535" t="n" s="131">
        <v>7.0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1873</v>
      </c>
      <c r="C2536" t="s" s="127">
        <v>222</v>
      </c>
      <c r="D2536" t="n" s="134">
        <v>2.0</v>
      </c>
      <c r="E2536" t="n" s="134">
        <v>0.0</v>
      </c>
      <c r="F2536" t="n" s="134">
        <v>0.0</v>
      </c>
      <c r="G2536" t="n" s="134">
        <v>0.0</v>
      </c>
      <c r="H2536" t="n" s="131">
        <v>26.0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1874</v>
      </c>
      <c r="C2537" t="s" s="127">
        <v>222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4.0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1875</v>
      </c>
      <c r="C2538" t="s" s="127">
        <v>221</v>
      </c>
      <c r="D2538" t="n" s="134">
        <v>2.0</v>
      </c>
      <c r="E2538" t="n" s="134">
        <v>0.0</v>
      </c>
      <c r="F2538" t="n" s="134">
        <v>0.0</v>
      </c>
      <c r="G2538" t="n" s="134">
        <v>0.0</v>
      </c>
      <c r="H2538" t="n" s="131">
        <v>5.0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1875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3.0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1876</v>
      </c>
      <c r="C2540" t="s" s="127">
        <v>221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6.0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1877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3.0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1878</v>
      </c>
      <c r="C2542" t="s" s="127">
        <v>221</v>
      </c>
      <c r="D2542" t="n" s="134">
        <v>3.0</v>
      </c>
      <c r="E2542" t="n" s="134">
        <v>0.0</v>
      </c>
      <c r="F2542" t="n" s="134">
        <v>0.0</v>
      </c>
      <c r="G2542" t="n" s="134">
        <v>0.0</v>
      </c>
      <c r="H2542" t="n" s="131">
        <v>7.3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1879</v>
      </c>
      <c r="C2543" t="s" s="127">
        <v>221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2.0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1879</v>
      </c>
      <c r="C2544" t="s" s="127">
        <v>222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4.0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1880</v>
      </c>
      <c r="C2545" t="s" s="127">
        <v>221</v>
      </c>
      <c r="D2545" t="n" s="134">
        <v>3.0</v>
      </c>
      <c r="E2545" t="n" s="134">
        <v>0.0</v>
      </c>
      <c r="F2545" t="n" s="134">
        <v>0.0</v>
      </c>
      <c r="G2545" t="n" s="134">
        <v>0.0</v>
      </c>
      <c r="H2545" t="n" s="131">
        <v>7.7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1880</v>
      </c>
      <c r="C2546" t="s" s="127">
        <v>222</v>
      </c>
      <c r="D2546" t="n" s="134">
        <v>181.0</v>
      </c>
      <c r="E2546" t="n" s="134">
        <v>0.0</v>
      </c>
      <c r="F2546" t="n" s="134">
        <v>0.0</v>
      </c>
      <c r="G2546" t="n" s="134">
        <v>0.0</v>
      </c>
      <c r="H2546" t="n" s="131">
        <v>3.8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1881</v>
      </c>
      <c r="C2547" t="s" s="127">
        <v>221</v>
      </c>
      <c r="D2547" t="n" s="134">
        <v>3.0</v>
      </c>
      <c r="E2547" t="n" s="134">
        <v>0.0</v>
      </c>
      <c r="F2547" t="n" s="134">
        <v>0.0</v>
      </c>
      <c r="G2547" t="n" s="134">
        <v>0.0</v>
      </c>
      <c r="H2547" t="n" s="131">
        <v>2.3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1882</v>
      </c>
      <c r="C2548" t="s" s="127">
        <v>221</v>
      </c>
      <c r="D2548" t="n" s="134">
        <v>4.0</v>
      </c>
      <c r="E2548" t="n" s="134">
        <v>0.0</v>
      </c>
      <c r="F2548" t="n" s="134">
        <v>0.0</v>
      </c>
      <c r="G2548" t="n" s="134">
        <v>0.0</v>
      </c>
      <c r="H2548" t="n" s="131">
        <v>6.5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1882</v>
      </c>
      <c r="C2549" t="s" s="127">
        <v>222</v>
      </c>
      <c r="D2549" t="n" s="134">
        <v>4.0</v>
      </c>
      <c r="E2549" t="n" s="134">
        <v>0.0</v>
      </c>
      <c r="F2549" t="n" s="134">
        <v>0.0</v>
      </c>
      <c r="G2549" t="n" s="134">
        <v>0.0</v>
      </c>
      <c r="H2549" t="n" s="131">
        <v>9.0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1883</v>
      </c>
      <c r="C2550" t="s" s="127">
        <v>221</v>
      </c>
      <c r="D2550" t="n" s="134">
        <v>1.0</v>
      </c>
      <c r="E2550" t="n" s="134">
        <v>0.0</v>
      </c>
      <c r="F2550" t="n" s="134">
        <v>0.0</v>
      </c>
      <c r="G2550" t="n" s="134">
        <v>0.0</v>
      </c>
      <c r="H2550" t="n" s="131">
        <v>4.0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1884</v>
      </c>
      <c r="C2551" t="s" s="127">
        <v>221</v>
      </c>
      <c r="D2551" t="n" s="134">
        <v>3.0</v>
      </c>
      <c r="E2551" t="n" s="134">
        <v>0.0</v>
      </c>
      <c r="F2551" t="n" s="134">
        <v>0.0</v>
      </c>
      <c r="G2551" t="n" s="134">
        <v>0.0</v>
      </c>
      <c r="H2551" t="n" s="131">
        <v>4.3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1884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4.0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1885</v>
      </c>
      <c r="C2553" t="s" s="127">
        <v>221</v>
      </c>
      <c r="D2553" t="n" s="134">
        <v>1.0</v>
      </c>
      <c r="E2553" t="n" s="134">
        <v>0.0</v>
      </c>
      <c r="F2553" t="n" s="134">
        <v>0.0</v>
      </c>
      <c r="G2553" t="n" s="134">
        <v>0.0</v>
      </c>
      <c r="H2553" t="n" s="131">
        <v>10.0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1886</v>
      </c>
      <c r="C2554" t="s" s="127">
        <v>221</v>
      </c>
      <c r="D2554" t="n" s="134">
        <v>217.0</v>
      </c>
      <c r="E2554" t="n" s="134">
        <v>0.0</v>
      </c>
      <c r="F2554" t="n" s="134">
        <v>0.0</v>
      </c>
      <c r="G2554" t="n" s="134">
        <v>0.0</v>
      </c>
      <c r="H2554" t="n" s="131">
        <v>8.0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1886</v>
      </c>
      <c r="C2555" t="s" s="127">
        <v>222</v>
      </c>
      <c r="D2555" t="n" s="134">
        <v>345.0</v>
      </c>
      <c r="E2555" t="n" s="134">
        <v>0.0</v>
      </c>
      <c r="F2555" t="n" s="134">
        <v>0.0</v>
      </c>
      <c r="G2555" t="n" s="134">
        <v>0.0</v>
      </c>
      <c r="H2555" t="n" s="131">
        <v>3.6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1887</v>
      </c>
      <c r="C2556" t="s" s="127">
        <v>221</v>
      </c>
      <c r="D2556" t="n" s="134">
        <v>11.0</v>
      </c>
      <c r="E2556" t="n" s="134">
        <v>0.0</v>
      </c>
      <c r="F2556" t="n" s="134">
        <v>0.0</v>
      </c>
      <c r="G2556" t="n" s="134">
        <v>0.0</v>
      </c>
      <c r="H2556" t="n" s="131">
        <v>11.0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1887</v>
      </c>
      <c r="C2557" t="s" s="127">
        <v>222</v>
      </c>
      <c r="D2557" t="n" s="134">
        <v>456.0</v>
      </c>
      <c r="E2557" t="n" s="134">
        <v>0.0</v>
      </c>
      <c r="F2557" t="n" s="134">
        <v>0.0</v>
      </c>
      <c r="G2557" t="n" s="134">
        <v>0.0</v>
      </c>
      <c r="H2557" t="n" s="131">
        <v>5.7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1888</v>
      </c>
      <c r="C2558" t="s" s="127">
        <v>221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3.0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1888</v>
      </c>
      <c r="C2559" t="s" s="127">
        <v>222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2.0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1889</v>
      </c>
      <c r="C2560" t="s" s="127">
        <v>222</v>
      </c>
      <c r="D2560" t="n" s="134">
        <v>8.0</v>
      </c>
      <c r="E2560" t="n" s="134">
        <v>0.0</v>
      </c>
      <c r="F2560" t="n" s="134">
        <v>0.0</v>
      </c>
      <c r="G2560" t="n" s="134">
        <v>0.0</v>
      </c>
      <c r="H2560" t="n" s="131">
        <v>5.1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1890</v>
      </c>
      <c r="C2561" t="s" s="127">
        <v>221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7.0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1891</v>
      </c>
      <c r="C2562" t="s" s="127">
        <v>221</v>
      </c>
      <c r="D2562" t="n" s="134">
        <v>2.0</v>
      </c>
      <c r="E2562" t="n" s="134">
        <v>0.0</v>
      </c>
      <c r="F2562" t="n" s="134">
        <v>0.0</v>
      </c>
      <c r="G2562" t="n" s="134">
        <v>0.0</v>
      </c>
      <c r="H2562" t="n" s="131">
        <v>6.0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1892</v>
      </c>
      <c r="C2563" t="s" s="127">
        <v>221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4.0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1892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5.0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1893</v>
      </c>
      <c r="C2565" t="s" s="127">
        <v>221</v>
      </c>
      <c r="D2565" t="n" s="134">
        <v>3.0</v>
      </c>
      <c r="E2565" t="n" s="134">
        <v>0.0</v>
      </c>
      <c r="F2565" t="n" s="134">
        <v>0.0</v>
      </c>
      <c r="G2565" t="n" s="134">
        <v>0.0</v>
      </c>
      <c r="H2565" t="n" s="131">
        <v>3.7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1894</v>
      </c>
      <c r="C2566" t="s" s="127">
        <v>221</v>
      </c>
      <c r="D2566" t="n" s="134">
        <v>4.0</v>
      </c>
      <c r="E2566" t="n" s="134">
        <v>0.0</v>
      </c>
      <c r="F2566" t="n" s="134">
        <v>0.0</v>
      </c>
      <c r="G2566" t="n" s="134">
        <v>0.0</v>
      </c>
      <c r="H2566" t="n" s="131">
        <v>8.5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1895</v>
      </c>
      <c r="C2567" t="s" s="127">
        <v>221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6.0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1895</v>
      </c>
      <c r="C2568" t="s" s="127">
        <v>222</v>
      </c>
      <c r="D2568" t="n" s="134">
        <v>1.0</v>
      </c>
      <c r="E2568" t="n" s="134">
        <v>0.0</v>
      </c>
      <c r="F2568" t="n" s="134">
        <v>0.0</v>
      </c>
      <c r="G2568" t="n" s="134">
        <v>0.0</v>
      </c>
      <c r="H2568" t="n" s="131">
        <v>5.0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1896</v>
      </c>
      <c r="C2569" t="s" s="127">
        <v>221</v>
      </c>
      <c r="D2569" t="n" s="134">
        <v>5.0</v>
      </c>
      <c r="E2569" t="n" s="134">
        <v>0.0</v>
      </c>
      <c r="F2569" t="n" s="134">
        <v>0.0</v>
      </c>
      <c r="G2569" t="n" s="134">
        <v>0.0</v>
      </c>
      <c r="H2569" t="n" s="131">
        <v>4.6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1896</v>
      </c>
      <c r="C2570" t="s" s="127">
        <v>222</v>
      </c>
      <c r="D2570" t="n" s="134">
        <v>24.0</v>
      </c>
      <c r="E2570" t="n" s="134">
        <v>0.0</v>
      </c>
      <c r="F2570" t="n" s="134">
        <v>0.0</v>
      </c>
      <c r="G2570" t="n" s="134">
        <v>0.0</v>
      </c>
      <c r="H2570" t="n" s="131">
        <v>4.7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1897</v>
      </c>
      <c r="C2571" t="s" s="127">
        <v>221</v>
      </c>
      <c r="D2571" t="n" s="134">
        <v>15.0</v>
      </c>
      <c r="E2571" t="n" s="134">
        <v>0.0</v>
      </c>
      <c r="F2571" t="n" s="134">
        <v>0.0</v>
      </c>
      <c r="G2571" t="n" s="134">
        <v>0.0</v>
      </c>
      <c r="H2571" t="n" s="131">
        <v>2.4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1897</v>
      </c>
      <c r="C2572" t="s" s="127">
        <v>222</v>
      </c>
      <c r="D2572" t="n" s="134">
        <v>48.0</v>
      </c>
      <c r="E2572" t="n" s="134">
        <v>0.0</v>
      </c>
      <c r="F2572" t="n" s="134">
        <v>0.0</v>
      </c>
      <c r="G2572" t="n" s="134">
        <v>0.0</v>
      </c>
      <c r="H2572" t="n" s="131">
        <v>2.8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1898</v>
      </c>
      <c r="C2573" t="s" s="127">
        <v>221</v>
      </c>
      <c r="D2573" t="n" s="134">
        <v>8.0</v>
      </c>
      <c r="E2573" t="n" s="134">
        <v>0.0</v>
      </c>
      <c r="F2573" t="n" s="134">
        <v>0.0</v>
      </c>
      <c r="G2573" t="n" s="134">
        <v>0.0</v>
      </c>
      <c r="H2573" t="n" s="131">
        <v>10.1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1898</v>
      </c>
      <c r="C2574" t="s" s="127">
        <v>222</v>
      </c>
      <c r="D2574" t="n" s="134">
        <v>7.0</v>
      </c>
      <c r="E2574" t="n" s="134">
        <v>0.0</v>
      </c>
      <c r="F2574" t="n" s="134">
        <v>0.0</v>
      </c>
      <c r="G2574" t="n" s="134">
        <v>0.0</v>
      </c>
      <c r="H2574" t="n" s="131">
        <v>10.3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1899</v>
      </c>
      <c r="C2575" t="s" s="127">
        <v>221</v>
      </c>
      <c r="D2575" t="n" s="134">
        <v>4.0</v>
      </c>
      <c r="E2575" t="n" s="134">
        <v>0.0</v>
      </c>
      <c r="F2575" t="n" s="134">
        <v>0.0</v>
      </c>
      <c r="G2575" t="n" s="134">
        <v>0.0</v>
      </c>
      <c r="H2575" t="n" s="131">
        <v>9.8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1899</v>
      </c>
      <c r="C2576" t="s" s="127">
        <v>222</v>
      </c>
      <c r="D2576" t="n" s="134">
        <v>9.0</v>
      </c>
      <c r="E2576" t="n" s="134">
        <v>0.0</v>
      </c>
      <c r="F2576" t="n" s="134">
        <v>0.0</v>
      </c>
      <c r="G2576" t="n" s="134">
        <v>0.0</v>
      </c>
      <c r="H2576" t="n" s="131">
        <v>6.1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1900</v>
      </c>
      <c r="C2577" t="s" s="127">
        <v>221</v>
      </c>
      <c r="D2577" t="n" s="134">
        <v>55.0</v>
      </c>
      <c r="E2577" t="n" s="134">
        <v>0.0</v>
      </c>
      <c r="F2577" t="n" s="134">
        <v>0.0</v>
      </c>
      <c r="G2577" t="n" s="134">
        <v>0.0</v>
      </c>
      <c r="H2577" t="n" s="131">
        <v>8.3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1900</v>
      </c>
      <c r="C2578" t="s" s="127">
        <v>222</v>
      </c>
      <c r="D2578" t="n" s="134">
        <v>44.0</v>
      </c>
      <c r="E2578" t="n" s="134">
        <v>1.0</v>
      </c>
      <c r="F2578" t="n" s="134">
        <v>88.0</v>
      </c>
      <c r="G2578" t="n" s="134">
        <v>88.0</v>
      </c>
      <c r="H2578" t="n" s="131">
        <v>3.9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1901</v>
      </c>
      <c r="C2579" t="s" s="127">
        <v>221</v>
      </c>
      <c r="D2579" t="n" s="134">
        <v>6.0</v>
      </c>
      <c r="E2579" t="n" s="134">
        <v>0.0</v>
      </c>
      <c r="F2579" t="n" s="134">
        <v>0.0</v>
      </c>
      <c r="G2579" t="n" s="134">
        <v>0.0</v>
      </c>
      <c r="H2579" t="n" s="131">
        <v>7.3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1901</v>
      </c>
      <c r="C2580" t="s" s="127">
        <v>222</v>
      </c>
      <c r="D2580" t="n" s="134">
        <v>10.0</v>
      </c>
      <c r="E2580" t="n" s="134">
        <v>0.0</v>
      </c>
      <c r="F2580" t="n" s="134">
        <v>0.0</v>
      </c>
      <c r="G2580" t="n" s="134">
        <v>0.0</v>
      </c>
      <c r="H2580" t="n" s="131">
        <v>5.4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1902</v>
      </c>
      <c r="C2581" t="s" s="127">
        <v>221</v>
      </c>
      <c r="D2581" t="n" s="134">
        <v>1.0</v>
      </c>
      <c r="E2581" t="n" s="134">
        <v>0.0</v>
      </c>
      <c r="F2581" t="n" s="134">
        <v>0.0</v>
      </c>
      <c r="G2581" t="n" s="134">
        <v>0.0</v>
      </c>
      <c r="H2581" t="n" s="131">
        <v>6.0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1902</v>
      </c>
      <c r="C2582" t="s" s="127">
        <v>222</v>
      </c>
      <c r="D2582" t="n" s="134">
        <v>5.0</v>
      </c>
      <c r="E2582" t="n" s="134">
        <v>0.0</v>
      </c>
      <c r="F2582" t="n" s="134">
        <v>0.0</v>
      </c>
      <c r="G2582" t="n" s="134">
        <v>0.0</v>
      </c>
      <c r="H2582" t="n" s="131">
        <v>5.4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1903</v>
      </c>
      <c r="C2583" t="s" s="127">
        <v>221</v>
      </c>
      <c r="D2583" t="n" s="134">
        <v>6.0</v>
      </c>
      <c r="E2583" t="n" s="134">
        <v>0.0</v>
      </c>
      <c r="F2583" t="n" s="134">
        <v>0.0</v>
      </c>
      <c r="G2583" t="n" s="134">
        <v>0.0</v>
      </c>
      <c r="H2583" t="n" s="131">
        <v>8.3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1904</v>
      </c>
      <c r="C2584" t="s" s="127">
        <v>221</v>
      </c>
      <c r="D2584" t="n" s="134">
        <v>2.0</v>
      </c>
      <c r="E2584" t="n" s="134">
        <v>0.0</v>
      </c>
      <c r="F2584" t="n" s="134">
        <v>0.0</v>
      </c>
      <c r="G2584" t="n" s="134">
        <v>0.0</v>
      </c>
      <c r="H2584" t="n" s="131">
        <v>13.0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1904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15.0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1905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2.0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1906</v>
      </c>
      <c r="C2587" t="s" s="127">
        <v>222</v>
      </c>
      <c r="D2587" t="n" s="134">
        <v>2.0</v>
      </c>
      <c r="E2587" t="n" s="134">
        <v>0.0</v>
      </c>
      <c r="F2587" t="n" s="134">
        <v>0.0</v>
      </c>
      <c r="G2587" t="n" s="134">
        <v>0.0</v>
      </c>
      <c r="H2587" t="n" s="131">
        <v>2.0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1907</v>
      </c>
      <c r="C2588" t="s" s="127">
        <v>221</v>
      </c>
      <c r="D2588" t="n" s="134">
        <v>2.0</v>
      </c>
      <c r="E2588" t="n" s="134">
        <v>0.0</v>
      </c>
      <c r="F2588" t="n" s="134">
        <v>0.0</v>
      </c>
      <c r="G2588" t="n" s="134">
        <v>0.0</v>
      </c>
      <c r="H2588" t="n" s="131">
        <v>3.0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1907</v>
      </c>
      <c r="C2589" t="s" s="127">
        <v>222</v>
      </c>
      <c r="D2589" t="n" s="134">
        <v>1.0</v>
      </c>
      <c r="E2589" t="n" s="134">
        <v>0.0</v>
      </c>
      <c r="F2589" t="n" s="134">
        <v>0.0</v>
      </c>
      <c r="G2589" t="n" s="134">
        <v>0.0</v>
      </c>
      <c r="H2589" t="n" s="131">
        <v>2.0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1908</v>
      </c>
      <c r="C2590" t="s" s="127">
        <v>221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3.0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1909</v>
      </c>
      <c r="C2591" t="s" s="127">
        <v>222</v>
      </c>
      <c r="D2591" t="n" s="134">
        <v>7.0</v>
      </c>
      <c r="E2591" t="n" s="134">
        <v>0.0</v>
      </c>
      <c r="F2591" t="n" s="134">
        <v>0.0</v>
      </c>
      <c r="G2591" t="n" s="134">
        <v>0.0</v>
      </c>
      <c r="H2591" t="n" s="131">
        <v>14.6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1910</v>
      </c>
      <c r="C2592" t="s" s="127">
        <v>221</v>
      </c>
      <c r="D2592" t="n" s="134">
        <v>1.0</v>
      </c>
      <c r="E2592" t="n" s="134">
        <v>0.0</v>
      </c>
      <c r="F2592" t="n" s="134">
        <v>0.0</v>
      </c>
      <c r="G2592" t="n" s="134">
        <v>0.0</v>
      </c>
      <c r="H2592" t="n" s="131">
        <v>2.0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1911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6.0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1912</v>
      </c>
      <c r="C2594" t="s" s="127">
        <v>221</v>
      </c>
      <c r="D2594" t="n" s="134">
        <v>1.0</v>
      </c>
      <c r="E2594" t="n" s="134">
        <v>0.0</v>
      </c>
      <c r="F2594" t="n" s="134">
        <v>0.0</v>
      </c>
      <c r="G2594" t="n" s="134">
        <v>0.0</v>
      </c>
      <c r="H2594" t="n" s="131">
        <v>4.0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1913</v>
      </c>
      <c r="C2595" t="s" s="127">
        <v>221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8.0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1913</v>
      </c>
      <c r="C2596" t="s" s="127">
        <v>222</v>
      </c>
      <c r="D2596" t="n" s="134">
        <v>1.0</v>
      </c>
      <c r="E2596" t="n" s="134">
        <v>0.0</v>
      </c>
      <c r="F2596" t="n" s="134">
        <v>0.0</v>
      </c>
      <c r="G2596" t="n" s="134">
        <v>0.0</v>
      </c>
      <c r="H2596" t="n" s="131">
        <v>5.0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1537</v>
      </c>
      <c r="C2597" t="s" s="127">
        <v>222</v>
      </c>
      <c r="D2597" t="n" s="134">
        <v>2.0</v>
      </c>
      <c r="E2597" t="n" s="134">
        <v>0.0</v>
      </c>
      <c r="F2597" t="n" s="134">
        <v>0.0</v>
      </c>
      <c r="G2597" t="n" s="134">
        <v>0.0</v>
      </c>
      <c r="H2597" t="n" s="131">
        <v>3.5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1914</v>
      </c>
      <c r="C2598" t="s" s="127">
        <v>221</v>
      </c>
      <c r="D2598" t="n" s="134">
        <v>3.0</v>
      </c>
      <c r="E2598" t="n" s="134">
        <v>0.0</v>
      </c>
      <c r="F2598" t="n" s="134">
        <v>0.0</v>
      </c>
      <c r="G2598" t="n" s="134">
        <v>0.0</v>
      </c>
      <c r="H2598" t="n" s="131">
        <v>9.3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1914</v>
      </c>
      <c r="C2599" t="s" s="127">
        <v>222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23.0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1915</v>
      </c>
      <c r="C2600" t="s" s="127">
        <v>221</v>
      </c>
      <c r="D2600" t="n" s="134">
        <v>1.0</v>
      </c>
      <c r="E2600" t="n" s="134">
        <v>0.0</v>
      </c>
      <c r="F2600" t="n" s="134">
        <v>0.0</v>
      </c>
      <c r="G2600" t="n" s="134">
        <v>0.0</v>
      </c>
      <c r="H2600" t="n" s="131">
        <v>9.0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1916</v>
      </c>
      <c r="C2601" t="s" s="127">
        <v>221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4.0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1917</v>
      </c>
      <c r="C2602" t="s" s="127">
        <v>221</v>
      </c>
      <c r="D2602" t="n" s="134">
        <v>2.0</v>
      </c>
      <c r="E2602" t="n" s="134">
        <v>0.0</v>
      </c>
      <c r="F2602" t="n" s="134">
        <v>0.0</v>
      </c>
      <c r="G2602" t="n" s="134">
        <v>0.0</v>
      </c>
      <c r="H2602" t="n" s="131">
        <v>6.5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1918</v>
      </c>
      <c r="C2603" t="s" s="127">
        <v>221</v>
      </c>
      <c r="D2603" t="n" s="134">
        <v>2.0</v>
      </c>
      <c r="E2603" t="n" s="134">
        <v>0.0</v>
      </c>
      <c r="F2603" t="n" s="134">
        <v>0.0</v>
      </c>
      <c r="G2603" t="n" s="134">
        <v>0.0</v>
      </c>
      <c r="H2603" t="n" s="131">
        <v>6.5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1918</v>
      </c>
      <c r="C2604" t="s" s="127">
        <v>222</v>
      </c>
      <c r="D2604" t="n" s="134">
        <v>4.0</v>
      </c>
      <c r="E2604" t="n" s="134">
        <v>0.0</v>
      </c>
      <c r="F2604" t="n" s="134">
        <v>0.0</v>
      </c>
      <c r="G2604" t="n" s="134">
        <v>0.0</v>
      </c>
      <c r="H2604" t="n" s="131">
        <v>5.5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1919</v>
      </c>
      <c r="C2605" t="s" s="127">
        <v>221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2.0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1919</v>
      </c>
      <c r="C2606" t="s" s="127">
        <v>222</v>
      </c>
      <c r="D2606" t="n" s="134">
        <v>3.0</v>
      </c>
      <c r="E2606" t="n" s="134">
        <v>0.0</v>
      </c>
      <c r="F2606" t="n" s="134">
        <v>0.0</v>
      </c>
      <c r="G2606" t="n" s="134">
        <v>0.0</v>
      </c>
      <c r="H2606" t="n" s="131">
        <v>3.7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1920</v>
      </c>
      <c r="C2607" t="s" s="127">
        <v>221</v>
      </c>
      <c r="D2607" t="n" s="134">
        <v>5.0</v>
      </c>
      <c r="E2607" t="n" s="134">
        <v>0.0</v>
      </c>
      <c r="F2607" t="n" s="134">
        <v>0.0</v>
      </c>
      <c r="G2607" t="n" s="134">
        <v>0.0</v>
      </c>
      <c r="H2607" t="n" s="131">
        <v>4.4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1920</v>
      </c>
      <c r="C2608" t="s" s="127">
        <v>222</v>
      </c>
      <c r="D2608" t="n" s="134">
        <v>8.0</v>
      </c>
      <c r="E2608" t="n" s="134">
        <v>0.0</v>
      </c>
      <c r="F2608" t="n" s="134">
        <v>0.0</v>
      </c>
      <c r="G2608" t="n" s="134">
        <v>0.0</v>
      </c>
      <c r="H2608" t="n" s="131">
        <v>4.5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1921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3.0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1922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6.0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1923</v>
      </c>
      <c r="C2611" t="s" s="127">
        <v>221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6.0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1924</v>
      </c>
      <c r="C2612" t="s" s="127">
        <v>221</v>
      </c>
      <c r="D2612" t="n" s="134">
        <v>1.0</v>
      </c>
      <c r="E2612" t="n" s="134">
        <v>0.0</v>
      </c>
      <c r="F2612" t="n" s="134">
        <v>0.0</v>
      </c>
      <c r="G2612" t="n" s="134">
        <v>0.0</v>
      </c>
      <c r="H2612" t="n" s="131">
        <v>3.0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1924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2.0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1925</v>
      </c>
      <c r="C2614" t="s" s="127">
        <v>221</v>
      </c>
      <c r="D2614" t="n" s="134">
        <v>1.0</v>
      </c>
      <c r="E2614" t="n" s="134">
        <v>0.0</v>
      </c>
      <c r="F2614" t="n" s="134">
        <v>0.0</v>
      </c>
      <c r="G2614" t="n" s="134">
        <v>0.0</v>
      </c>
      <c r="H2614" t="n" s="131">
        <v>9.0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1926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2.0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1927</v>
      </c>
      <c r="C2616" t="s" s="127">
        <v>222</v>
      </c>
      <c r="D2616" t="n" s="134">
        <v>1.0</v>
      </c>
      <c r="E2616" t="n" s="134">
        <v>0.0</v>
      </c>
      <c r="F2616" t="n" s="134">
        <v>0.0</v>
      </c>
      <c r="G2616" t="n" s="134">
        <v>0.0</v>
      </c>
      <c r="H2616" t="n" s="131">
        <v>6.0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1928</v>
      </c>
      <c r="C2617" t="s" s="127">
        <v>221</v>
      </c>
      <c r="D2617" t="n" s="134">
        <v>2.0</v>
      </c>
      <c r="E2617" t="n" s="134">
        <v>0.0</v>
      </c>
      <c r="F2617" t="n" s="134">
        <v>0.0</v>
      </c>
      <c r="G2617" t="n" s="134">
        <v>0.0</v>
      </c>
      <c r="H2617" t="n" s="131">
        <v>9.5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1929</v>
      </c>
      <c r="C2618" t="s" s="127">
        <v>221</v>
      </c>
      <c r="D2618" t="n" s="134">
        <v>3.0</v>
      </c>
      <c r="E2618" t="n" s="134">
        <v>0.0</v>
      </c>
      <c r="F2618" t="n" s="134">
        <v>0.0</v>
      </c>
      <c r="G2618" t="n" s="134">
        <v>0.0</v>
      </c>
      <c r="H2618" t="n" s="131">
        <v>4.3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1929</v>
      </c>
      <c r="C2619" t="s" s="127">
        <v>222</v>
      </c>
      <c r="D2619" t="n" s="134">
        <v>5.0</v>
      </c>
      <c r="E2619" t="n" s="134">
        <v>0.0</v>
      </c>
      <c r="F2619" t="n" s="134">
        <v>0.0</v>
      </c>
      <c r="G2619" t="n" s="134">
        <v>0.0</v>
      </c>
      <c r="H2619" t="n" s="131">
        <v>4.4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1930</v>
      </c>
      <c r="C2620" t="s" s="127">
        <v>221</v>
      </c>
      <c r="D2620" t="n" s="134">
        <v>3.0</v>
      </c>
      <c r="E2620" t="n" s="134">
        <v>0.0</v>
      </c>
      <c r="F2620" t="n" s="134">
        <v>0.0</v>
      </c>
      <c r="G2620" t="n" s="134">
        <v>0.0</v>
      </c>
      <c r="H2620" t="n" s="131">
        <v>2.0</v>
      </c>
      <c r="I2620" t="n" s="134">
        <v>0.0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1931</v>
      </c>
      <c r="C2621" t="s" s="127">
        <v>221</v>
      </c>
      <c r="D2621" t="n" s="134">
        <v>5.0</v>
      </c>
      <c r="E2621" t="n" s="134">
        <v>0.0</v>
      </c>
      <c r="F2621" t="n" s="134">
        <v>0.0</v>
      </c>
      <c r="G2621" t="n" s="134">
        <v>0.0</v>
      </c>
      <c r="H2621" t="n" s="131">
        <v>5.0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1931</v>
      </c>
      <c r="C2622" t="s" s="127">
        <v>222</v>
      </c>
      <c r="D2622" t="n" s="134">
        <v>6.0</v>
      </c>
      <c r="E2622" t="n" s="134">
        <v>0.0</v>
      </c>
      <c r="F2622" t="n" s="134">
        <v>0.0</v>
      </c>
      <c r="G2622" t="n" s="134">
        <v>0.0</v>
      </c>
      <c r="H2622" t="n" s="131">
        <v>5.2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1932</v>
      </c>
      <c r="C2623" t="s" s="127">
        <v>221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7.0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1933</v>
      </c>
      <c r="C2624" t="s" s="127">
        <v>221</v>
      </c>
      <c r="D2624" t="n" s="134">
        <v>6.0</v>
      </c>
      <c r="E2624" t="n" s="134">
        <v>0.0</v>
      </c>
      <c r="F2624" t="n" s="134">
        <v>0.0</v>
      </c>
      <c r="G2624" t="n" s="134">
        <v>0.0</v>
      </c>
      <c r="H2624" t="n" s="131">
        <v>6.2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1933</v>
      </c>
      <c r="C2625" t="s" s="127">
        <v>222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6.0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1934</v>
      </c>
      <c r="C2626" t="s" s="127">
        <v>222</v>
      </c>
      <c r="D2626" t="n" s="134">
        <v>1.0</v>
      </c>
      <c r="E2626" t="n" s="134">
        <v>0.0</v>
      </c>
      <c r="F2626" t="n" s="134">
        <v>0.0</v>
      </c>
      <c r="G2626" t="n" s="134">
        <v>0.0</v>
      </c>
      <c r="H2626" t="n" s="131">
        <v>24.0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1935</v>
      </c>
      <c r="C2627" t="s" s="127">
        <v>221</v>
      </c>
      <c r="D2627" t="n" s="134">
        <v>3.0</v>
      </c>
      <c r="E2627" t="n" s="134">
        <v>0.0</v>
      </c>
      <c r="F2627" t="n" s="134">
        <v>0.0</v>
      </c>
      <c r="G2627" t="n" s="134">
        <v>0.0</v>
      </c>
      <c r="H2627" t="n" s="131">
        <v>2.0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1936</v>
      </c>
      <c r="C2628" t="s" s="127">
        <v>222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2.0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1937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4.0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1938</v>
      </c>
      <c r="C2630" t="s" s="127">
        <v>221</v>
      </c>
      <c r="D2630" t="n" s="134">
        <v>3.0</v>
      </c>
      <c r="E2630" t="n" s="134">
        <v>0.0</v>
      </c>
      <c r="F2630" t="n" s="134">
        <v>0.0</v>
      </c>
      <c r="G2630" t="n" s="134">
        <v>0.0</v>
      </c>
      <c r="H2630" t="n" s="131">
        <v>7.0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1938</v>
      </c>
      <c r="C2631" t="s" s="127">
        <v>222</v>
      </c>
      <c r="D2631" t="n" s="134">
        <v>2.0</v>
      </c>
      <c r="E2631" t="n" s="134">
        <v>0.0</v>
      </c>
      <c r="F2631" t="n" s="134">
        <v>0.0</v>
      </c>
      <c r="G2631" t="n" s="134">
        <v>0.0</v>
      </c>
      <c r="H2631" t="n" s="131">
        <v>4.0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1939</v>
      </c>
      <c r="C2632" t="s" s="127">
        <v>221</v>
      </c>
      <c r="D2632" t="n" s="134">
        <v>2.0</v>
      </c>
      <c r="E2632" t="n" s="134">
        <v>0.0</v>
      </c>
      <c r="F2632" t="n" s="134">
        <v>0.0</v>
      </c>
      <c r="G2632" t="n" s="134">
        <v>0.0</v>
      </c>
      <c r="H2632" t="n" s="131">
        <v>2.5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1939</v>
      </c>
      <c r="C2633" t="s" s="127">
        <v>222</v>
      </c>
      <c r="D2633" t="n" s="134">
        <v>6.0</v>
      </c>
      <c r="E2633" t="n" s="134">
        <v>0.0</v>
      </c>
      <c r="F2633" t="n" s="134">
        <v>0.0</v>
      </c>
      <c r="G2633" t="n" s="134">
        <v>0.0</v>
      </c>
      <c r="H2633" t="n" s="131">
        <v>3.8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1940</v>
      </c>
      <c r="C2634" t="s" s="127">
        <v>222</v>
      </c>
      <c r="D2634" t="n" s="134">
        <v>2.0</v>
      </c>
      <c r="E2634" t="n" s="134">
        <v>0.0</v>
      </c>
      <c r="F2634" t="n" s="134">
        <v>0.0</v>
      </c>
      <c r="G2634" t="n" s="134">
        <v>0.0</v>
      </c>
      <c r="H2634" t="n" s="131">
        <v>5.5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1941</v>
      </c>
      <c r="C2635" t="s" s="127">
        <v>221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1.0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1942</v>
      </c>
      <c r="C2636" t="s" s="127">
        <v>221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7.0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1942</v>
      </c>
      <c r="C2637" t="s" s="127">
        <v>222</v>
      </c>
      <c r="D2637" t="n" s="134">
        <v>6.0</v>
      </c>
      <c r="E2637" t="n" s="134">
        <v>0.0</v>
      </c>
      <c r="F2637" t="n" s="134">
        <v>0.0</v>
      </c>
      <c r="G2637" t="n" s="134">
        <v>0.0</v>
      </c>
      <c r="H2637" t="n" s="131">
        <v>6.8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973</v>
      </c>
      <c r="C2638" t="s" s="127">
        <v>222</v>
      </c>
      <c r="D2638" t="n" s="134">
        <v>4.0</v>
      </c>
      <c r="E2638" t="n" s="134">
        <v>0.0</v>
      </c>
      <c r="F2638" t="n" s="134">
        <v>0.0</v>
      </c>
      <c r="G2638" t="n" s="134">
        <v>0.0</v>
      </c>
      <c r="H2638" t="n" s="131">
        <v>1.8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1943</v>
      </c>
      <c r="C2639" t="s" s="127">
        <v>221</v>
      </c>
      <c r="D2639" t="n" s="134">
        <v>3.0</v>
      </c>
      <c r="E2639" t="n" s="134">
        <v>0.0</v>
      </c>
      <c r="F2639" t="n" s="134">
        <v>0.0</v>
      </c>
      <c r="G2639" t="n" s="134">
        <v>0.0</v>
      </c>
      <c r="H2639" t="n" s="131">
        <v>4.0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1943</v>
      </c>
      <c r="C2640" t="s" s="127">
        <v>222</v>
      </c>
      <c r="D2640" t="n" s="134">
        <v>2.0</v>
      </c>
      <c r="E2640" t="n" s="134">
        <v>0.0</v>
      </c>
      <c r="F2640" t="n" s="134">
        <v>0.0</v>
      </c>
      <c r="G2640" t="n" s="134">
        <v>0.0</v>
      </c>
      <c r="H2640" t="n" s="131">
        <v>2.0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1944</v>
      </c>
      <c r="C2641" t="s" s="127">
        <v>221</v>
      </c>
      <c r="D2641" t="n" s="134">
        <v>1.0</v>
      </c>
      <c r="E2641" t="n" s="134">
        <v>0.0</v>
      </c>
      <c r="F2641" t="n" s="134">
        <v>0.0</v>
      </c>
      <c r="G2641" t="n" s="134">
        <v>0.0</v>
      </c>
      <c r="H2641" t="n" s="131">
        <v>5.0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1944</v>
      </c>
      <c r="C2642" t="s" s="127">
        <v>222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3.0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1945</v>
      </c>
      <c r="C2643" t="s" s="127">
        <v>221</v>
      </c>
      <c r="D2643" t="n" s="134">
        <v>46.0</v>
      </c>
      <c r="E2643" t="n" s="134">
        <v>0.0</v>
      </c>
      <c r="F2643" t="n" s="134">
        <v>0.0</v>
      </c>
      <c r="G2643" t="n" s="134">
        <v>0.0</v>
      </c>
      <c r="H2643" t="n" s="131">
        <v>6.3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1945</v>
      </c>
      <c r="C2644" t="s" s="127">
        <v>222</v>
      </c>
      <c r="D2644" t="n" s="134">
        <v>97.0</v>
      </c>
      <c r="E2644" t="n" s="134">
        <v>1.0</v>
      </c>
      <c r="F2644" t="n" s="134">
        <v>77.0</v>
      </c>
      <c r="G2644" t="n" s="134">
        <v>77.0</v>
      </c>
      <c r="H2644" t="n" s="131">
        <v>3.7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1946</v>
      </c>
      <c r="C2645" t="s" s="127">
        <v>221</v>
      </c>
      <c r="D2645" t="n" s="134">
        <v>4.0</v>
      </c>
      <c r="E2645" t="n" s="134">
        <v>0.0</v>
      </c>
      <c r="F2645" t="n" s="134">
        <v>0.0</v>
      </c>
      <c r="G2645" t="n" s="134">
        <v>0.0</v>
      </c>
      <c r="H2645" t="n" s="131">
        <v>7.8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1946</v>
      </c>
      <c r="C2646" t="s" s="127">
        <v>222</v>
      </c>
      <c r="D2646" t="n" s="134">
        <v>18.0</v>
      </c>
      <c r="E2646" t="n" s="134">
        <v>0.0</v>
      </c>
      <c r="F2646" t="n" s="134">
        <v>0.0</v>
      </c>
      <c r="G2646" t="n" s="134">
        <v>0.0</v>
      </c>
      <c r="H2646" t="n" s="131">
        <v>4.4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1947</v>
      </c>
      <c r="C2647" t="s" s="127">
        <v>221</v>
      </c>
      <c r="D2647" t="n" s="134">
        <v>1.0</v>
      </c>
      <c r="E2647" t="n" s="134">
        <v>0.0</v>
      </c>
      <c r="F2647" t="n" s="134">
        <v>0.0</v>
      </c>
      <c r="G2647" t="n" s="134">
        <v>0.0</v>
      </c>
      <c r="H2647" t="n" s="131">
        <v>5.0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1947</v>
      </c>
      <c r="C2648" t="s" s="127">
        <v>222</v>
      </c>
      <c r="D2648" t="n" s="134">
        <v>1.0</v>
      </c>
      <c r="E2648" t="n" s="134">
        <v>0.0</v>
      </c>
      <c r="F2648" t="n" s="134">
        <v>0.0</v>
      </c>
      <c r="G2648" t="n" s="134">
        <v>0.0</v>
      </c>
      <c r="H2648" t="n" s="131">
        <v>3.0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1948</v>
      </c>
      <c r="C2649" t="s" s="127">
        <v>221</v>
      </c>
      <c r="D2649" t="n" s="134">
        <v>7.0</v>
      </c>
      <c r="E2649" t="n" s="134">
        <v>0.0</v>
      </c>
      <c r="F2649" t="n" s="134">
        <v>0.0</v>
      </c>
      <c r="G2649" t="n" s="134">
        <v>0.0</v>
      </c>
      <c r="H2649" t="n" s="131">
        <v>7.7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1948</v>
      </c>
      <c r="C2650" t="s" s="127">
        <v>222</v>
      </c>
      <c r="D2650" t="n" s="134">
        <v>6.0</v>
      </c>
      <c r="E2650" t="n" s="134">
        <v>0.0</v>
      </c>
      <c r="F2650" t="n" s="134">
        <v>0.0</v>
      </c>
      <c r="G2650" t="n" s="134">
        <v>0.0</v>
      </c>
      <c r="H2650" t="n" s="131">
        <v>5.5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1949</v>
      </c>
      <c r="C2651" t="s" s="127">
        <v>221</v>
      </c>
      <c r="D2651" t="n" s="134">
        <v>3.0</v>
      </c>
      <c r="E2651" t="n" s="134">
        <v>0.0</v>
      </c>
      <c r="F2651" t="n" s="134">
        <v>0.0</v>
      </c>
      <c r="G2651" t="n" s="134">
        <v>0.0</v>
      </c>
      <c r="H2651" t="n" s="131">
        <v>3.7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1949</v>
      </c>
      <c r="C2652" t="s" s="127">
        <v>222</v>
      </c>
      <c r="D2652" t="n" s="134">
        <v>3.0</v>
      </c>
      <c r="E2652" t="n" s="134">
        <v>0.0</v>
      </c>
      <c r="F2652" t="n" s="134">
        <v>0.0</v>
      </c>
      <c r="G2652" t="n" s="134">
        <v>0.0</v>
      </c>
      <c r="H2652" t="n" s="131">
        <v>3.3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1950</v>
      </c>
      <c r="C2653" t="s" s="127">
        <v>221</v>
      </c>
      <c r="D2653" t="n" s="134">
        <v>7.0</v>
      </c>
      <c r="E2653" t="n" s="134">
        <v>0.0</v>
      </c>
      <c r="F2653" t="n" s="134">
        <v>0.0</v>
      </c>
      <c r="G2653" t="n" s="134">
        <v>0.0</v>
      </c>
      <c r="H2653" t="n" s="131">
        <v>5.0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1950</v>
      </c>
      <c r="C2654" t="s" s="127">
        <v>222</v>
      </c>
      <c r="D2654" t="n" s="134">
        <v>10.0</v>
      </c>
      <c r="E2654" t="n" s="134">
        <v>0.0</v>
      </c>
      <c r="F2654" t="n" s="134">
        <v>0.0</v>
      </c>
      <c r="G2654" t="n" s="134">
        <v>0.0</v>
      </c>
      <c r="H2654" t="n" s="131">
        <v>5.3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1951</v>
      </c>
      <c r="C2655" t="s" s="127">
        <v>221</v>
      </c>
      <c r="D2655" t="n" s="134">
        <v>18.0</v>
      </c>
      <c r="E2655" t="n" s="134">
        <v>0.0</v>
      </c>
      <c r="F2655" t="n" s="134">
        <v>0.0</v>
      </c>
      <c r="G2655" t="n" s="134">
        <v>0.0</v>
      </c>
      <c r="H2655" t="n" s="131">
        <v>4.0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1951</v>
      </c>
      <c r="C2656" t="s" s="127">
        <v>222</v>
      </c>
      <c r="D2656" t="n" s="134">
        <v>17.0</v>
      </c>
      <c r="E2656" t="n" s="134">
        <v>0.0</v>
      </c>
      <c r="F2656" t="n" s="134">
        <v>0.0</v>
      </c>
      <c r="G2656" t="n" s="134">
        <v>0.0</v>
      </c>
      <c r="H2656" t="n" s="131">
        <v>3.9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1952</v>
      </c>
      <c r="C2657" t="s" s="127">
        <v>221</v>
      </c>
      <c r="D2657" t="n" s="134">
        <v>4.0</v>
      </c>
      <c r="E2657" t="n" s="134">
        <v>0.0</v>
      </c>
      <c r="F2657" t="n" s="134">
        <v>0.0</v>
      </c>
      <c r="G2657" t="n" s="134">
        <v>0.0</v>
      </c>
      <c r="H2657" t="n" s="131">
        <v>8.0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1952</v>
      </c>
      <c r="C2658" t="s" s="127">
        <v>222</v>
      </c>
      <c r="D2658" t="n" s="134">
        <v>4.0</v>
      </c>
      <c r="E2658" t="n" s="134">
        <v>0.0</v>
      </c>
      <c r="F2658" t="n" s="134">
        <v>0.0</v>
      </c>
      <c r="G2658" t="n" s="134">
        <v>0.0</v>
      </c>
      <c r="H2658" t="n" s="131">
        <v>9.0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1953</v>
      </c>
      <c r="C2659" t="s" s="127">
        <v>221</v>
      </c>
      <c r="D2659" t="n" s="134">
        <v>1.0</v>
      </c>
      <c r="E2659" t="n" s="134">
        <v>0.0</v>
      </c>
      <c r="F2659" t="n" s="134">
        <v>0.0</v>
      </c>
      <c r="G2659" t="n" s="134">
        <v>0.0</v>
      </c>
      <c r="H2659" t="n" s="131">
        <v>5.0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1953</v>
      </c>
      <c r="C2660" t="s" s="127">
        <v>222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5.0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1954</v>
      </c>
      <c r="C2661" t="s" s="127">
        <v>222</v>
      </c>
      <c r="D2661" t="n" s="134">
        <v>4.0</v>
      </c>
      <c r="E2661" t="n" s="134">
        <v>0.0</v>
      </c>
      <c r="F2661" t="n" s="134">
        <v>0.0</v>
      </c>
      <c r="G2661" t="n" s="134">
        <v>0.0</v>
      </c>
      <c r="H2661" t="n" s="131">
        <v>5.5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1955</v>
      </c>
      <c r="C2662" t="s" s="127">
        <v>222</v>
      </c>
      <c r="D2662" t="n" s="134">
        <v>1.0</v>
      </c>
      <c r="E2662" t="n" s="134">
        <v>0.0</v>
      </c>
      <c r="F2662" t="n" s="134">
        <v>0.0</v>
      </c>
      <c r="G2662" t="n" s="134">
        <v>0.0</v>
      </c>
      <c r="H2662" t="n" s="131">
        <v>2.0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1956</v>
      </c>
      <c r="C2663" t="s" s="127">
        <v>221</v>
      </c>
      <c r="D2663" t="n" s="134">
        <v>12.0</v>
      </c>
      <c r="E2663" t="n" s="134">
        <v>0.0</v>
      </c>
      <c r="F2663" t="n" s="134">
        <v>0.0</v>
      </c>
      <c r="G2663" t="n" s="134">
        <v>0.0</v>
      </c>
      <c r="H2663" t="n" s="131">
        <v>8.2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1956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8.0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1957</v>
      </c>
      <c r="C2665" t="s" s="127">
        <v>221</v>
      </c>
      <c r="D2665" t="n" s="134">
        <v>4.0</v>
      </c>
      <c r="E2665" t="n" s="134">
        <v>0.0</v>
      </c>
      <c r="F2665" t="n" s="134">
        <v>0.0</v>
      </c>
      <c r="G2665" t="n" s="134">
        <v>0.0</v>
      </c>
      <c r="H2665" t="n" s="131">
        <v>5.0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1957</v>
      </c>
      <c r="C2666" t="s" s="127">
        <v>222</v>
      </c>
      <c r="D2666" t="n" s="134">
        <v>6.0</v>
      </c>
      <c r="E2666" t="n" s="134">
        <v>0.0</v>
      </c>
      <c r="F2666" t="n" s="134">
        <v>0.0</v>
      </c>
      <c r="G2666" t="n" s="134">
        <v>0.0</v>
      </c>
      <c r="H2666" t="n" s="131">
        <v>4.2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978</v>
      </c>
      <c r="C2667" t="s" s="127">
        <v>221</v>
      </c>
      <c r="D2667" t="n" s="134">
        <v>2.0</v>
      </c>
      <c r="E2667" t="n" s="134">
        <v>0.0</v>
      </c>
      <c r="F2667" t="n" s="134">
        <v>0.0</v>
      </c>
      <c r="G2667" t="n" s="134">
        <v>0.0</v>
      </c>
      <c r="H2667" t="n" s="131">
        <v>6.0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978</v>
      </c>
      <c r="C2668" t="s" s="127">
        <v>222</v>
      </c>
      <c r="D2668" t="n" s="134">
        <v>5.0</v>
      </c>
      <c r="E2668" t="n" s="134">
        <v>0.0</v>
      </c>
      <c r="F2668" t="n" s="134">
        <v>0.0</v>
      </c>
      <c r="G2668" t="n" s="134">
        <v>0.0</v>
      </c>
      <c r="H2668" t="n" s="131">
        <v>3.0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1958</v>
      </c>
      <c r="C2669" t="s" s="127">
        <v>221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2.0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1959</v>
      </c>
      <c r="C2670" t="s" s="127">
        <v>222</v>
      </c>
      <c r="D2670" t="n" s="134">
        <v>2.0</v>
      </c>
      <c r="E2670" t="n" s="134">
        <v>0.0</v>
      </c>
      <c r="F2670" t="n" s="134">
        <v>0.0</v>
      </c>
      <c r="G2670" t="n" s="134">
        <v>0.0</v>
      </c>
      <c r="H2670" t="n" s="131">
        <v>2.5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1960</v>
      </c>
      <c r="C2671" t="s" s="127">
        <v>222</v>
      </c>
      <c r="D2671" t="n" s="134">
        <v>5.0</v>
      </c>
      <c r="E2671" t="n" s="134">
        <v>0.0</v>
      </c>
      <c r="F2671" t="n" s="134">
        <v>0.0</v>
      </c>
      <c r="G2671" t="n" s="134">
        <v>0.0</v>
      </c>
      <c r="H2671" t="n" s="131">
        <v>8.4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1961</v>
      </c>
      <c r="C2672" t="s" s="127">
        <v>221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3.0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1961</v>
      </c>
      <c r="C2673" t="s" s="127">
        <v>222</v>
      </c>
      <c r="D2673" t="n" s="134">
        <v>3.0</v>
      </c>
      <c r="E2673" t="n" s="134">
        <v>0.0</v>
      </c>
      <c r="F2673" t="n" s="134">
        <v>0.0</v>
      </c>
      <c r="G2673" t="n" s="134">
        <v>0.0</v>
      </c>
      <c r="H2673" t="n" s="131">
        <v>3.3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1962</v>
      </c>
      <c r="C2674" t="s" s="127">
        <v>222</v>
      </c>
      <c r="D2674" t="n" s="134">
        <v>2.0</v>
      </c>
      <c r="E2674" t="n" s="134">
        <v>0.0</v>
      </c>
      <c r="F2674" t="n" s="134">
        <v>0.0</v>
      </c>
      <c r="G2674" t="n" s="134">
        <v>0.0</v>
      </c>
      <c r="H2674" t="n" s="131">
        <v>8.0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1963</v>
      </c>
      <c r="C2675" t="s" s="127">
        <v>221</v>
      </c>
      <c r="D2675" t="n" s="134">
        <v>4.0</v>
      </c>
      <c r="E2675" t="n" s="134">
        <v>0.0</v>
      </c>
      <c r="F2675" t="n" s="134">
        <v>0.0</v>
      </c>
      <c r="G2675" t="n" s="134">
        <v>0.0</v>
      </c>
      <c r="H2675" t="n" s="131">
        <v>5.8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1964</v>
      </c>
      <c r="C2676" t="s" s="127">
        <v>221</v>
      </c>
      <c r="D2676" t="n" s="134">
        <v>2.0</v>
      </c>
      <c r="E2676" t="n" s="134">
        <v>0.0</v>
      </c>
      <c r="F2676" t="n" s="134">
        <v>0.0</v>
      </c>
      <c r="G2676" t="n" s="134">
        <v>0.0</v>
      </c>
      <c r="H2676" t="n" s="131">
        <v>9.5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1964</v>
      </c>
      <c r="C2677" t="s" s="127">
        <v>222</v>
      </c>
      <c r="D2677" t="n" s="134">
        <v>3.0</v>
      </c>
      <c r="E2677" t="n" s="134">
        <v>0.0</v>
      </c>
      <c r="F2677" t="n" s="134">
        <v>0.0</v>
      </c>
      <c r="G2677" t="n" s="134">
        <v>0.0</v>
      </c>
      <c r="H2677" t="n" s="131">
        <v>10.0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1965</v>
      </c>
      <c r="C2678" t="s" s="127">
        <v>221</v>
      </c>
      <c r="D2678" t="n" s="134">
        <v>1.0</v>
      </c>
      <c r="E2678" t="n" s="134">
        <v>0.0</v>
      </c>
      <c r="F2678" t="n" s="134">
        <v>0.0</v>
      </c>
      <c r="G2678" t="n" s="134">
        <v>0.0</v>
      </c>
      <c r="H2678" t="n" s="131">
        <v>7.0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1965</v>
      </c>
      <c r="C2679" t="s" s="127">
        <v>222</v>
      </c>
      <c r="D2679" t="n" s="134">
        <v>2.0</v>
      </c>
      <c r="E2679" t="n" s="134">
        <v>0.0</v>
      </c>
      <c r="F2679" t="n" s="134">
        <v>0.0</v>
      </c>
      <c r="G2679" t="n" s="134">
        <v>0.0</v>
      </c>
      <c r="H2679" t="n" s="131">
        <v>10.0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1966</v>
      </c>
      <c r="C2680" t="s" s="127">
        <v>221</v>
      </c>
      <c r="D2680" t="n" s="134">
        <v>2.0</v>
      </c>
      <c r="E2680" t="n" s="134">
        <v>0.0</v>
      </c>
      <c r="F2680" t="n" s="134">
        <v>0.0</v>
      </c>
      <c r="G2680" t="n" s="134">
        <v>0.0</v>
      </c>
      <c r="H2680" t="n" s="131">
        <v>4.0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1967</v>
      </c>
      <c r="C2681" t="s" s="127">
        <v>221</v>
      </c>
      <c r="D2681" t="n" s="134">
        <v>2.0</v>
      </c>
      <c r="E2681" t="n" s="134">
        <v>0.0</v>
      </c>
      <c r="F2681" t="n" s="134">
        <v>0.0</v>
      </c>
      <c r="G2681" t="n" s="134">
        <v>0.0</v>
      </c>
      <c r="H2681" t="n" s="131">
        <v>9.5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1968</v>
      </c>
      <c r="C2682" t="s" s="127">
        <v>222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3.0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1969</v>
      </c>
      <c r="C2683" t="s" s="127">
        <v>221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7.0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1970</v>
      </c>
      <c r="C2684" t="s" s="127">
        <v>221</v>
      </c>
      <c r="D2684" t="n" s="134">
        <v>1.0</v>
      </c>
      <c r="E2684" t="n" s="134">
        <v>0.0</v>
      </c>
      <c r="F2684" t="n" s="134">
        <v>0.0</v>
      </c>
      <c r="G2684" t="n" s="134">
        <v>0.0</v>
      </c>
      <c r="H2684" t="n" s="131">
        <v>9.0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1971</v>
      </c>
      <c r="C2685" t="s" s="127">
        <v>221</v>
      </c>
      <c r="D2685" t="n" s="134">
        <v>1.0</v>
      </c>
      <c r="E2685" t="n" s="134">
        <v>0.0</v>
      </c>
      <c r="F2685" t="n" s="134">
        <v>0.0</v>
      </c>
      <c r="G2685" t="n" s="134">
        <v>0.0</v>
      </c>
      <c r="H2685" t="n" s="131">
        <v>4.0</v>
      </c>
      <c r="I2685" t="n" s="134">
        <v>0.0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1972</v>
      </c>
      <c r="C2686" t="s" s="127">
        <v>221</v>
      </c>
      <c r="D2686" t="n" s="134">
        <v>2.0</v>
      </c>
      <c r="E2686" t="n" s="134">
        <v>0.0</v>
      </c>
      <c r="F2686" t="n" s="134">
        <v>0.0</v>
      </c>
      <c r="G2686" t="n" s="134">
        <v>0.0</v>
      </c>
      <c r="H2686" t="n" s="131">
        <v>6.0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1972</v>
      </c>
      <c r="C2687" t="s" s="127">
        <v>222</v>
      </c>
      <c r="D2687" t="n" s="134">
        <v>8.0</v>
      </c>
      <c r="E2687" t="n" s="134">
        <v>0.0</v>
      </c>
      <c r="F2687" t="n" s="134">
        <v>0.0</v>
      </c>
      <c r="G2687" t="n" s="134">
        <v>0.0</v>
      </c>
      <c r="H2687" t="n" s="131">
        <v>6.4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1973</v>
      </c>
      <c r="C2688" t="s" s="127">
        <v>222</v>
      </c>
      <c r="D2688" t="n" s="134">
        <v>1.0</v>
      </c>
      <c r="E2688" t="n" s="134">
        <v>0.0</v>
      </c>
      <c r="F2688" t="n" s="134">
        <v>0.0</v>
      </c>
      <c r="G2688" t="n" s="134">
        <v>0.0</v>
      </c>
      <c r="H2688" t="n" s="131">
        <v>2.0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1974</v>
      </c>
      <c r="C2689" t="s" s="127">
        <v>221</v>
      </c>
      <c r="D2689" t="n" s="134">
        <v>5.0</v>
      </c>
      <c r="E2689" t="n" s="134">
        <v>0.0</v>
      </c>
      <c r="F2689" t="n" s="134">
        <v>0.0</v>
      </c>
      <c r="G2689" t="n" s="134">
        <v>0.0</v>
      </c>
      <c r="H2689" t="n" s="131">
        <v>6.0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1974</v>
      </c>
      <c r="C2690" t="s" s="127">
        <v>222</v>
      </c>
      <c r="D2690" t="n" s="134">
        <v>5.0</v>
      </c>
      <c r="E2690" t="n" s="134">
        <v>0.0</v>
      </c>
      <c r="F2690" t="n" s="134">
        <v>0.0</v>
      </c>
      <c r="G2690" t="n" s="134">
        <v>0.0</v>
      </c>
      <c r="H2690" t="n" s="131">
        <v>4.0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1975</v>
      </c>
      <c r="C2691" t="s" s="127">
        <v>222</v>
      </c>
      <c r="D2691" t="n" s="134">
        <v>2.0</v>
      </c>
      <c r="E2691" t="n" s="134">
        <v>0.0</v>
      </c>
      <c r="F2691" t="n" s="134">
        <v>0.0</v>
      </c>
      <c r="G2691" t="n" s="134">
        <v>0.0</v>
      </c>
      <c r="H2691" t="n" s="131">
        <v>2.5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1976</v>
      </c>
      <c r="C2692" t="s" s="127">
        <v>221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2.0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1977</v>
      </c>
      <c r="C2693" t="s" s="127">
        <v>221</v>
      </c>
      <c r="D2693" t="n" s="134">
        <v>9.0</v>
      </c>
      <c r="E2693" t="n" s="134">
        <v>0.0</v>
      </c>
      <c r="F2693" t="n" s="134">
        <v>0.0</v>
      </c>
      <c r="G2693" t="n" s="134">
        <v>0.0</v>
      </c>
      <c r="H2693" t="n" s="131">
        <v>5.6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1977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4.0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1805</v>
      </c>
      <c r="C2695" t="s" s="127">
        <v>222</v>
      </c>
      <c r="D2695" t="n" s="134">
        <v>11.0</v>
      </c>
      <c r="E2695" t="n" s="134">
        <v>0.0</v>
      </c>
      <c r="F2695" t="n" s="134">
        <v>0.0</v>
      </c>
      <c r="G2695" t="n" s="134">
        <v>0.0</v>
      </c>
      <c r="H2695" t="n" s="131">
        <v>5.2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1978</v>
      </c>
      <c r="C2696" t="s" s="127">
        <v>222</v>
      </c>
      <c r="D2696" t="n" s="134">
        <v>9.0</v>
      </c>
      <c r="E2696" t="n" s="134">
        <v>0.0</v>
      </c>
      <c r="F2696" t="n" s="134">
        <v>0.0</v>
      </c>
      <c r="G2696" t="n" s="134">
        <v>0.0</v>
      </c>
      <c r="H2696" t="n" s="131">
        <v>4.3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1979</v>
      </c>
      <c r="C2697" t="s" s="127">
        <v>221</v>
      </c>
      <c r="D2697" t="n" s="134">
        <v>2.0</v>
      </c>
      <c r="E2697" t="n" s="134">
        <v>0.0</v>
      </c>
      <c r="F2697" t="n" s="134">
        <v>0.0</v>
      </c>
      <c r="G2697" t="n" s="134">
        <v>0.0</v>
      </c>
      <c r="H2697" t="n" s="131">
        <v>5.0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1979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2.0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1980</v>
      </c>
      <c r="C2699" t="s" s="127">
        <v>221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1.0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1981</v>
      </c>
      <c r="C2700" t="s" s="127">
        <v>221</v>
      </c>
      <c r="D2700" t="n" s="134">
        <v>1.0</v>
      </c>
      <c r="E2700" t="n" s="134">
        <v>0.0</v>
      </c>
      <c r="F2700" t="n" s="134">
        <v>0.0</v>
      </c>
      <c r="G2700" t="n" s="134">
        <v>0.0</v>
      </c>
      <c r="H2700" t="n" s="131">
        <v>1.0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1981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4.0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1982</v>
      </c>
      <c r="C2702" t="s" s="127">
        <v>222</v>
      </c>
      <c r="D2702" t="n" s="134">
        <v>2.0</v>
      </c>
      <c r="E2702" t="n" s="134">
        <v>0.0</v>
      </c>
      <c r="F2702" t="n" s="134">
        <v>0.0</v>
      </c>
      <c r="G2702" t="n" s="134">
        <v>0.0</v>
      </c>
      <c r="H2702" t="n" s="131">
        <v>2.0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1983</v>
      </c>
      <c r="C2703" t="s" s="127">
        <v>221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31.0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1983</v>
      </c>
      <c r="C2704" t="s" s="127">
        <v>222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26.0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1984</v>
      </c>
      <c r="C2705" t="s" s="127">
        <v>222</v>
      </c>
      <c r="D2705" t="n" s="134">
        <v>1.0</v>
      </c>
      <c r="E2705" t="n" s="134">
        <v>0.0</v>
      </c>
      <c r="F2705" t="n" s="134">
        <v>0.0</v>
      </c>
      <c r="G2705" t="n" s="134">
        <v>0.0</v>
      </c>
      <c r="H2705" t="n" s="131">
        <v>6.0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1985</v>
      </c>
      <c r="C2706" t="s" s="127">
        <v>221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1.0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1986</v>
      </c>
      <c r="C2707" t="s" s="127">
        <v>221</v>
      </c>
      <c r="D2707" t="n" s="134">
        <v>3.0</v>
      </c>
      <c r="E2707" t="n" s="134">
        <v>0.0</v>
      </c>
      <c r="F2707" t="n" s="134">
        <v>0.0</v>
      </c>
      <c r="G2707" t="n" s="134">
        <v>0.0</v>
      </c>
      <c r="H2707" t="n" s="131">
        <v>9.7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1986</v>
      </c>
      <c r="C2708" t="s" s="127">
        <v>222</v>
      </c>
      <c r="D2708" t="n" s="134">
        <v>2.0</v>
      </c>
      <c r="E2708" t="n" s="134">
        <v>0.0</v>
      </c>
      <c r="F2708" t="n" s="134">
        <v>0.0</v>
      </c>
      <c r="G2708" t="n" s="134">
        <v>0.0</v>
      </c>
      <c r="H2708" t="n" s="131">
        <v>11.0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1987</v>
      </c>
      <c r="C2709" t="s" s="127">
        <v>221</v>
      </c>
      <c r="D2709" t="n" s="134">
        <v>1.0</v>
      </c>
      <c r="E2709" t="n" s="134">
        <v>0.0</v>
      </c>
      <c r="F2709" t="n" s="134">
        <v>0.0</v>
      </c>
      <c r="G2709" t="n" s="134">
        <v>0.0</v>
      </c>
      <c r="H2709" t="n" s="131">
        <v>2.0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1988</v>
      </c>
      <c r="C2710" t="s" s="127">
        <v>222</v>
      </c>
      <c r="D2710" t="n" s="134">
        <v>1.0</v>
      </c>
      <c r="E2710" t="n" s="134">
        <v>0.0</v>
      </c>
      <c r="F2710" t="n" s="134">
        <v>0.0</v>
      </c>
      <c r="G2710" t="n" s="134">
        <v>0.0</v>
      </c>
      <c r="H2710" t="n" s="131">
        <v>4.0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1989</v>
      </c>
      <c r="C2711" t="s" s="127">
        <v>221</v>
      </c>
      <c r="D2711" t="n" s="134">
        <v>1.0</v>
      </c>
      <c r="E2711" t="n" s="134">
        <v>0.0</v>
      </c>
      <c r="F2711" t="n" s="134">
        <v>0.0</v>
      </c>
      <c r="G2711" t="n" s="134">
        <v>0.0</v>
      </c>
      <c r="H2711" t="n" s="131">
        <v>5.0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1989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6.0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1990</v>
      </c>
      <c r="C2713" t="s" s="127">
        <v>222</v>
      </c>
      <c r="D2713" t="n" s="134">
        <v>1.0</v>
      </c>
      <c r="E2713" t="n" s="134">
        <v>0.0</v>
      </c>
      <c r="F2713" t="n" s="134">
        <v>0.0</v>
      </c>
      <c r="G2713" t="n" s="134">
        <v>0.0</v>
      </c>
      <c r="H2713" t="n" s="131">
        <v>4.0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1694</v>
      </c>
      <c r="C2714" t="s" s="127">
        <v>221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3.0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1694</v>
      </c>
      <c r="C2715" t="s" s="127">
        <v>222</v>
      </c>
      <c r="D2715" t="n" s="134">
        <v>5.0</v>
      </c>
      <c r="E2715" t="n" s="134">
        <v>0.0</v>
      </c>
      <c r="F2715" t="n" s="134">
        <v>0.0</v>
      </c>
      <c r="G2715" t="n" s="134">
        <v>0.0</v>
      </c>
      <c r="H2715" t="n" s="131">
        <v>3.0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1991</v>
      </c>
      <c r="C2716" t="s" s="127">
        <v>221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8.0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1992</v>
      </c>
      <c r="C2717" t="s" s="127">
        <v>222</v>
      </c>
      <c r="D2717" t="n" s="134">
        <v>3.0</v>
      </c>
      <c r="E2717" t="n" s="134">
        <v>0.0</v>
      </c>
      <c r="F2717" t="n" s="134">
        <v>0.0</v>
      </c>
      <c r="G2717" t="n" s="134">
        <v>0.0</v>
      </c>
      <c r="H2717" t="n" s="131">
        <v>25.0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1993</v>
      </c>
      <c r="C2718" t="s" s="127">
        <v>221</v>
      </c>
      <c r="D2718" t="n" s="134">
        <v>2.0</v>
      </c>
      <c r="E2718" t="n" s="134">
        <v>1.0</v>
      </c>
      <c r="F2718" t="n" s="134">
        <v>88.0</v>
      </c>
      <c r="G2718" t="n" s="134">
        <v>88.0</v>
      </c>
      <c r="H2718" t="n" s="131">
        <v>9.0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1993</v>
      </c>
      <c r="C2719" t="s" s="127">
        <v>222</v>
      </c>
      <c r="D2719" t="n" s="134">
        <v>2.0</v>
      </c>
      <c r="E2719" t="n" s="134">
        <v>0.0</v>
      </c>
      <c r="F2719" t="n" s="134">
        <v>0.0</v>
      </c>
      <c r="G2719" t="n" s="134">
        <v>0.0</v>
      </c>
      <c r="H2719" t="n" s="131">
        <v>6.0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1994</v>
      </c>
      <c r="C2720" t="s" s="127">
        <v>221</v>
      </c>
      <c r="D2720" t="n" s="134">
        <v>2.0</v>
      </c>
      <c r="E2720" t="n" s="134">
        <v>0.0</v>
      </c>
      <c r="F2720" t="n" s="134">
        <v>0.0</v>
      </c>
      <c r="G2720" t="n" s="134">
        <v>0.0</v>
      </c>
      <c r="H2720" t="n" s="131">
        <v>4.0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1995</v>
      </c>
      <c r="C2721" t="s" s="127">
        <v>221</v>
      </c>
      <c r="D2721" t="n" s="134">
        <v>2.0</v>
      </c>
      <c r="E2721" t="n" s="134">
        <v>0.0</v>
      </c>
      <c r="F2721" t="n" s="134">
        <v>0.0</v>
      </c>
      <c r="G2721" t="n" s="134">
        <v>0.0</v>
      </c>
      <c r="H2721" t="n" s="131">
        <v>4.5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1995</v>
      </c>
      <c r="C2722" t="s" s="127">
        <v>222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3.0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1996</v>
      </c>
      <c r="C2723" t="s" s="127">
        <v>221</v>
      </c>
      <c r="D2723" t="n" s="134">
        <v>5.0</v>
      </c>
      <c r="E2723" t="n" s="134">
        <v>0.0</v>
      </c>
      <c r="F2723" t="n" s="134">
        <v>0.0</v>
      </c>
      <c r="G2723" t="n" s="134">
        <v>0.0</v>
      </c>
      <c r="H2723" t="n" s="131">
        <v>3.6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1997</v>
      </c>
      <c r="C2724" t="s" s="127">
        <v>221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5.0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1997</v>
      </c>
      <c r="C2725" t="s" s="127">
        <v>222</v>
      </c>
      <c r="D2725" t="n" s="134">
        <v>1.0</v>
      </c>
      <c r="E2725" t="n" s="134">
        <v>0.0</v>
      </c>
      <c r="F2725" t="n" s="134">
        <v>0.0</v>
      </c>
      <c r="G2725" t="n" s="134">
        <v>0.0</v>
      </c>
      <c r="H2725" t="n" s="131">
        <v>6.0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1998</v>
      </c>
      <c r="C2726" t="s" s="127">
        <v>222</v>
      </c>
      <c r="D2726" t="n" s="134">
        <v>1.0</v>
      </c>
      <c r="E2726" t="n" s="134">
        <v>0.0</v>
      </c>
      <c r="F2726" t="n" s="134">
        <v>0.0</v>
      </c>
      <c r="G2726" t="n" s="134">
        <v>0.0</v>
      </c>
      <c r="H2726" t="n" s="131">
        <v>3.0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1999</v>
      </c>
      <c r="C2727" t="s" s="127">
        <v>221</v>
      </c>
      <c r="D2727" t="n" s="134">
        <v>4.0</v>
      </c>
      <c r="E2727" t="n" s="134">
        <v>0.0</v>
      </c>
      <c r="F2727" t="n" s="134">
        <v>0.0</v>
      </c>
      <c r="G2727" t="n" s="134">
        <v>0.0</v>
      </c>
      <c r="H2727" t="n" s="131">
        <v>5.0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1999</v>
      </c>
      <c r="C2728" t="s" s="127">
        <v>222</v>
      </c>
      <c r="D2728" t="n" s="134">
        <v>8.0</v>
      </c>
      <c r="E2728" t="n" s="134">
        <v>0.0</v>
      </c>
      <c r="F2728" t="n" s="134">
        <v>0.0</v>
      </c>
      <c r="G2728" t="n" s="134">
        <v>0.0</v>
      </c>
      <c r="H2728" t="n" s="131">
        <v>5.4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2000</v>
      </c>
      <c r="C2729" t="s" s="127">
        <v>222</v>
      </c>
      <c r="D2729" t="n" s="134">
        <v>1.0</v>
      </c>
      <c r="E2729" t="n" s="134">
        <v>0.0</v>
      </c>
      <c r="F2729" t="n" s="134">
        <v>0.0</v>
      </c>
      <c r="G2729" t="n" s="134">
        <v>0.0</v>
      </c>
      <c r="H2729" t="n" s="131">
        <v>4.0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1695</v>
      </c>
      <c r="C2730" t="s" s="127">
        <v>221</v>
      </c>
      <c r="D2730" t="n" s="134">
        <v>1.0</v>
      </c>
      <c r="E2730" t="n" s="134">
        <v>0.0</v>
      </c>
      <c r="F2730" t="n" s="134">
        <v>0.0</v>
      </c>
      <c r="G2730" t="n" s="134">
        <v>0.0</v>
      </c>
      <c r="H2730" t="n" s="131">
        <v>3.0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2001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4.0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2002</v>
      </c>
      <c r="C2732" t="s" s="127">
        <v>221</v>
      </c>
      <c r="D2732" t="n" s="134">
        <v>2380.0</v>
      </c>
      <c r="E2732" t="n" s="134">
        <v>0.0</v>
      </c>
      <c r="F2732" t="n" s="134">
        <v>0.0</v>
      </c>
      <c r="G2732" t="n" s="134">
        <v>0.0</v>
      </c>
      <c r="H2732" t="n" s="131">
        <v>4.1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2002</v>
      </c>
      <c r="C2733" t="s" s="127">
        <v>222</v>
      </c>
      <c r="D2733" t="n" s="134">
        <v>425.0</v>
      </c>
      <c r="E2733" t="n" s="134">
        <v>0.0</v>
      </c>
      <c r="F2733" t="n" s="134">
        <v>0.0</v>
      </c>
      <c r="G2733" t="n" s="134">
        <v>0.0</v>
      </c>
      <c r="H2733" t="n" s="131">
        <v>3.8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2003</v>
      </c>
      <c r="C2734" t="s" s="127">
        <v>222</v>
      </c>
      <c r="D2734" t="n" s="134">
        <v>1.0</v>
      </c>
      <c r="E2734" t="n" s="134">
        <v>0.0</v>
      </c>
      <c r="F2734" t="n" s="134">
        <v>0.0</v>
      </c>
      <c r="G2734" t="n" s="134">
        <v>0.0</v>
      </c>
      <c r="H2734" t="n" s="131">
        <v>2.0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314</v>
      </c>
      <c r="C2735" t="s" s="127">
        <v>221</v>
      </c>
      <c r="D2735" t="n" s="134">
        <v>32.0</v>
      </c>
      <c r="E2735" t="n" s="134">
        <v>0.0</v>
      </c>
      <c r="F2735" t="n" s="134">
        <v>0.0</v>
      </c>
      <c r="G2735" t="n" s="134">
        <v>0.0</v>
      </c>
      <c r="H2735" t="n" s="131">
        <v>1.6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314</v>
      </c>
      <c r="C2736" t="s" s="127">
        <v>222</v>
      </c>
      <c r="D2736" t="n" s="134">
        <v>109.0</v>
      </c>
      <c r="E2736" t="n" s="134">
        <v>0.0</v>
      </c>
      <c r="F2736" t="n" s="134">
        <v>0.0</v>
      </c>
      <c r="G2736" t="n" s="134">
        <v>0.0</v>
      </c>
      <c r="H2736" t="n" s="131">
        <v>1.6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2004</v>
      </c>
      <c r="C2737" t="s" s="127">
        <v>221</v>
      </c>
      <c r="D2737" t="n" s="134">
        <v>2.0</v>
      </c>
      <c r="E2737" t="n" s="134">
        <v>0.0</v>
      </c>
      <c r="F2737" t="n" s="134">
        <v>0.0</v>
      </c>
      <c r="G2737" t="n" s="134">
        <v>0.0</v>
      </c>
      <c r="H2737" t="n" s="131">
        <v>9.5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2004</v>
      </c>
      <c r="C2738" t="s" s="127">
        <v>222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4.0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2005</v>
      </c>
      <c r="C2739" t="s" s="127">
        <v>222</v>
      </c>
      <c r="D2739" t="n" s="134">
        <v>1.0</v>
      </c>
      <c r="E2739" t="n" s="134">
        <v>0.0</v>
      </c>
      <c r="F2739" t="n" s="134">
        <v>0.0</v>
      </c>
      <c r="G2739" t="n" s="134">
        <v>0.0</v>
      </c>
      <c r="H2739" t="n" s="131">
        <v>3.0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2006</v>
      </c>
      <c r="C2740" t="s" s="127">
        <v>221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6.0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2007</v>
      </c>
      <c r="C2741" t="s" s="127">
        <v>222</v>
      </c>
      <c r="D2741" t="n" s="134">
        <v>2.0</v>
      </c>
      <c r="E2741" t="n" s="134">
        <v>0.0</v>
      </c>
      <c r="F2741" t="n" s="134">
        <v>0.0</v>
      </c>
      <c r="G2741" t="n" s="134">
        <v>0.0</v>
      </c>
      <c r="H2741" t="n" s="131">
        <v>3.0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2008</v>
      </c>
      <c r="C2742" t="s" s="127">
        <v>222</v>
      </c>
      <c r="D2742" t="n" s="134">
        <v>1.0</v>
      </c>
      <c r="E2742" t="n" s="134">
        <v>0.0</v>
      </c>
      <c r="F2742" t="n" s="134">
        <v>0.0</v>
      </c>
      <c r="G2742" t="n" s="134">
        <v>0.0</v>
      </c>
      <c r="H2742" t="n" s="131">
        <v>4.0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2009</v>
      </c>
      <c r="C2743" t="s" s="127">
        <v>221</v>
      </c>
      <c r="D2743" t="n" s="134">
        <v>1.0</v>
      </c>
      <c r="E2743" t="n" s="134">
        <v>0.0</v>
      </c>
      <c r="F2743" t="n" s="134">
        <v>0.0</v>
      </c>
      <c r="G2743" t="n" s="134">
        <v>0.0</v>
      </c>
      <c r="H2743" t="n" s="131">
        <v>7.0</v>
      </c>
      <c r="I2743" t="n" s="134">
        <v>0.0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2010</v>
      </c>
      <c r="C2744" t="s" s="127">
        <v>221</v>
      </c>
      <c r="D2744" t="n" s="134">
        <v>1.0</v>
      </c>
      <c r="E2744" t="n" s="134">
        <v>0.0</v>
      </c>
      <c r="F2744" t="n" s="134">
        <v>0.0</v>
      </c>
      <c r="G2744" t="n" s="134">
        <v>0.0</v>
      </c>
      <c r="H2744" t="n" s="131">
        <v>8.0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2011</v>
      </c>
      <c r="C2745" t="s" s="127">
        <v>221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9.0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2012</v>
      </c>
      <c r="C2746" t="s" s="127">
        <v>222</v>
      </c>
      <c r="D2746" t="n" s="134">
        <v>4.0</v>
      </c>
      <c r="E2746" t="n" s="134">
        <v>0.0</v>
      </c>
      <c r="F2746" t="n" s="134">
        <v>0.0</v>
      </c>
      <c r="G2746" t="n" s="134">
        <v>0.0</v>
      </c>
      <c r="H2746" t="n" s="131">
        <v>3.8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2013</v>
      </c>
      <c r="C2747" t="s" s="127">
        <v>222</v>
      </c>
      <c r="D2747" t="n" s="134">
        <v>1.0</v>
      </c>
      <c r="E2747" t="n" s="134">
        <v>0.0</v>
      </c>
      <c r="F2747" t="n" s="134">
        <v>0.0</v>
      </c>
      <c r="G2747" t="n" s="134">
        <v>0.0</v>
      </c>
      <c r="H2747" t="n" s="131">
        <v>2.0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2014</v>
      </c>
      <c r="C2748" t="s" s="127">
        <v>222</v>
      </c>
      <c r="D2748" t="n" s="134">
        <v>3.0</v>
      </c>
      <c r="E2748" t="n" s="134">
        <v>0.0</v>
      </c>
      <c r="F2748" t="n" s="134">
        <v>0.0</v>
      </c>
      <c r="G2748" t="n" s="134">
        <v>0.0</v>
      </c>
      <c r="H2748" t="n" s="131">
        <v>3.0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2015</v>
      </c>
      <c r="C2749" t="s" s="127">
        <v>221</v>
      </c>
      <c r="D2749" t="n" s="134">
        <v>7.0</v>
      </c>
      <c r="E2749" t="n" s="134">
        <v>0.0</v>
      </c>
      <c r="F2749" t="n" s="134">
        <v>0.0</v>
      </c>
      <c r="G2749" t="n" s="134">
        <v>0.0</v>
      </c>
      <c r="H2749" t="n" s="131">
        <v>8.6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2015</v>
      </c>
      <c r="C2750" t="s" s="127">
        <v>222</v>
      </c>
      <c r="D2750" t="n" s="134">
        <v>4.0</v>
      </c>
      <c r="E2750" t="n" s="134">
        <v>0.0</v>
      </c>
      <c r="F2750" t="n" s="134">
        <v>0.0</v>
      </c>
      <c r="G2750" t="n" s="134">
        <v>0.0</v>
      </c>
      <c r="H2750" t="n" s="131">
        <v>4.8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2016</v>
      </c>
      <c r="C2751" t="s" s="127">
        <v>221</v>
      </c>
      <c r="D2751" t="n" s="134">
        <v>2.0</v>
      </c>
      <c r="E2751" t="n" s="134">
        <v>0.0</v>
      </c>
      <c r="F2751" t="n" s="134">
        <v>0.0</v>
      </c>
      <c r="G2751" t="n" s="134">
        <v>0.0</v>
      </c>
      <c r="H2751" t="n" s="131">
        <v>1.0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2017</v>
      </c>
      <c r="C2752" t="s" s="127">
        <v>222</v>
      </c>
      <c r="D2752" t="n" s="134">
        <v>15.0</v>
      </c>
      <c r="E2752" t="n" s="134">
        <v>0.0</v>
      </c>
      <c r="F2752" t="n" s="134">
        <v>0.0</v>
      </c>
      <c r="G2752" t="n" s="134">
        <v>0.0</v>
      </c>
      <c r="H2752" t="n" s="131">
        <v>1.0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2018</v>
      </c>
      <c r="C2753" t="s" s="127">
        <v>221</v>
      </c>
      <c r="D2753" t="n" s="134">
        <v>1.0</v>
      </c>
      <c r="E2753" t="n" s="134">
        <v>0.0</v>
      </c>
      <c r="F2753" t="n" s="134">
        <v>0.0</v>
      </c>
      <c r="G2753" t="n" s="134">
        <v>0.0</v>
      </c>
      <c r="H2753" t="n" s="131">
        <v>3.0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2018</v>
      </c>
      <c r="C2754" t="s" s="127">
        <v>222</v>
      </c>
      <c r="D2754" t="n" s="134">
        <v>2.0</v>
      </c>
      <c r="E2754" t="n" s="134">
        <v>0.0</v>
      </c>
      <c r="F2754" t="n" s="134">
        <v>0.0</v>
      </c>
      <c r="G2754" t="n" s="134">
        <v>0.0</v>
      </c>
      <c r="H2754" t="n" s="131">
        <v>3.5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1084</v>
      </c>
      <c r="C2755" t="s" s="127">
        <v>221</v>
      </c>
      <c r="D2755" t="n" s="134">
        <v>1.0</v>
      </c>
      <c r="E2755" t="n" s="134">
        <v>0.0</v>
      </c>
      <c r="F2755" t="n" s="134">
        <v>0.0</v>
      </c>
      <c r="G2755" t="n" s="134">
        <v>0.0</v>
      </c>
      <c r="H2755" t="n" s="131">
        <v>3.0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1084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5.0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2019</v>
      </c>
      <c r="C2757" t="s" s="127">
        <v>222</v>
      </c>
      <c r="D2757" t="n" s="134">
        <v>1.0</v>
      </c>
      <c r="E2757" t="n" s="134">
        <v>0.0</v>
      </c>
      <c r="F2757" t="n" s="134">
        <v>0.0</v>
      </c>
      <c r="G2757" t="n" s="134">
        <v>0.0</v>
      </c>
      <c r="H2757" t="n" s="131">
        <v>3.0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2020</v>
      </c>
      <c r="C2758" t="s" s="127">
        <v>221</v>
      </c>
      <c r="D2758" t="n" s="134">
        <v>1.0</v>
      </c>
      <c r="E2758" t="n" s="134">
        <v>0.0</v>
      </c>
      <c r="F2758" t="n" s="134">
        <v>0.0</v>
      </c>
      <c r="G2758" t="n" s="134">
        <v>0.0</v>
      </c>
      <c r="H2758" t="n" s="131">
        <v>10.0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2021</v>
      </c>
      <c r="C2759" t="s" s="127">
        <v>222</v>
      </c>
      <c r="D2759" t="n" s="134">
        <v>4.0</v>
      </c>
      <c r="E2759" t="n" s="134">
        <v>0.0</v>
      </c>
      <c r="F2759" t="n" s="134">
        <v>0.0</v>
      </c>
      <c r="G2759" t="n" s="134">
        <v>0.0</v>
      </c>
      <c r="H2759" t="n" s="131">
        <v>3.0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2022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2.0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1276</v>
      </c>
      <c r="C2761" t="s" s="127">
        <v>222</v>
      </c>
      <c r="D2761" t="n" s="134">
        <v>2.0</v>
      </c>
      <c r="E2761" t="n" s="134">
        <v>0.0</v>
      </c>
      <c r="F2761" t="n" s="134">
        <v>0.0</v>
      </c>
      <c r="G2761" t="n" s="134">
        <v>0.0</v>
      </c>
      <c r="H2761" t="n" s="131">
        <v>2.5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1280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6.0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1300</v>
      </c>
      <c r="C2763" t="s" s="127">
        <v>221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8.0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1304</v>
      </c>
      <c r="C2764" t="s" s="127">
        <v>221</v>
      </c>
      <c r="D2764" t="n" s="134">
        <v>1.0</v>
      </c>
      <c r="E2764" t="n" s="134">
        <v>0.0</v>
      </c>
      <c r="F2764" t="n" s="134">
        <v>0.0</v>
      </c>
      <c r="G2764" t="n" s="134">
        <v>0.0</v>
      </c>
      <c r="H2764" t="n" s="131">
        <v>7.0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1304</v>
      </c>
      <c r="C2765" t="s" s="127">
        <v>222</v>
      </c>
      <c r="D2765" t="n" s="134">
        <v>1.0</v>
      </c>
      <c r="E2765" t="n" s="134">
        <v>0.0</v>
      </c>
      <c r="F2765" t="n" s="134">
        <v>0.0</v>
      </c>
      <c r="G2765" t="n" s="134">
        <v>0.0</v>
      </c>
      <c r="H2765" t="n" s="131">
        <v>5.0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1321</v>
      </c>
      <c r="C2766" t="s" s="127">
        <v>222</v>
      </c>
      <c r="D2766" t="n" s="134">
        <v>1.0</v>
      </c>
      <c r="E2766" t="n" s="134">
        <v>0.0</v>
      </c>
      <c r="F2766" t="n" s="134">
        <v>0.0</v>
      </c>
      <c r="G2766" t="n" s="134">
        <v>0.0</v>
      </c>
      <c r="H2766" t="n" s="131">
        <v>3.0</v>
      </c>
      <c r="I2766" t="n" s="134">
        <v>0.0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1352</v>
      </c>
      <c r="C2767" t="s" s="127">
        <v>222</v>
      </c>
      <c r="D2767" t="n" s="134">
        <v>1.0</v>
      </c>
      <c r="E2767" t="n" s="134">
        <v>0.0</v>
      </c>
      <c r="F2767" t="n" s="134">
        <v>0.0</v>
      </c>
      <c r="G2767" t="n" s="134">
        <v>0.0</v>
      </c>
      <c r="H2767" t="n" s="131">
        <v>22.0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2023</v>
      </c>
      <c r="C2768" t="s" s="127">
        <v>222</v>
      </c>
      <c r="D2768" t="n" s="134">
        <v>1.0</v>
      </c>
      <c r="E2768" t="n" s="134">
        <v>0.0</v>
      </c>
      <c r="F2768" t="n" s="134">
        <v>0.0</v>
      </c>
      <c r="G2768" t="n" s="134">
        <v>0.0</v>
      </c>
      <c r="H2768" t="n" s="131">
        <v>29.0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2024</v>
      </c>
      <c r="C2769" t="s" s="127">
        <v>221</v>
      </c>
      <c r="D2769" t="n" s="134">
        <v>2.0</v>
      </c>
      <c r="E2769" t="n" s="134">
        <v>0.0</v>
      </c>
      <c r="F2769" t="n" s="134">
        <v>0.0</v>
      </c>
      <c r="G2769" t="n" s="134">
        <v>0.0</v>
      </c>
      <c r="H2769" t="n" s="131">
        <v>3.0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2024</v>
      </c>
      <c r="C2770" t="s" s="127">
        <v>222</v>
      </c>
      <c r="D2770" t="n" s="134">
        <v>4.0</v>
      </c>
      <c r="E2770" t="n" s="134">
        <v>0.0</v>
      </c>
      <c r="F2770" t="n" s="134">
        <v>0.0</v>
      </c>
      <c r="G2770" t="n" s="134">
        <v>0.0</v>
      </c>
      <c r="H2770" t="n" s="131">
        <v>3.0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2025</v>
      </c>
      <c r="C2771" t="s" s="127">
        <v>221</v>
      </c>
      <c r="D2771" t="n" s="134">
        <v>3.0</v>
      </c>
      <c r="E2771" t="n" s="134">
        <v>0.0</v>
      </c>
      <c r="F2771" t="n" s="134">
        <v>0.0</v>
      </c>
      <c r="G2771" t="n" s="134">
        <v>0.0</v>
      </c>
      <c r="H2771" t="n" s="131">
        <v>2.3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2025</v>
      </c>
      <c r="C2772" t="s" s="127">
        <v>222</v>
      </c>
      <c r="D2772" t="n" s="134">
        <v>11.0</v>
      </c>
      <c r="E2772" t="n" s="134">
        <v>0.0</v>
      </c>
      <c r="F2772" t="n" s="134">
        <v>0.0</v>
      </c>
      <c r="G2772" t="n" s="134">
        <v>0.0</v>
      </c>
      <c r="H2772" t="n" s="131">
        <v>3.0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2026</v>
      </c>
      <c r="C2773" t="s" s="127">
        <v>221</v>
      </c>
      <c r="D2773" t="n" s="134">
        <v>1.0</v>
      </c>
      <c r="E2773" t="n" s="134">
        <v>0.0</v>
      </c>
      <c r="F2773" t="n" s="134">
        <v>0.0</v>
      </c>
      <c r="G2773" t="n" s="134">
        <v>0.0</v>
      </c>
      <c r="H2773" t="n" s="131">
        <v>3.0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2027</v>
      </c>
      <c r="C2774" t="s" s="127">
        <v>222</v>
      </c>
      <c r="D2774" t="n" s="134">
        <v>16.0</v>
      </c>
      <c r="E2774" t="n" s="134">
        <v>0.0</v>
      </c>
      <c r="F2774" t="n" s="134">
        <v>0.0</v>
      </c>
      <c r="G2774" t="n" s="134">
        <v>0.0</v>
      </c>
      <c r="H2774" t="n" s="131">
        <v>2.6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2028</v>
      </c>
      <c r="C2775" t="s" s="127">
        <v>221</v>
      </c>
      <c r="D2775" t="n" s="134">
        <v>1.0</v>
      </c>
      <c r="E2775" t="n" s="134">
        <v>0.0</v>
      </c>
      <c r="F2775" t="n" s="134">
        <v>0.0</v>
      </c>
      <c r="G2775" t="n" s="134">
        <v>0.0</v>
      </c>
      <c r="H2775" t="n" s="131">
        <v>7.0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2029</v>
      </c>
      <c r="C2776" t="s" s="127">
        <v>221</v>
      </c>
      <c r="D2776" t="n" s="134">
        <v>3.0</v>
      </c>
      <c r="E2776" t="n" s="134">
        <v>0.0</v>
      </c>
      <c r="F2776" t="n" s="134">
        <v>0.0</v>
      </c>
      <c r="G2776" t="n" s="134">
        <v>0.0</v>
      </c>
      <c r="H2776" t="n" s="131">
        <v>8.3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2029</v>
      </c>
      <c r="C2777" t="s" s="127">
        <v>222</v>
      </c>
      <c r="D2777" t="n" s="134">
        <v>1.0</v>
      </c>
      <c r="E2777" t="n" s="134">
        <v>0.0</v>
      </c>
      <c r="F2777" t="n" s="134">
        <v>0.0</v>
      </c>
      <c r="G2777" t="n" s="134">
        <v>0.0</v>
      </c>
      <c r="H2777" t="n" s="131">
        <v>3.0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2030</v>
      </c>
      <c r="C2778" t="s" s="127">
        <v>221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4.0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2031</v>
      </c>
      <c r="C2779" t="s" s="127">
        <v>222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4.0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2032</v>
      </c>
      <c r="C2780" t="s" s="127">
        <v>221</v>
      </c>
      <c r="D2780" t="n" s="134">
        <v>2.0</v>
      </c>
      <c r="E2780" t="n" s="134">
        <v>0.0</v>
      </c>
      <c r="F2780" t="n" s="134">
        <v>0.0</v>
      </c>
      <c r="G2780" t="n" s="134">
        <v>0.0</v>
      </c>
      <c r="H2780" t="n" s="131">
        <v>47.0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2033</v>
      </c>
      <c r="C2781" t="s" s="127">
        <v>221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8.0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2034</v>
      </c>
      <c r="C2782" t="s" s="127">
        <v>221</v>
      </c>
      <c r="D2782" t="n" s="134">
        <v>1.0</v>
      </c>
      <c r="E2782" t="n" s="134">
        <v>0.0</v>
      </c>
      <c r="F2782" t="n" s="134">
        <v>0.0</v>
      </c>
      <c r="G2782" t="n" s="134">
        <v>0.0</v>
      </c>
      <c r="H2782" t="n" s="131">
        <v>6.0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2035</v>
      </c>
      <c r="C2783" t="s" s="127">
        <v>222</v>
      </c>
      <c r="D2783" t="n" s="134">
        <v>1.0</v>
      </c>
      <c r="E2783" t="n" s="134">
        <v>0.0</v>
      </c>
      <c r="F2783" t="n" s="134">
        <v>0.0</v>
      </c>
      <c r="G2783" t="n" s="134">
        <v>0.0</v>
      </c>
      <c r="H2783" t="n" s="131">
        <v>3.0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2036</v>
      </c>
      <c r="C2784" t="s" s="127">
        <v>221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10.0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2037</v>
      </c>
      <c r="C2785" t="s" s="127">
        <v>221</v>
      </c>
      <c r="D2785" t="n" s="134">
        <v>1.0</v>
      </c>
      <c r="E2785" t="n" s="134">
        <v>0.0</v>
      </c>
      <c r="F2785" t="n" s="134">
        <v>0.0</v>
      </c>
      <c r="G2785" t="n" s="134">
        <v>0.0</v>
      </c>
      <c r="H2785" t="n" s="131">
        <v>6.0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2037</v>
      </c>
      <c r="C2786" t="s" s="127">
        <v>222</v>
      </c>
      <c r="D2786" t="n" s="134">
        <v>1.0</v>
      </c>
      <c r="E2786" t="n" s="134">
        <v>0.0</v>
      </c>
      <c r="F2786" t="n" s="134">
        <v>0.0</v>
      </c>
      <c r="G2786" t="n" s="134">
        <v>0.0</v>
      </c>
      <c r="H2786" t="n" s="131">
        <v>4.0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2038</v>
      </c>
      <c r="C2787" t="s" s="127">
        <v>221</v>
      </c>
      <c r="D2787" t="n" s="134">
        <v>1.0</v>
      </c>
      <c r="E2787" t="n" s="134">
        <v>0.0</v>
      </c>
      <c r="F2787" t="n" s="134">
        <v>0.0</v>
      </c>
      <c r="G2787" t="n" s="134">
        <v>0.0</v>
      </c>
      <c r="H2787" t="n" s="131">
        <v>10.0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2039</v>
      </c>
      <c r="C2788" t="s" s="127">
        <v>221</v>
      </c>
      <c r="D2788" t="n" s="134">
        <v>10.0</v>
      </c>
      <c r="E2788" t="n" s="134">
        <v>0.0</v>
      </c>
      <c r="F2788" t="n" s="134">
        <v>0.0</v>
      </c>
      <c r="G2788" t="n" s="134">
        <v>0.0</v>
      </c>
      <c r="H2788" t="n" s="131">
        <v>9.1</v>
      </c>
      <c r="I2788" t="n" s="134">
        <v>0.0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2040</v>
      </c>
      <c r="C2789" t="s" s="127">
        <v>221</v>
      </c>
      <c r="D2789" t="n" s="134">
        <v>1.0</v>
      </c>
      <c r="E2789" t="n" s="134">
        <v>0.0</v>
      </c>
      <c r="F2789" t="n" s="134">
        <v>0.0</v>
      </c>
      <c r="G2789" t="n" s="134">
        <v>0.0</v>
      </c>
      <c r="H2789" t="n" s="131">
        <v>9.0</v>
      </c>
      <c r="I2789" t="n" s="134">
        <v>0.0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2041</v>
      </c>
      <c r="C2790" t="s" s="127">
        <v>221</v>
      </c>
      <c r="D2790" t="n" s="134">
        <v>4.0</v>
      </c>
      <c r="E2790" t="n" s="134">
        <v>0.0</v>
      </c>
      <c r="F2790" t="n" s="134">
        <v>0.0</v>
      </c>
      <c r="G2790" t="n" s="134">
        <v>0.0</v>
      </c>
      <c r="H2790" t="n" s="131">
        <v>8.5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2042</v>
      </c>
      <c r="C2791" t="s" s="127">
        <v>222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40.0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2043</v>
      </c>
      <c r="C2792" t="s" s="127">
        <v>221</v>
      </c>
      <c r="D2792" t="n" s="134">
        <v>3.0</v>
      </c>
      <c r="E2792" t="n" s="134">
        <v>0.0</v>
      </c>
      <c r="F2792" t="n" s="134">
        <v>0.0</v>
      </c>
      <c r="G2792" t="n" s="134">
        <v>0.0</v>
      </c>
      <c r="H2792" t="n" s="131">
        <v>6.0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2044</v>
      </c>
      <c r="C2793" t="s" s="127">
        <v>221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7.0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2045</v>
      </c>
      <c r="C2794" t="s" s="127">
        <v>221</v>
      </c>
      <c r="D2794" t="n" s="134">
        <v>1.0</v>
      </c>
      <c r="E2794" t="n" s="134">
        <v>1.0</v>
      </c>
      <c r="F2794" t="n" s="134">
        <v>88.0</v>
      </c>
      <c r="G2794" t="n" s="134">
        <v>88.0</v>
      </c>
      <c r="H2794" t="n" s="131">
        <v>48.0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2046</v>
      </c>
      <c r="C2795" t="s" s="127">
        <v>221</v>
      </c>
      <c r="D2795" t="n" s="134">
        <v>1.0</v>
      </c>
      <c r="E2795" t="n" s="134">
        <v>0.0</v>
      </c>
      <c r="F2795" t="n" s="134">
        <v>0.0</v>
      </c>
      <c r="G2795" t="n" s="134">
        <v>0.0</v>
      </c>
      <c r="H2795" t="n" s="131">
        <v>8.0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2047</v>
      </c>
      <c r="C2796" t="s" s="127">
        <v>222</v>
      </c>
      <c r="D2796" t="n" s="134">
        <v>2.0</v>
      </c>
      <c r="E2796" t="n" s="134">
        <v>0.0</v>
      </c>
      <c r="F2796" t="n" s="134">
        <v>0.0</v>
      </c>
      <c r="G2796" t="n" s="134">
        <v>0.0</v>
      </c>
      <c r="H2796" t="n" s="131">
        <v>3.0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2048</v>
      </c>
      <c r="C2797" t="s" s="127">
        <v>221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2.0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2049</v>
      </c>
      <c r="C2798" t="s" s="127">
        <v>221</v>
      </c>
      <c r="D2798" t="n" s="134">
        <v>1.0</v>
      </c>
      <c r="E2798" t="n" s="134">
        <v>0.0</v>
      </c>
      <c r="F2798" t="n" s="134">
        <v>0.0</v>
      </c>
      <c r="G2798" t="n" s="134">
        <v>0.0</v>
      </c>
      <c r="H2798" t="n" s="131">
        <v>3.0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2050</v>
      </c>
      <c r="C2799" t="s" s="127">
        <v>221</v>
      </c>
      <c r="D2799" t="n" s="134">
        <v>3.0</v>
      </c>
      <c r="E2799" t="n" s="134">
        <v>0.0</v>
      </c>
      <c r="F2799" t="n" s="134">
        <v>0.0</v>
      </c>
      <c r="G2799" t="n" s="134">
        <v>0.0</v>
      </c>
      <c r="H2799" t="n" s="131">
        <v>7.7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2051</v>
      </c>
      <c r="C2800" t="s" s="127">
        <v>221</v>
      </c>
      <c r="D2800" t="n" s="134">
        <v>21.0</v>
      </c>
      <c r="E2800" t="n" s="134">
        <v>0.0</v>
      </c>
      <c r="F2800" t="n" s="134">
        <v>0.0</v>
      </c>
      <c r="G2800" t="n" s="134">
        <v>0.0</v>
      </c>
      <c r="H2800" t="n" s="131">
        <v>6.7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2052</v>
      </c>
      <c r="C2801" t="s" s="127">
        <v>221</v>
      </c>
      <c r="D2801" t="n" s="134">
        <v>2.0</v>
      </c>
      <c r="E2801" t="n" s="134">
        <v>0.0</v>
      </c>
      <c r="F2801" t="n" s="134">
        <v>0.0</v>
      </c>
      <c r="G2801" t="n" s="134">
        <v>0.0</v>
      </c>
      <c r="H2801" t="n" s="131">
        <v>7.5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2053</v>
      </c>
      <c r="C2802" t="s" s="127">
        <v>222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3.0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2054</v>
      </c>
      <c r="C2803" t="s" s="127">
        <v>222</v>
      </c>
      <c r="D2803" t="n" s="134">
        <v>2.0</v>
      </c>
      <c r="E2803" t="n" s="134">
        <v>0.0</v>
      </c>
      <c r="F2803" t="n" s="134">
        <v>0.0</v>
      </c>
      <c r="G2803" t="n" s="134">
        <v>0.0</v>
      </c>
      <c r="H2803" t="n" s="131">
        <v>11.5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2055</v>
      </c>
      <c r="C2804" t="s" s="127">
        <v>221</v>
      </c>
      <c r="D2804" t="n" s="134">
        <v>1.0</v>
      </c>
      <c r="E2804" t="n" s="134">
        <v>0.0</v>
      </c>
      <c r="F2804" t="n" s="134">
        <v>0.0</v>
      </c>
      <c r="G2804" t="n" s="134">
        <v>0.0</v>
      </c>
      <c r="H2804" t="n" s="131">
        <v>6.0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2055</v>
      </c>
      <c r="C2805" t="s" s="127">
        <v>222</v>
      </c>
      <c r="D2805" t="n" s="134">
        <v>3.0</v>
      </c>
      <c r="E2805" t="n" s="134">
        <v>0.0</v>
      </c>
      <c r="F2805" t="n" s="134">
        <v>0.0</v>
      </c>
      <c r="G2805" t="n" s="134">
        <v>0.0</v>
      </c>
      <c r="H2805" t="n" s="131">
        <v>12.0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2056</v>
      </c>
      <c r="C2806" t="s" s="127">
        <v>222</v>
      </c>
      <c r="D2806" t="n" s="134">
        <v>3.0</v>
      </c>
      <c r="E2806" t="n" s="134">
        <v>0.0</v>
      </c>
      <c r="F2806" t="n" s="134">
        <v>0.0</v>
      </c>
      <c r="G2806" t="n" s="134">
        <v>0.0</v>
      </c>
      <c r="H2806" t="n" s="131">
        <v>3.3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2057</v>
      </c>
      <c r="C2807" t="s" s="127">
        <v>222</v>
      </c>
      <c r="D2807" t="n" s="134">
        <v>25.0</v>
      </c>
      <c r="E2807" t="n" s="134">
        <v>0.0</v>
      </c>
      <c r="F2807" t="n" s="134">
        <v>0.0</v>
      </c>
      <c r="G2807" t="n" s="134">
        <v>0.0</v>
      </c>
      <c r="H2807" t="n" s="131">
        <v>2.3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2058</v>
      </c>
      <c r="C2808" t="s" s="127">
        <v>221</v>
      </c>
      <c r="D2808" t="n" s="134">
        <v>1.0</v>
      </c>
      <c r="E2808" t="n" s="134">
        <v>0.0</v>
      </c>
      <c r="F2808" t="n" s="134">
        <v>0.0</v>
      </c>
      <c r="G2808" t="n" s="134">
        <v>0.0</v>
      </c>
      <c r="H2808" t="n" s="131">
        <v>8.0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2059</v>
      </c>
      <c r="C2809" t="s" s="127">
        <v>222</v>
      </c>
      <c r="D2809" t="n" s="134">
        <v>8.0</v>
      </c>
      <c r="E2809" t="n" s="134">
        <v>0.0</v>
      </c>
      <c r="F2809" t="n" s="134">
        <v>0.0</v>
      </c>
      <c r="G2809" t="n" s="134">
        <v>0.0</v>
      </c>
      <c r="H2809" t="n" s="131">
        <v>2.9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2060</v>
      </c>
      <c r="C2810" t="s" s="127">
        <v>221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10.0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1787</v>
      </c>
      <c r="C2811" t="s" s="127">
        <v>222</v>
      </c>
      <c r="D2811" t="n" s="134">
        <v>1.0</v>
      </c>
      <c r="E2811" t="n" s="134">
        <v>0.0</v>
      </c>
      <c r="F2811" t="n" s="134">
        <v>0.0</v>
      </c>
      <c r="G2811" t="n" s="134">
        <v>0.0</v>
      </c>
      <c r="H2811" t="n" s="131">
        <v>22.0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2061</v>
      </c>
      <c r="C2812" t="s" s="127">
        <v>221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7.0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2062</v>
      </c>
      <c r="C2813" t="s" s="127">
        <v>222</v>
      </c>
      <c r="D2813" t="n" s="134">
        <v>2.0</v>
      </c>
      <c r="E2813" t="n" s="134">
        <v>0.0</v>
      </c>
      <c r="F2813" t="n" s="134">
        <v>0.0</v>
      </c>
      <c r="G2813" t="n" s="134">
        <v>0.0</v>
      </c>
      <c r="H2813" t="n" s="131">
        <v>4.0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2063</v>
      </c>
      <c r="C2814" t="s" s="127">
        <v>221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8.0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2064</v>
      </c>
      <c r="C2815" t="s" s="127">
        <v>221</v>
      </c>
      <c r="D2815" t="n" s="134">
        <v>3.0</v>
      </c>
      <c r="E2815" t="n" s="134">
        <v>0.0</v>
      </c>
      <c r="F2815" t="n" s="134">
        <v>0.0</v>
      </c>
      <c r="G2815" t="n" s="134">
        <v>0.0</v>
      </c>
      <c r="H2815" t="n" s="131">
        <v>9.0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2065</v>
      </c>
      <c r="C2816" t="s" s="127">
        <v>221</v>
      </c>
      <c r="D2816" t="n" s="134">
        <v>1.0</v>
      </c>
      <c r="E2816" t="n" s="134">
        <v>0.0</v>
      </c>
      <c r="F2816" t="n" s="134">
        <v>0.0</v>
      </c>
      <c r="G2816" t="n" s="134">
        <v>0.0</v>
      </c>
      <c r="H2816" t="n" s="131">
        <v>2.0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2066</v>
      </c>
      <c r="C2817" t="s" s="127">
        <v>221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5.0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2066</v>
      </c>
      <c r="C2818" t="s" s="127">
        <v>222</v>
      </c>
      <c r="D2818" t="n" s="134">
        <v>5.0</v>
      </c>
      <c r="E2818" t="n" s="134">
        <v>0.0</v>
      </c>
      <c r="F2818" t="n" s="134">
        <v>0.0</v>
      </c>
      <c r="G2818" t="n" s="134">
        <v>0.0</v>
      </c>
      <c r="H2818" t="n" s="131">
        <v>3.0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2067</v>
      </c>
      <c r="C2819" t="s" s="127">
        <v>221</v>
      </c>
      <c r="D2819" t="n" s="134">
        <v>1.0</v>
      </c>
      <c r="E2819" t="n" s="134">
        <v>0.0</v>
      </c>
      <c r="F2819" t="n" s="134">
        <v>0.0</v>
      </c>
      <c r="G2819" t="n" s="134">
        <v>0.0</v>
      </c>
      <c r="H2819" t="n" s="131">
        <v>7.0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2067</v>
      </c>
      <c r="C2820" t="s" s="127">
        <v>222</v>
      </c>
      <c r="D2820" t="n" s="134">
        <v>2.0</v>
      </c>
      <c r="E2820" t="n" s="134">
        <v>0.0</v>
      </c>
      <c r="F2820" t="n" s="134">
        <v>0.0</v>
      </c>
      <c r="G2820" t="n" s="134">
        <v>0.0</v>
      </c>
      <c r="H2820" t="n" s="131">
        <v>3.0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1790</v>
      </c>
      <c r="C2821" t="s" s="127">
        <v>222</v>
      </c>
      <c r="D2821" t="n" s="134">
        <v>9.0</v>
      </c>
      <c r="E2821" t="n" s="134">
        <v>0.0</v>
      </c>
      <c r="F2821" t="n" s="134">
        <v>0.0</v>
      </c>
      <c r="G2821" t="n" s="134">
        <v>0.0</v>
      </c>
      <c r="H2821" t="n" s="131">
        <v>3.1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2068</v>
      </c>
      <c r="C2822" t="s" s="127">
        <v>221</v>
      </c>
      <c r="D2822" t="n" s="134">
        <v>4.0</v>
      </c>
      <c r="E2822" t="n" s="134">
        <v>0.0</v>
      </c>
      <c r="F2822" t="n" s="134">
        <v>0.0</v>
      </c>
      <c r="G2822" t="n" s="134">
        <v>0.0</v>
      </c>
      <c r="H2822" t="n" s="131">
        <v>3.5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2068</v>
      </c>
      <c r="C2823" t="s" s="127">
        <v>222</v>
      </c>
      <c r="D2823" t="n" s="134">
        <v>56.0</v>
      </c>
      <c r="E2823" t="n" s="134">
        <v>0.0</v>
      </c>
      <c r="F2823" t="n" s="134">
        <v>0.0</v>
      </c>
      <c r="G2823" t="n" s="134">
        <v>0.0</v>
      </c>
      <c r="H2823" t="n" s="131">
        <v>3.4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2069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3.0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2070</v>
      </c>
      <c r="C2825" t="s" s="127">
        <v>221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10.0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2071</v>
      </c>
      <c r="C2826" t="s" s="127">
        <v>221</v>
      </c>
      <c r="D2826" t="n" s="134">
        <v>1.0</v>
      </c>
      <c r="E2826" t="n" s="134">
        <v>0.0</v>
      </c>
      <c r="F2826" t="n" s="134">
        <v>0.0</v>
      </c>
      <c r="G2826" t="n" s="134">
        <v>0.0</v>
      </c>
      <c r="H2826" t="n" s="131">
        <v>6.0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2072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3.0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2073</v>
      </c>
      <c r="C2828" t="s" s="127">
        <v>221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9.0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2073</v>
      </c>
      <c r="C2829" t="s" s="127">
        <v>222</v>
      </c>
      <c r="D2829" t="n" s="134">
        <v>1.0</v>
      </c>
      <c r="E2829" t="n" s="134">
        <v>0.0</v>
      </c>
      <c r="F2829" t="n" s="134">
        <v>0.0</v>
      </c>
      <c r="G2829" t="n" s="134">
        <v>0.0</v>
      </c>
      <c r="H2829" t="n" s="131">
        <v>6.0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2074</v>
      </c>
      <c r="C2830" t="s" s="127">
        <v>221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6.0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2075</v>
      </c>
      <c r="C2831" t="s" s="127">
        <v>222</v>
      </c>
      <c r="D2831" t="n" s="134">
        <v>1.0</v>
      </c>
      <c r="E2831" t="n" s="134">
        <v>0.0</v>
      </c>
      <c r="F2831" t="n" s="134">
        <v>0.0</v>
      </c>
      <c r="G2831" t="n" s="134">
        <v>0.0</v>
      </c>
      <c r="H2831" t="n" s="131">
        <v>2.0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2076</v>
      </c>
      <c r="C2832" t="s" s="127">
        <v>221</v>
      </c>
      <c r="D2832" t="n" s="134">
        <v>6.0</v>
      </c>
      <c r="E2832" t="n" s="134">
        <v>0.0</v>
      </c>
      <c r="F2832" t="n" s="134">
        <v>0.0</v>
      </c>
      <c r="G2832" t="n" s="134">
        <v>0.0</v>
      </c>
      <c r="H2832" t="n" s="131">
        <v>7.7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2077</v>
      </c>
      <c r="C2833" t="s" s="127">
        <v>221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8.0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2078</v>
      </c>
      <c r="C2834" t="s" s="127">
        <v>221</v>
      </c>
      <c r="D2834" t="n" s="134">
        <v>2.0</v>
      </c>
      <c r="E2834" t="n" s="134">
        <v>0.0</v>
      </c>
      <c r="F2834" t="n" s="134">
        <v>0.0</v>
      </c>
      <c r="G2834" t="n" s="134">
        <v>0.0</v>
      </c>
      <c r="H2834" t="n" s="131">
        <v>3.0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2079</v>
      </c>
      <c r="C2835" t="s" s="127">
        <v>221</v>
      </c>
      <c r="D2835" t="n" s="134">
        <v>1.0</v>
      </c>
      <c r="E2835" t="n" s="134">
        <v>0.0</v>
      </c>
      <c r="F2835" t="n" s="134">
        <v>0.0</v>
      </c>
      <c r="G2835" t="n" s="134">
        <v>0.0</v>
      </c>
      <c r="H2835" t="n" s="131">
        <v>10.0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2080</v>
      </c>
      <c r="C2836" t="s" s="127">
        <v>221</v>
      </c>
      <c r="D2836" t="n" s="134">
        <v>7.0</v>
      </c>
      <c r="E2836" t="n" s="134">
        <v>0.0</v>
      </c>
      <c r="F2836" t="n" s="134">
        <v>0.0</v>
      </c>
      <c r="G2836" t="n" s="134">
        <v>0.0</v>
      </c>
      <c r="H2836" t="n" s="131">
        <v>8.7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2081</v>
      </c>
      <c r="C2837" t="s" s="127">
        <v>221</v>
      </c>
      <c r="D2837" t="n" s="134">
        <v>1.0</v>
      </c>
      <c r="E2837" t="n" s="134">
        <v>0.0</v>
      </c>
      <c r="F2837" t="n" s="134">
        <v>0.0</v>
      </c>
      <c r="G2837" t="n" s="134">
        <v>0.0</v>
      </c>
      <c r="H2837" t="n" s="131">
        <v>5.0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2082</v>
      </c>
      <c r="C2838" t="s" s="127">
        <v>222</v>
      </c>
      <c r="D2838" t="n" s="134">
        <v>5.0</v>
      </c>
      <c r="E2838" t="n" s="134">
        <v>0.0</v>
      </c>
      <c r="F2838" t="n" s="134">
        <v>0.0</v>
      </c>
      <c r="G2838" t="n" s="134">
        <v>0.0</v>
      </c>
      <c r="H2838" t="n" s="131">
        <v>2.2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2083</v>
      </c>
      <c r="C2839" t="s" s="127">
        <v>221</v>
      </c>
      <c r="D2839" t="n" s="134">
        <v>1.0</v>
      </c>
      <c r="E2839" t="n" s="134">
        <v>0.0</v>
      </c>
      <c r="F2839" t="n" s="134">
        <v>0.0</v>
      </c>
      <c r="G2839" t="n" s="134">
        <v>0.0</v>
      </c>
      <c r="H2839" t="n" s="131">
        <v>10.0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2084</v>
      </c>
      <c r="C2840" t="s" s="127">
        <v>221</v>
      </c>
      <c r="D2840" t="n" s="134">
        <v>2.0</v>
      </c>
      <c r="E2840" t="n" s="134">
        <v>0.0</v>
      </c>
      <c r="F2840" t="n" s="134">
        <v>0.0</v>
      </c>
      <c r="G2840" t="n" s="134">
        <v>0.0</v>
      </c>
      <c r="H2840" t="n" s="131">
        <v>7.0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2085</v>
      </c>
      <c r="C2841" t="s" s="127">
        <v>222</v>
      </c>
      <c r="D2841" t="n" s="134">
        <v>2.0</v>
      </c>
      <c r="E2841" t="n" s="134">
        <v>0.0</v>
      </c>
      <c r="F2841" t="n" s="134">
        <v>0.0</v>
      </c>
      <c r="G2841" t="n" s="134">
        <v>0.0</v>
      </c>
      <c r="H2841" t="n" s="131">
        <v>12.0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2086</v>
      </c>
      <c r="C2842" t="s" s="127">
        <v>222</v>
      </c>
      <c r="D2842" t="n" s="134">
        <v>3.0</v>
      </c>
      <c r="E2842" t="n" s="134">
        <v>0.0</v>
      </c>
      <c r="F2842" t="n" s="134">
        <v>0.0</v>
      </c>
      <c r="G2842" t="n" s="134">
        <v>0.0</v>
      </c>
      <c r="H2842" t="n" s="131">
        <v>3.7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2087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5.0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2088</v>
      </c>
      <c r="C2844" t="s" s="127">
        <v>221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8.0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2089</v>
      </c>
      <c r="C2845" t="s" s="127">
        <v>221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3.0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2090</v>
      </c>
      <c r="C2846" t="s" s="127">
        <v>221</v>
      </c>
      <c r="D2846" t="n" s="134">
        <v>7.0</v>
      </c>
      <c r="E2846" t="n" s="134">
        <v>0.0</v>
      </c>
      <c r="F2846" t="n" s="134">
        <v>0.0</v>
      </c>
      <c r="G2846" t="n" s="134">
        <v>0.0</v>
      </c>
      <c r="H2846" t="n" s="131">
        <v>2.6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2090</v>
      </c>
      <c r="C2847" t="s" s="127">
        <v>222</v>
      </c>
      <c r="D2847" t="n" s="134">
        <v>50.0</v>
      </c>
      <c r="E2847" t="n" s="134">
        <v>0.0</v>
      </c>
      <c r="F2847" t="n" s="134">
        <v>0.0</v>
      </c>
      <c r="G2847" t="n" s="134">
        <v>0.0</v>
      </c>
      <c r="H2847" t="n" s="131">
        <v>1.9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2091</v>
      </c>
      <c r="C2848" t="s" s="127">
        <v>221</v>
      </c>
      <c r="D2848" t="n" s="134">
        <v>2.0</v>
      </c>
      <c r="E2848" t="n" s="134">
        <v>0.0</v>
      </c>
      <c r="F2848" t="n" s="134">
        <v>0.0</v>
      </c>
      <c r="G2848" t="n" s="134">
        <v>0.0</v>
      </c>
      <c r="H2848" t="n" s="131">
        <v>1.0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2092</v>
      </c>
      <c r="C2849" t="s" s="127">
        <v>221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7.0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2093</v>
      </c>
      <c r="C2850" t="s" s="127">
        <v>222</v>
      </c>
      <c r="D2850" t="n" s="134">
        <v>2.0</v>
      </c>
      <c r="E2850" t="n" s="134">
        <v>0.0</v>
      </c>
      <c r="F2850" t="n" s="134">
        <v>0.0</v>
      </c>
      <c r="G2850" t="n" s="134">
        <v>0.0</v>
      </c>
      <c r="H2850" t="n" s="131">
        <v>1.0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2094</v>
      </c>
      <c r="C2851" t="s" s="127">
        <v>221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3.0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2094</v>
      </c>
      <c r="C2852" t="s" s="127">
        <v>222</v>
      </c>
      <c r="D2852" t="n" s="134">
        <v>4.0</v>
      </c>
      <c r="E2852" t="n" s="134">
        <v>0.0</v>
      </c>
      <c r="F2852" t="n" s="134">
        <v>0.0</v>
      </c>
      <c r="G2852" t="n" s="134">
        <v>0.0</v>
      </c>
      <c r="H2852" t="n" s="131">
        <v>3.0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2095</v>
      </c>
      <c r="C2853" t="s" s="127">
        <v>222</v>
      </c>
      <c r="D2853" t="n" s="134">
        <v>4.0</v>
      </c>
      <c r="E2853" t="n" s="134">
        <v>0.0</v>
      </c>
      <c r="F2853" t="n" s="134">
        <v>0.0</v>
      </c>
      <c r="G2853" t="n" s="134">
        <v>0.0</v>
      </c>
      <c r="H2853" t="n" s="131">
        <v>2.3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2096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2.0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439</v>
      </c>
      <c r="C2855" t="s" s="127">
        <v>221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2.0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2097</v>
      </c>
      <c r="C2856" t="s" s="127">
        <v>221</v>
      </c>
      <c r="D2856" t="n" s="134">
        <v>9.0</v>
      </c>
      <c r="E2856" t="n" s="134">
        <v>0.0</v>
      </c>
      <c r="F2856" t="n" s="134">
        <v>0.0</v>
      </c>
      <c r="G2856" t="n" s="134">
        <v>0.0</v>
      </c>
      <c r="H2856" t="n" s="131">
        <v>3.3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2097</v>
      </c>
      <c r="C2857" t="s" s="127">
        <v>222</v>
      </c>
      <c r="D2857" t="n" s="134">
        <v>3.0</v>
      </c>
      <c r="E2857" t="n" s="134">
        <v>0.0</v>
      </c>
      <c r="F2857" t="n" s="134">
        <v>0.0</v>
      </c>
      <c r="G2857" t="n" s="134">
        <v>0.0</v>
      </c>
      <c r="H2857" t="n" s="131">
        <v>3.3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314</v>
      </c>
      <c r="C2858" t="s" s="127">
        <v>221</v>
      </c>
      <c r="D2858" t="n" s="134">
        <v>1523.0</v>
      </c>
      <c r="E2858" t="n" s="134">
        <v>0.0</v>
      </c>
      <c r="F2858" t="n" s="134">
        <v>0.0</v>
      </c>
      <c r="G2858" t="n" s="134">
        <v>0.0</v>
      </c>
      <c r="H2858" t="n" s="131">
        <v>1.7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314</v>
      </c>
      <c r="C2859" t="s" s="127">
        <v>222</v>
      </c>
      <c r="D2859" t="n" s="134">
        <v>5117.0</v>
      </c>
      <c r="E2859" t="n" s="134">
        <v>2.0</v>
      </c>
      <c r="F2859" t="n" s="134">
        <v>77.0</v>
      </c>
      <c r="G2859" t="n" s="134">
        <v>154.0</v>
      </c>
      <c r="H2859" t="n" s="131">
        <v>1.3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2098</v>
      </c>
      <c r="C2860" t="s" s="127">
        <v>221</v>
      </c>
      <c r="D2860" t="n" s="134">
        <v>42.0</v>
      </c>
      <c r="E2860" t="n" s="134">
        <v>0.0</v>
      </c>
      <c r="F2860" t="n" s="134">
        <v>0.0</v>
      </c>
      <c r="G2860" t="n" s="134">
        <v>0.0</v>
      </c>
      <c r="H2860" t="n" s="131">
        <v>2.1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2098</v>
      </c>
      <c r="C2861" t="s" s="127">
        <v>222</v>
      </c>
      <c r="D2861" t="n" s="134">
        <v>57.0</v>
      </c>
      <c r="E2861" t="n" s="134">
        <v>0.0</v>
      </c>
      <c r="F2861" t="n" s="134">
        <v>0.0</v>
      </c>
      <c r="G2861" t="n" s="134">
        <v>0.0</v>
      </c>
      <c r="H2861" t="n" s="131">
        <v>2.0</v>
      </c>
      <c r="I2861" t="n" s="134">
        <v>0.0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2099</v>
      </c>
      <c r="C2862" t="s" s="127">
        <v>221</v>
      </c>
      <c r="D2862" t="n" s="134">
        <v>13.0</v>
      </c>
      <c r="E2862" t="n" s="134">
        <v>0.0</v>
      </c>
      <c r="F2862" t="n" s="134">
        <v>0.0</v>
      </c>
      <c r="G2862" t="n" s="134">
        <v>0.0</v>
      </c>
      <c r="H2862" t="n" s="131">
        <v>3.2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2099</v>
      </c>
      <c r="C2863" t="s" s="127">
        <v>222</v>
      </c>
      <c r="D2863" t="n" s="134">
        <v>16.0</v>
      </c>
      <c r="E2863" t="n" s="134">
        <v>0.0</v>
      </c>
      <c r="F2863" t="n" s="134">
        <v>0.0</v>
      </c>
      <c r="G2863" t="n" s="134">
        <v>0.0</v>
      </c>
      <c r="H2863" t="n" s="131">
        <v>2.6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2100</v>
      </c>
      <c r="C2864" t="s" s="127">
        <v>221</v>
      </c>
      <c r="D2864" t="n" s="134">
        <v>1.0</v>
      </c>
      <c r="E2864" t="n" s="134">
        <v>0.0</v>
      </c>
      <c r="F2864" t="n" s="134">
        <v>0.0</v>
      </c>
      <c r="G2864" t="n" s="134">
        <v>0.0</v>
      </c>
      <c r="H2864" t="n" s="131">
        <v>2.0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2100</v>
      </c>
      <c r="C2865" t="s" s="127">
        <v>222</v>
      </c>
      <c r="D2865" t="n" s="134">
        <v>2.0</v>
      </c>
      <c r="E2865" t="n" s="134">
        <v>0.0</v>
      </c>
      <c r="F2865" t="n" s="134">
        <v>0.0</v>
      </c>
      <c r="G2865" t="n" s="134">
        <v>0.0</v>
      </c>
      <c r="H2865" t="n" s="131">
        <v>2.5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731</v>
      </c>
      <c r="C2866" t="s" s="127">
        <v>221</v>
      </c>
      <c r="D2866" t="n" s="134">
        <v>44.0</v>
      </c>
      <c r="E2866" t="n" s="134">
        <v>0.0</v>
      </c>
      <c r="F2866" t="n" s="134">
        <v>0.0</v>
      </c>
      <c r="G2866" t="n" s="134">
        <v>0.0</v>
      </c>
      <c r="H2866" t="n" s="131">
        <v>9.3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2101</v>
      </c>
      <c r="C2867" t="s" s="127">
        <v>221</v>
      </c>
      <c r="D2867" t="n" s="134">
        <v>41.0</v>
      </c>
      <c r="E2867" t="n" s="134">
        <v>0.0</v>
      </c>
      <c r="F2867" t="n" s="134">
        <v>0.0</v>
      </c>
      <c r="G2867" t="n" s="134">
        <v>0.0</v>
      </c>
      <c r="H2867" t="n" s="131">
        <v>7.6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2101</v>
      </c>
      <c r="C2868" t="s" s="127">
        <v>222</v>
      </c>
      <c r="D2868" t="n" s="134">
        <v>4.0</v>
      </c>
      <c r="E2868" t="n" s="134">
        <v>0.0</v>
      </c>
      <c r="F2868" t="n" s="134">
        <v>0.0</v>
      </c>
      <c r="G2868" t="n" s="134">
        <v>0.0</v>
      </c>
      <c r="H2868" t="n" s="131">
        <v>9.0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2102</v>
      </c>
      <c r="C2869" t="s" s="127">
        <v>221</v>
      </c>
      <c r="D2869" t="n" s="134">
        <v>39.0</v>
      </c>
      <c r="E2869" t="n" s="134">
        <v>0.0</v>
      </c>
      <c r="F2869" t="n" s="134">
        <v>0.0</v>
      </c>
      <c r="G2869" t="n" s="134">
        <v>0.0</v>
      </c>
      <c r="H2869" t="n" s="131">
        <v>2.6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2102</v>
      </c>
      <c r="C2870" t="s" s="127">
        <v>222</v>
      </c>
      <c r="D2870" t="n" s="134">
        <v>150.0</v>
      </c>
      <c r="E2870" t="n" s="134">
        <v>1.0</v>
      </c>
      <c r="F2870" t="n" s="134">
        <v>77.0</v>
      </c>
      <c r="G2870" t="n" s="134">
        <v>77.0</v>
      </c>
      <c r="H2870" t="n" s="131">
        <v>2.5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2103</v>
      </c>
      <c r="C2871" t="s" s="127">
        <v>221</v>
      </c>
      <c r="D2871" t="n" s="134">
        <v>28.0</v>
      </c>
      <c r="E2871" t="n" s="134">
        <v>0.0</v>
      </c>
      <c r="F2871" t="n" s="134">
        <v>0.0</v>
      </c>
      <c r="G2871" t="n" s="134">
        <v>0.0</v>
      </c>
      <c r="H2871" t="n" s="131">
        <v>4.4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2103</v>
      </c>
      <c r="C2872" t="s" s="127">
        <v>222</v>
      </c>
      <c r="D2872" t="n" s="134">
        <v>148.0</v>
      </c>
      <c r="E2872" t="n" s="134">
        <v>0.0</v>
      </c>
      <c r="F2872" t="n" s="134">
        <v>0.0</v>
      </c>
      <c r="G2872" t="n" s="134">
        <v>0.0</v>
      </c>
      <c r="H2872" t="n" s="131">
        <v>2.0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2104</v>
      </c>
      <c r="C2873" t="s" s="127">
        <v>221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8.0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2104</v>
      </c>
      <c r="C2874" t="s" s="127">
        <v>222</v>
      </c>
      <c r="D2874" t="n" s="134">
        <v>2.0</v>
      </c>
      <c r="E2874" t="n" s="134">
        <v>0.0</v>
      </c>
      <c r="F2874" t="n" s="134">
        <v>0.0</v>
      </c>
      <c r="G2874" t="n" s="134">
        <v>0.0</v>
      </c>
      <c r="H2874" t="n" s="131">
        <v>2.5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2105</v>
      </c>
      <c r="C2875" t="s" s="127">
        <v>221</v>
      </c>
      <c r="D2875" t="n" s="134">
        <v>39.0</v>
      </c>
      <c r="E2875" t="n" s="134">
        <v>0.0</v>
      </c>
      <c r="F2875" t="n" s="134">
        <v>0.0</v>
      </c>
      <c r="G2875" t="n" s="134">
        <v>0.0</v>
      </c>
      <c r="H2875" t="n" s="131">
        <v>4.3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2105</v>
      </c>
      <c r="C2876" t="s" s="127">
        <v>222</v>
      </c>
      <c r="D2876" t="n" s="134">
        <v>76.0</v>
      </c>
      <c r="E2876" t="n" s="134">
        <v>0.0</v>
      </c>
      <c r="F2876" t="n" s="134">
        <v>0.0</v>
      </c>
      <c r="G2876" t="n" s="134">
        <v>0.0</v>
      </c>
      <c r="H2876" t="n" s="131">
        <v>3.7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2106</v>
      </c>
      <c r="C2877" t="s" s="127">
        <v>221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5.0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2106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2.0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758</v>
      </c>
      <c r="C2879" t="s" s="127">
        <v>221</v>
      </c>
      <c r="D2879" t="n" s="134">
        <v>58.0</v>
      </c>
      <c r="E2879" t="n" s="134">
        <v>0.0</v>
      </c>
      <c r="F2879" t="n" s="134">
        <v>0.0</v>
      </c>
      <c r="G2879" t="n" s="134">
        <v>0.0</v>
      </c>
      <c r="H2879" t="n" s="131">
        <v>9.2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2107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2.0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2108</v>
      </c>
      <c r="C2881" t="s" s="127">
        <v>221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5.0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760</v>
      </c>
      <c r="C2882" t="s" s="127">
        <v>221</v>
      </c>
      <c r="D2882" t="n" s="134">
        <v>1.0</v>
      </c>
      <c r="E2882" t="n" s="134">
        <v>0.0</v>
      </c>
      <c r="F2882" t="n" s="134">
        <v>0.0</v>
      </c>
      <c r="G2882" t="n" s="134">
        <v>0.0</v>
      </c>
      <c r="H2882" t="n" s="131">
        <v>3.0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760</v>
      </c>
      <c r="C2883" t="s" s="127">
        <v>222</v>
      </c>
      <c r="D2883" t="n" s="134">
        <v>3.0</v>
      </c>
      <c r="E2883" t="n" s="134">
        <v>0.0</v>
      </c>
      <c r="F2883" t="n" s="134">
        <v>0.0</v>
      </c>
      <c r="G2883" t="n" s="134">
        <v>0.0</v>
      </c>
      <c r="H2883" t="n" s="131">
        <v>4.0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762</v>
      </c>
      <c r="C2884" t="s" s="127">
        <v>221</v>
      </c>
      <c r="D2884" t="n" s="134">
        <v>101.0</v>
      </c>
      <c r="E2884" t="n" s="134">
        <v>0.0</v>
      </c>
      <c r="F2884" t="n" s="134">
        <v>0.0</v>
      </c>
      <c r="G2884" t="n" s="134">
        <v>0.0</v>
      </c>
      <c r="H2884" t="n" s="131">
        <v>7.1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763</v>
      </c>
      <c r="C2885" t="s" s="127">
        <v>222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4.0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2109</v>
      </c>
      <c r="C2886" t="s" s="127">
        <v>222</v>
      </c>
      <c r="D2886" t="n" s="134">
        <v>1.0</v>
      </c>
      <c r="E2886" t="n" s="134">
        <v>0.0</v>
      </c>
      <c r="F2886" t="n" s="134">
        <v>0.0</v>
      </c>
      <c r="G2886" t="n" s="134">
        <v>0.0</v>
      </c>
      <c r="H2886" t="n" s="131">
        <v>3.0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2110</v>
      </c>
      <c r="C2887" t="s" s="127">
        <v>221</v>
      </c>
      <c r="D2887" t="n" s="134">
        <v>1.0</v>
      </c>
      <c r="E2887" t="n" s="134">
        <v>0.0</v>
      </c>
      <c r="F2887" t="n" s="134">
        <v>0.0</v>
      </c>
      <c r="G2887" t="n" s="134">
        <v>0.0</v>
      </c>
      <c r="H2887" t="n" s="131">
        <v>1.0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2110</v>
      </c>
      <c r="C2888" t="s" s="127">
        <v>222</v>
      </c>
      <c r="D2888" t="n" s="134">
        <v>6.0</v>
      </c>
      <c r="E2888" t="n" s="134">
        <v>0.0</v>
      </c>
      <c r="F2888" t="n" s="134">
        <v>0.0</v>
      </c>
      <c r="G2888" t="n" s="134">
        <v>0.0</v>
      </c>
      <c r="H2888" t="n" s="131">
        <v>1.8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2111</v>
      </c>
      <c r="C2889" t="s" s="127">
        <v>221</v>
      </c>
      <c r="D2889" t="n" s="134">
        <v>7.0</v>
      </c>
      <c r="E2889" t="n" s="134">
        <v>0.0</v>
      </c>
      <c r="F2889" t="n" s="134">
        <v>0.0</v>
      </c>
      <c r="G2889" t="n" s="134">
        <v>0.0</v>
      </c>
      <c r="H2889" t="n" s="131">
        <v>2.6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2111</v>
      </c>
      <c r="C2890" t="s" s="127">
        <v>222</v>
      </c>
      <c r="D2890" t="n" s="134">
        <v>13.0</v>
      </c>
      <c r="E2890" t="n" s="134">
        <v>0.0</v>
      </c>
      <c r="F2890" t="n" s="134">
        <v>0.0</v>
      </c>
      <c r="G2890" t="n" s="134">
        <v>0.0</v>
      </c>
      <c r="H2890" t="n" s="131">
        <v>2.3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769</v>
      </c>
      <c r="C2891" t="s" s="127">
        <v>222</v>
      </c>
      <c r="D2891" t="n" s="134">
        <v>1.0</v>
      </c>
      <c r="E2891" t="n" s="134">
        <v>0.0</v>
      </c>
      <c r="F2891" t="n" s="134">
        <v>0.0</v>
      </c>
      <c r="G2891" t="n" s="134">
        <v>0.0</v>
      </c>
      <c r="H2891" t="n" s="131">
        <v>14.0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782</v>
      </c>
      <c r="C2892" t="s" s="127">
        <v>222</v>
      </c>
      <c r="D2892" t="n" s="134">
        <v>2.0</v>
      </c>
      <c r="E2892" t="n" s="134">
        <v>0.0</v>
      </c>
      <c r="F2892" t="n" s="134">
        <v>0.0</v>
      </c>
      <c r="G2892" t="n" s="134">
        <v>0.0</v>
      </c>
      <c r="H2892" t="n" s="131">
        <v>2.0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2112</v>
      </c>
      <c r="C2893" t="s" s="127">
        <v>221</v>
      </c>
      <c r="D2893" t="n" s="134">
        <v>14.0</v>
      </c>
      <c r="E2893" t="n" s="134">
        <v>0.0</v>
      </c>
      <c r="F2893" t="n" s="134">
        <v>0.0</v>
      </c>
      <c r="G2893" t="n" s="134">
        <v>0.0</v>
      </c>
      <c r="H2893" t="n" s="131">
        <v>1.4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2112</v>
      </c>
      <c r="C2894" t="s" s="127">
        <v>222</v>
      </c>
      <c r="D2894" t="n" s="134">
        <v>157.0</v>
      </c>
      <c r="E2894" t="n" s="134">
        <v>1.0</v>
      </c>
      <c r="F2894" t="n" s="134">
        <v>88.0</v>
      </c>
      <c r="G2894" t="n" s="134">
        <v>88.0</v>
      </c>
      <c r="H2894" t="n" s="131">
        <v>1.2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2113</v>
      </c>
      <c r="C2895" t="s" s="127">
        <v>221</v>
      </c>
      <c r="D2895" t="n" s="134">
        <v>7.0</v>
      </c>
      <c r="E2895" t="n" s="134">
        <v>0.0</v>
      </c>
      <c r="F2895" t="n" s="134">
        <v>0.0</v>
      </c>
      <c r="G2895" t="n" s="134">
        <v>0.0</v>
      </c>
      <c r="H2895" t="n" s="131">
        <v>7.3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2113</v>
      </c>
      <c r="C2896" t="s" s="127">
        <v>222</v>
      </c>
      <c r="D2896" t="n" s="134">
        <v>2.0</v>
      </c>
      <c r="E2896" t="n" s="134">
        <v>0.0</v>
      </c>
      <c r="F2896" t="n" s="134">
        <v>0.0</v>
      </c>
      <c r="G2896" t="n" s="134">
        <v>0.0</v>
      </c>
      <c r="H2896" t="n" s="131">
        <v>6.0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2114</v>
      </c>
      <c r="C2897" t="s" s="127">
        <v>221</v>
      </c>
      <c r="D2897" t="n" s="134">
        <v>1.0</v>
      </c>
      <c r="E2897" t="n" s="134">
        <v>0.0</v>
      </c>
      <c r="F2897" t="n" s="134">
        <v>0.0</v>
      </c>
      <c r="G2897" t="n" s="134">
        <v>0.0</v>
      </c>
      <c r="H2897" t="n" s="131">
        <v>7.0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2114</v>
      </c>
      <c r="C2898" t="s" s="127">
        <v>222</v>
      </c>
      <c r="D2898" t="n" s="134">
        <v>1.0</v>
      </c>
      <c r="E2898" t="n" s="134">
        <v>0.0</v>
      </c>
      <c r="F2898" t="n" s="134">
        <v>0.0</v>
      </c>
      <c r="G2898" t="n" s="134">
        <v>0.0</v>
      </c>
      <c r="H2898" t="n" s="131">
        <v>5.0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797</v>
      </c>
      <c r="C2899" t="s" s="127">
        <v>221</v>
      </c>
      <c r="D2899" t="n" s="134">
        <v>114.0</v>
      </c>
      <c r="E2899" t="n" s="134">
        <v>0.0</v>
      </c>
      <c r="F2899" t="n" s="134">
        <v>0.0</v>
      </c>
      <c r="G2899" t="n" s="134">
        <v>0.0</v>
      </c>
      <c r="H2899" t="n" s="131">
        <v>8.2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2115</v>
      </c>
      <c r="C2900" t="s" s="127">
        <v>221</v>
      </c>
      <c r="D2900" t="n" s="134">
        <v>1.0</v>
      </c>
      <c r="E2900" t="n" s="134">
        <v>0.0</v>
      </c>
      <c r="F2900" t="n" s="134">
        <v>0.0</v>
      </c>
      <c r="G2900" t="n" s="134">
        <v>0.0</v>
      </c>
      <c r="H2900" t="n" s="131">
        <v>4.0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2115</v>
      </c>
      <c r="C2901" t="s" s="127">
        <v>222</v>
      </c>
      <c r="D2901" t="n" s="134">
        <v>1.0</v>
      </c>
      <c r="E2901" t="n" s="134">
        <v>0.0</v>
      </c>
      <c r="F2901" t="n" s="134">
        <v>0.0</v>
      </c>
      <c r="G2901" t="n" s="134">
        <v>0.0</v>
      </c>
      <c r="H2901" t="n" s="131">
        <v>5.0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801</v>
      </c>
      <c r="C2902" t="s" s="127">
        <v>221</v>
      </c>
      <c r="D2902" t="n" s="134">
        <v>63.0</v>
      </c>
      <c r="E2902" t="n" s="134">
        <v>0.0</v>
      </c>
      <c r="F2902" t="n" s="134">
        <v>0.0</v>
      </c>
      <c r="G2902" t="n" s="134">
        <v>0.0</v>
      </c>
      <c r="H2902" t="n" s="131">
        <v>8.3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2116</v>
      </c>
      <c r="C2903" t="s" s="127">
        <v>221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4.0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2117</v>
      </c>
      <c r="C2904" t="s" s="127">
        <v>221</v>
      </c>
      <c r="D2904" t="n" s="134">
        <v>1.0</v>
      </c>
      <c r="E2904" t="n" s="134">
        <v>1.0</v>
      </c>
      <c r="F2904" t="n" s="134">
        <v>88.0</v>
      </c>
      <c r="G2904" t="n" s="134">
        <v>88.0</v>
      </c>
      <c r="H2904" t="n" s="131">
        <v>35.0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2117</v>
      </c>
      <c r="C2905" t="s" s="127">
        <v>222</v>
      </c>
      <c r="D2905" t="n" s="134">
        <v>1.0</v>
      </c>
      <c r="E2905" t="n" s="134">
        <v>0.0</v>
      </c>
      <c r="F2905" t="n" s="134">
        <v>0.0</v>
      </c>
      <c r="G2905" t="n" s="134">
        <v>0.0</v>
      </c>
      <c r="H2905" t="n" s="131">
        <v>25.0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2118</v>
      </c>
      <c r="C2906" t="s" s="127">
        <v>221</v>
      </c>
      <c r="D2906" t="n" s="134">
        <v>1.0</v>
      </c>
      <c r="E2906" t="n" s="134">
        <v>0.0</v>
      </c>
      <c r="F2906" t="n" s="134">
        <v>0.0</v>
      </c>
      <c r="G2906" t="n" s="134">
        <v>0.0</v>
      </c>
      <c r="H2906" t="n" s="131">
        <v>3.0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811</v>
      </c>
      <c r="C2907" t="s" s="127">
        <v>221</v>
      </c>
      <c r="D2907" t="n" s="134">
        <v>31.0</v>
      </c>
      <c r="E2907" t="n" s="134">
        <v>3.0</v>
      </c>
      <c r="F2907" t="n" s="134">
        <v>84.0</v>
      </c>
      <c r="G2907" t="n" s="134">
        <v>253.0</v>
      </c>
      <c r="H2907" t="n" s="131">
        <v>16.5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2119</v>
      </c>
      <c r="C2908" t="s" s="127">
        <v>221</v>
      </c>
      <c r="D2908" t="n" s="134">
        <v>7.0</v>
      </c>
      <c r="E2908" t="n" s="134">
        <v>0.0</v>
      </c>
      <c r="F2908" t="n" s="134">
        <v>0.0</v>
      </c>
      <c r="G2908" t="n" s="134">
        <v>0.0</v>
      </c>
      <c r="H2908" t="n" s="131">
        <v>5.4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2119</v>
      </c>
      <c r="C2909" t="s" s="127">
        <v>222</v>
      </c>
      <c r="D2909" t="n" s="134">
        <v>4.0</v>
      </c>
      <c r="E2909" t="n" s="134">
        <v>0.0</v>
      </c>
      <c r="F2909" t="n" s="134">
        <v>0.0</v>
      </c>
      <c r="G2909" t="n" s="134">
        <v>0.0</v>
      </c>
      <c r="H2909" t="n" s="131">
        <v>3.8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2120</v>
      </c>
      <c r="C2910" t="s" s="127">
        <v>222</v>
      </c>
      <c r="D2910" t="n" s="134">
        <v>6.0</v>
      </c>
      <c r="E2910" t="n" s="134">
        <v>0.0</v>
      </c>
      <c r="F2910" t="n" s="134">
        <v>0.0</v>
      </c>
      <c r="G2910" t="n" s="134">
        <v>0.0</v>
      </c>
      <c r="H2910" t="n" s="131">
        <v>29.8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2121</v>
      </c>
      <c r="C2911" t="s" s="127">
        <v>221</v>
      </c>
      <c r="D2911" t="n" s="134">
        <v>4.0</v>
      </c>
      <c r="E2911" t="n" s="134">
        <v>0.0</v>
      </c>
      <c r="F2911" t="n" s="134">
        <v>0.0</v>
      </c>
      <c r="G2911" t="n" s="134">
        <v>0.0</v>
      </c>
      <c r="H2911" t="n" s="131">
        <v>10.0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2122</v>
      </c>
      <c r="C2912" t="s" s="127">
        <v>222</v>
      </c>
      <c r="D2912" t="n" s="134">
        <v>2.0</v>
      </c>
      <c r="E2912" t="n" s="134">
        <v>0.0</v>
      </c>
      <c r="F2912" t="n" s="134">
        <v>0.0</v>
      </c>
      <c r="G2912" t="n" s="134">
        <v>0.0</v>
      </c>
      <c r="H2912" t="n" s="131">
        <v>27.0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2123</v>
      </c>
      <c r="C2913" t="s" s="127">
        <v>221</v>
      </c>
      <c r="D2913" t="n" s="134">
        <v>1.0</v>
      </c>
      <c r="E2913" t="n" s="134">
        <v>0.0</v>
      </c>
      <c r="F2913" t="n" s="134">
        <v>0.0</v>
      </c>
      <c r="G2913" t="n" s="134">
        <v>0.0</v>
      </c>
      <c r="H2913" t="n" s="131">
        <v>9.0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2123</v>
      </c>
      <c r="C2914" t="s" s="127">
        <v>222</v>
      </c>
      <c r="D2914" t="n" s="134">
        <v>2.0</v>
      </c>
      <c r="E2914" t="n" s="134">
        <v>0.0</v>
      </c>
      <c r="F2914" t="n" s="134">
        <v>0.0</v>
      </c>
      <c r="G2914" t="n" s="134">
        <v>0.0</v>
      </c>
      <c r="H2914" t="n" s="131">
        <v>4.0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2124</v>
      </c>
      <c r="C2915" t="s" s="127">
        <v>221</v>
      </c>
      <c r="D2915" t="n" s="134">
        <v>2.0</v>
      </c>
      <c r="E2915" t="n" s="134">
        <v>0.0</v>
      </c>
      <c r="F2915" t="n" s="134">
        <v>0.0</v>
      </c>
      <c r="G2915" t="n" s="134">
        <v>0.0</v>
      </c>
      <c r="H2915" t="n" s="131">
        <v>5.5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2124</v>
      </c>
      <c r="C2916" t="s" s="127">
        <v>222</v>
      </c>
      <c r="D2916" t="n" s="134">
        <v>2.0</v>
      </c>
      <c r="E2916" t="n" s="134">
        <v>0.0</v>
      </c>
      <c r="F2916" t="n" s="134">
        <v>0.0</v>
      </c>
      <c r="G2916" t="n" s="134">
        <v>0.0</v>
      </c>
      <c r="H2916" t="n" s="131">
        <v>5.0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2125</v>
      </c>
      <c r="C2917" t="s" s="127">
        <v>221</v>
      </c>
      <c r="D2917" t="n" s="134">
        <v>1.0</v>
      </c>
      <c r="E2917" t="n" s="134">
        <v>0.0</v>
      </c>
      <c r="F2917" t="n" s="134">
        <v>0.0</v>
      </c>
      <c r="G2917" t="n" s="134">
        <v>0.0</v>
      </c>
      <c r="H2917" t="n" s="131">
        <v>2.0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2126</v>
      </c>
      <c r="C2918" t="s" s="127">
        <v>222</v>
      </c>
      <c r="D2918" t="n" s="134">
        <v>1.0</v>
      </c>
      <c r="E2918" t="n" s="134">
        <v>0.0</v>
      </c>
      <c r="F2918" t="n" s="134">
        <v>0.0</v>
      </c>
      <c r="G2918" t="n" s="134">
        <v>0.0</v>
      </c>
      <c r="H2918" t="n" s="131">
        <v>1.0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820</v>
      </c>
      <c r="C2919" t="s" s="127">
        <v>221</v>
      </c>
      <c r="D2919" t="n" s="134">
        <v>2.0</v>
      </c>
      <c r="E2919" t="n" s="134">
        <v>0.0</v>
      </c>
      <c r="F2919" t="n" s="134">
        <v>0.0</v>
      </c>
      <c r="G2919" t="n" s="134">
        <v>0.0</v>
      </c>
      <c r="H2919" t="n" s="131">
        <v>6.5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820</v>
      </c>
      <c r="C2920" t="s" s="127">
        <v>222</v>
      </c>
      <c r="D2920" t="n" s="134">
        <v>3.0</v>
      </c>
      <c r="E2920" t="n" s="134">
        <v>0.0</v>
      </c>
      <c r="F2920" t="n" s="134">
        <v>0.0</v>
      </c>
      <c r="G2920" t="n" s="134">
        <v>0.0</v>
      </c>
      <c r="H2920" t="n" s="131">
        <v>3.0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825</v>
      </c>
      <c r="C2921" t="s" s="127">
        <v>221</v>
      </c>
      <c r="D2921" t="n" s="134">
        <v>2.0</v>
      </c>
      <c r="E2921" t="n" s="134">
        <v>0.0</v>
      </c>
      <c r="F2921" t="n" s="134">
        <v>0.0</v>
      </c>
      <c r="G2921" t="n" s="134">
        <v>0.0</v>
      </c>
      <c r="H2921" t="n" s="131">
        <v>5.5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2127</v>
      </c>
      <c r="C2922" t="s" s="127">
        <v>221</v>
      </c>
      <c r="D2922" t="n" s="134">
        <v>2.0</v>
      </c>
      <c r="E2922" t="n" s="134">
        <v>0.0</v>
      </c>
      <c r="F2922" t="n" s="134">
        <v>0.0</v>
      </c>
      <c r="G2922" t="n" s="134">
        <v>0.0</v>
      </c>
      <c r="H2922" t="n" s="131">
        <v>6.0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2127</v>
      </c>
      <c r="C2923" t="s" s="127">
        <v>222</v>
      </c>
      <c r="D2923" t="n" s="134">
        <v>2.0</v>
      </c>
      <c r="E2923" t="n" s="134">
        <v>0.0</v>
      </c>
      <c r="F2923" t="n" s="134">
        <v>0.0</v>
      </c>
      <c r="G2923" t="n" s="134">
        <v>0.0</v>
      </c>
      <c r="H2923" t="n" s="131">
        <v>10.0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2128</v>
      </c>
      <c r="C2924" t="s" s="127">
        <v>222</v>
      </c>
      <c r="D2924" t="n" s="134">
        <v>4.0</v>
      </c>
      <c r="E2924" t="n" s="134">
        <v>0.0</v>
      </c>
      <c r="F2924" t="n" s="134">
        <v>0.0</v>
      </c>
      <c r="G2924" t="n" s="134">
        <v>0.0</v>
      </c>
      <c r="H2924" t="n" s="131">
        <v>3.0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2129</v>
      </c>
      <c r="C2925" t="s" s="127">
        <v>221</v>
      </c>
      <c r="D2925" t="n" s="134">
        <v>12.0</v>
      </c>
      <c r="E2925" t="n" s="134">
        <v>0.0</v>
      </c>
      <c r="F2925" t="n" s="134">
        <v>0.0</v>
      </c>
      <c r="G2925" t="n" s="134">
        <v>0.0</v>
      </c>
      <c r="H2925" t="n" s="131">
        <v>6.3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2129</v>
      </c>
      <c r="C2926" t="s" s="127">
        <v>222</v>
      </c>
      <c r="D2926" t="n" s="134">
        <v>16.0</v>
      </c>
      <c r="E2926" t="n" s="134">
        <v>0.0</v>
      </c>
      <c r="F2926" t="n" s="134">
        <v>0.0</v>
      </c>
      <c r="G2926" t="n" s="134">
        <v>0.0</v>
      </c>
      <c r="H2926" t="n" s="131">
        <v>6.0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2130</v>
      </c>
      <c r="C2927" t="s" s="127">
        <v>221</v>
      </c>
      <c r="D2927" t="n" s="134">
        <v>3.0</v>
      </c>
      <c r="E2927" t="n" s="134">
        <v>0.0</v>
      </c>
      <c r="F2927" t="n" s="134">
        <v>0.0</v>
      </c>
      <c r="G2927" t="n" s="134">
        <v>0.0</v>
      </c>
      <c r="H2927" t="n" s="131">
        <v>2.3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2131</v>
      </c>
      <c r="C2928" t="s" s="127">
        <v>221</v>
      </c>
      <c r="D2928" t="n" s="134">
        <v>1.0</v>
      </c>
      <c r="E2928" t="n" s="134">
        <v>0.0</v>
      </c>
      <c r="F2928" t="n" s="134">
        <v>0.0</v>
      </c>
      <c r="G2928" t="n" s="134">
        <v>0.0</v>
      </c>
      <c r="H2928" t="n" s="131">
        <v>8.0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2131</v>
      </c>
      <c r="C2929" t="s" s="127">
        <v>222</v>
      </c>
      <c r="D2929" t="n" s="134">
        <v>1.0</v>
      </c>
      <c r="E2929" t="n" s="134">
        <v>0.0</v>
      </c>
      <c r="F2929" t="n" s="134">
        <v>0.0</v>
      </c>
      <c r="G2929" t="n" s="134">
        <v>0.0</v>
      </c>
      <c r="H2929" t="n" s="131">
        <v>2.0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2132</v>
      </c>
      <c r="C2930" t="s" s="127">
        <v>221</v>
      </c>
      <c r="D2930" t="n" s="134">
        <v>2.0</v>
      </c>
      <c r="E2930" t="n" s="134">
        <v>0.0</v>
      </c>
      <c r="F2930" t="n" s="134">
        <v>0.0</v>
      </c>
      <c r="G2930" t="n" s="134">
        <v>0.0</v>
      </c>
      <c r="H2930" t="n" s="131">
        <v>2.5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2132</v>
      </c>
      <c r="C2931" t="s" s="127">
        <v>222</v>
      </c>
      <c r="D2931" t="n" s="134">
        <v>13.0</v>
      </c>
      <c r="E2931" t="n" s="134">
        <v>0.0</v>
      </c>
      <c r="F2931" t="n" s="134">
        <v>0.0</v>
      </c>
      <c r="G2931" t="n" s="134">
        <v>0.0</v>
      </c>
      <c r="H2931" t="n" s="131">
        <v>2.9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2133</v>
      </c>
      <c r="C2932" t="s" s="127">
        <v>222</v>
      </c>
      <c r="D2932" t="n" s="134">
        <v>2.0</v>
      </c>
      <c r="E2932" t="n" s="134">
        <v>0.0</v>
      </c>
      <c r="F2932" t="n" s="134">
        <v>0.0</v>
      </c>
      <c r="G2932" t="n" s="134">
        <v>0.0</v>
      </c>
      <c r="H2932" t="n" s="131">
        <v>1.0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2134</v>
      </c>
      <c r="C2933" t="s" s="127">
        <v>221</v>
      </c>
      <c r="D2933" t="n" s="134">
        <v>1.0</v>
      </c>
      <c r="E2933" t="n" s="134">
        <v>0.0</v>
      </c>
      <c r="F2933" t="n" s="134">
        <v>0.0</v>
      </c>
      <c r="G2933" t="n" s="134">
        <v>0.0</v>
      </c>
      <c r="H2933" t="n" s="131">
        <v>20.0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2134</v>
      </c>
      <c r="C2934" t="s" s="127">
        <v>222</v>
      </c>
      <c r="D2934" t="n" s="134">
        <v>3.0</v>
      </c>
      <c r="E2934" t="n" s="134">
        <v>0.0</v>
      </c>
      <c r="F2934" t="n" s="134">
        <v>0.0</v>
      </c>
      <c r="G2934" t="n" s="134">
        <v>0.0</v>
      </c>
      <c r="H2934" t="n" s="131">
        <v>26.3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2135</v>
      </c>
      <c r="C2935" t="s" s="127">
        <v>221</v>
      </c>
      <c r="D2935" t="n" s="134">
        <v>7.0</v>
      </c>
      <c r="E2935" t="n" s="134">
        <v>0.0</v>
      </c>
      <c r="F2935" t="n" s="134">
        <v>0.0</v>
      </c>
      <c r="G2935" t="n" s="134">
        <v>0.0</v>
      </c>
      <c r="H2935" t="n" s="131">
        <v>6.4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2135</v>
      </c>
      <c r="C2936" t="s" s="127">
        <v>222</v>
      </c>
      <c r="D2936" t="n" s="134">
        <v>1.0</v>
      </c>
      <c r="E2936" t="n" s="134">
        <v>0.0</v>
      </c>
      <c r="F2936" t="n" s="134">
        <v>0.0</v>
      </c>
      <c r="G2936" t="n" s="134">
        <v>0.0</v>
      </c>
      <c r="H2936" t="n" s="131">
        <v>4.0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2136</v>
      </c>
      <c r="C2937" t="s" s="127">
        <v>221</v>
      </c>
      <c r="D2937" t="n" s="134">
        <v>2.0</v>
      </c>
      <c r="E2937" t="n" s="134">
        <v>0.0</v>
      </c>
      <c r="F2937" t="n" s="134">
        <v>0.0</v>
      </c>
      <c r="G2937" t="n" s="134">
        <v>0.0</v>
      </c>
      <c r="H2937" t="n" s="131">
        <v>25.5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2136</v>
      </c>
      <c r="C2938" t="s" s="127">
        <v>222</v>
      </c>
      <c r="D2938" t="n" s="134">
        <v>4.0</v>
      </c>
      <c r="E2938" t="n" s="134">
        <v>0.0</v>
      </c>
      <c r="F2938" t="n" s="134">
        <v>0.0</v>
      </c>
      <c r="G2938" t="n" s="134">
        <v>0.0</v>
      </c>
      <c r="H2938" t="n" s="131">
        <v>26.5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2137</v>
      </c>
      <c r="C2939" t="s" s="127">
        <v>221</v>
      </c>
      <c r="D2939" t="n" s="134">
        <v>23.0</v>
      </c>
      <c r="E2939" t="n" s="134">
        <v>0.0</v>
      </c>
      <c r="F2939" t="n" s="134">
        <v>0.0</v>
      </c>
      <c r="G2939" t="n" s="134">
        <v>0.0</v>
      </c>
      <c r="H2939" t="n" s="131">
        <v>10.7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2137</v>
      </c>
      <c r="C2940" t="s" s="127">
        <v>222</v>
      </c>
      <c r="D2940" t="n" s="134">
        <v>31.0</v>
      </c>
      <c r="E2940" t="n" s="134">
        <v>0.0</v>
      </c>
      <c r="F2940" t="n" s="134">
        <v>0.0</v>
      </c>
      <c r="G2940" t="n" s="134">
        <v>0.0</v>
      </c>
      <c r="H2940" t="n" s="131">
        <v>7.0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2138</v>
      </c>
      <c r="C2941" t="s" s="127">
        <v>221</v>
      </c>
      <c r="D2941" t="n" s="134">
        <v>41.0</v>
      </c>
      <c r="E2941" t="n" s="134">
        <v>0.0</v>
      </c>
      <c r="F2941" t="n" s="134">
        <v>0.0</v>
      </c>
      <c r="G2941" t="n" s="134">
        <v>0.0</v>
      </c>
      <c r="H2941" t="n" s="131">
        <v>9.4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2138</v>
      </c>
      <c r="C2942" t="s" s="127">
        <v>222</v>
      </c>
      <c r="D2942" t="n" s="134">
        <v>5.0</v>
      </c>
      <c r="E2942" t="n" s="134">
        <v>0.0</v>
      </c>
      <c r="F2942" t="n" s="134">
        <v>0.0</v>
      </c>
      <c r="G2942" t="n" s="134">
        <v>0.0</v>
      </c>
      <c r="H2942" t="n" s="131">
        <v>13.0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2139</v>
      </c>
      <c r="C2943" t="s" s="127">
        <v>221</v>
      </c>
      <c r="D2943" t="n" s="134">
        <v>449.0</v>
      </c>
      <c r="E2943" t="n" s="134">
        <v>0.0</v>
      </c>
      <c r="F2943" t="n" s="134">
        <v>0.0</v>
      </c>
      <c r="G2943" t="n" s="134">
        <v>0.0</v>
      </c>
      <c r="H2943" t="n" s="131">
        <v>8.8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2139</v>
      </c>
      <c r="C2944" t="s" s="127">
        <v>222</v>
      </c>
      <c r="D2944" t="n" s="134">
        <v>98.0</v>
      </c>
      <c r="E2944" t="n" s="134">
        <v>0.0</v>
      </c>
      <c r="F2944" t="n" s="134">
        <v>0.0</v>
      </c>
      <c r="G2944" t="n" s="134">
        <v>0.0</v>
      </c>
      <c r="H2944" t="n" s="131">
        <v>5.2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2140</v>
      </c>
      <c r="C2945" t="s" s="127">
        <v>221</v>
      </c>
      <c r="D2945" t="n" s="134">
        <v>5.0</v>
      </c>
      <c r="E2945" t="n" s="134">
        <v>0.0</v>
      </c>
      <c r="F2945" t="n" s="134">
        <v>0.0</v>
      </c>
      <c r="G2945" t="n" s="134">
        <v>0.0</v>
      </c>
      <c r="H2945" t="n" s="131">
        <v>4.8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2140</v>
      </c>
      <c r="C2946" t="s" s="127">
        <v>222</v>
      </c>
      <c r="D2946" t="n" s="134">
        <v>2.0</v>
      </c>
      <c r="E2946" t="n" s="134">
        <v>0.0</v>
      </c>
      <c r="F2946" t="n" s="134">
        <v>0.0</v>
      </c>
      <c r="G2946" t="n" s="134">
        <v>0.0</v>
      </c>
      <c r="H2946" t="n" s="131">
        <v>3.0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2141</v>
      </c>
      <c r="C2947" t="s" s="127">
        <v>221</v>
      </c>
      <c r="D2947" t="n" s="134">
        <v>40.0</v>
      </c>
      <c r="E2947" t="n" s="134">
        <v>0.0</v>
      </c>
      <c r="F2947" t="n" s="134">
        <v>0.0</v>
      </c>
      <c r="G2947" t="n" s="134">
        <v>0.0</v>
      </c>
      <c r="H2947" t="n" s="131">
        <v>4.6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2141</v>
      </c>
      <c r="C2948" t="s" s="127">
        <v>222</v>
      </c>
      <c r="D2948" t="n" s="134">
        <v>99.0</v>
      </c>
      <c r="E2948" t="n" s="134">
        <v>0.0</v>
      </c>
      <c r="F2948" t="n" s="134">
        <v>0.0</v>
      </c>
      <c r="G2948" t="n" s="134">
        <v>0.0</v>
      </c>
      <c r="H2948" t="n" s="131">
        <v>3.2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1727</v>
      </c>
      <c r="C2949" t="s" s="127">
        <v>221</v>
      </c>
      <c r="D2949" t="n" s="134">
        <v>1193.0</v>
      </c>
      <c r="E2949" t="n" s="134">
        <v>0.0</v>
      </c>
      <c r="F2949" t="n" s="134">
        <v>0.0</v>
      </c>
      <c r="G2949" t="n" s="134">
        <v>0.0</v>
      </c>
      <c r="H2949" t="n" s="131">
        <v>13.9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1727</v>
      </c>
      <c r="C2950" t="s" s="127">
        <v>222</v>
      </c>
      <c r="D2950" t="n" s="134">
        <v>268.0</v>
      </c>
      <c r="E2950" t="n" s="134">
        <v>0.0</v>
      </c>
      <c r="F2950" t="n" s="134">
        <v>0.0</v>
      </c>
      <c r="G2950" t="n" s="134">
        <v>0.0</v>
      </c>
      <c r="H2950" t="n" s="131">
        <v>11.2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2142</v>
      </c>
      <c r="C2951" t="s" s="127">
        <v>221</v>
      </c>
      <c r="D2951" t="n" s="134">
        <v>1.0</v>
      </c>
      <c r="E2951" t="n" s="134">
        <v>0.0</v>
      </c>
      <c r="F2951" t="n" s="134">
        <v>0.0</v>
      </c>
      <c r="G2951" t="n" s="134">
        <v>0.0</v>
      </c>
      <c r="H2951" t="n" s="131">
        <v>5.0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2143</v>
      </c>
      <c r="C2952" t="s" s="127">
        <v>221</v>
      </c>
      <c r="D2952" t="n" s="134">
        <v>25.0</v>
      </c>
      <c r="E2952" t="n" s="134">
        <v>0.0</v>
      </c>
      <c r="F2952" t="n" s="134">
        <v>0.0</v>
      </c>
      <c r="G2952" t="n" s="134">
        <v>0.0</v>
      </c>
      <c r="H2952" t="n" s="131">
        <v>9.5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2143</v>
      </c>
      <c r="C2953" t="s" s="127">
        <v>222</v>
      </c>
      <c r="D2953" t="n" s="134">
        <v>14.0</v>
      </c>
      <c r="E2953" t="n" s="134">
        <v>0.0</v>
      </c>
      <c r="F2953" t="n" s="134">
        <v>0.0</v>
      </c>
      <c r="G2953" t="n" s="134">
        <v>0.0</v>
      </c>
      <c r="H2953" t="n" s="131">
        <v>13.2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2144</v>
      </c>
      <c r="C2954" t="s" s="127">
        <v>222</v>
      </c>
      <c r="D2954" t="n" s="134">
        <v>6.0</v>
      </c>
      <c r="E2954" t="n" s="134">
        <v>0.0</v>
      </c>
      <c r="F2954" t="n" s="134">
        <v>0.0</v>
      </c>
      <c r="G2954" t="n" s="134">
        <v>0.0</v>
      </c>
      <c r="H2954" t="n" s="131">
        <v>1.0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2145</v>
      </c>
      <c r="C2955" t="s" s="127">
        <v>222</v>
      </c>
      <c r="D2955" t="n" s="134">
        <v>2.0</v>
      </c>
      <c r="E2955" t="n" s="134">
        <v>0.0</v>
      </c>
      <c r="F2955" t="n" s="134">
        <v>0.0</v>
      </c>
      <c r="G2955" t="n" s="134">
        <v>0.0</v>
      </c>
      <c r="H2955" t="n" s="131">
        <v>4.0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2146</v>
      </c>
      <c r="C2956" t="s" s="127">
        <v>221</v>
      </c>
      <c r="D2956" t="n" s="134">
        <v>1.0</v>
      </c>
      <c r="E2956" t="n" s="134">
        <v>0.0</v>
      </c>
      <c r="F2956" t="n" s="134">
        <v>0.0</v>
      </c>
      <c r="G2956" t="n" s="134">
        <v>0.0</v>
      </c>
      <c r="H2956" t="n" s="131">
        <v>3.0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2146</v>
      </c>
      <c r="C2957" t="s" s="127">
        <v>222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5.0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866</v>
      </c>
      <c r="C2958" t="s" s="127">
        <v>221</v>
      </c>
      <c r="D2958" t="n" s="134">
        <v>22.0</v>
      </c>
      <c r="E2958" t="n" s="134">
        <v>0.0</v>
      </c>
      <c r="F2958" t="n" s="134">
        <v>0.0</v>
      </c>
      <c r="G2958" t="n" s="134">
        <v>0.0</v>
      </c>
      <c r="H2958" t="n" s="131">
        <v>5.2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866</v>
      </c>
      <c r="C2959" t="s" s="127">
        <v>222</v>
      </c>
      <c r="D2959" t="n" s="134">
        <v>28.0</v>
      </c>
      <c r="E2959" t="n" s="134">
        <v>0.0</v>
      </c>
      <c r="F2959" t="n" s="134">
        <v>0.0</v>
      </c>
      <c r="G2959" t="n" s="134">
        <v>0.0</v>
      </c>
      <c r="H2959" t="n" s="131">
        <v>3.6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2147</v>
      </c>
      <c r="C2960" t="s" s="127">
        <v>221</v>
      </c>
      <c r="D2960" t="n" s="134">
        <v>23.0</v>
      </c>
      <c r="E2960" t="n" s="134">
        <v>0.0</v>
      </c>
      <c r="F2960" t="n" s="134">
        <v>0.0</v>
      </c>
      <c r="G2960" t="n" s="134">
        <v>0.0</v>
      </c>
      <c r="H2960" t="n" s="131">
        <v>7.0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2147</v>
      </c>
      <c r="C2961" t="s" s="127">
        <v>222</v>
      </c>
      <c r="D2961" t="n" s="134">
        <v>2.0</v>
      </c>
      <c r="E2961" t="n" s="134">
        <v>0.0</v>
      </c>
      <c r="F2961" t="n" s="134">
        <v>0.0</v>
      </c>
      <c r="G2961" t="n" s="134">
        <v>0.0</v>
      </c>
      <c r="H2961" t="n" s="131">
        <v>8.0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2148</v>
      </c>
      <c r="C2962" t="s" s="127">
        <v>221</v>
      </c>
      <c r="D2962" t="n" s="134">
        <v>10.0</v>
      </c>
      <c r="E2962" t="n" s="134">
        <v>0.0</v>
      </c>
      <c r="F2962" t="n" s="134">
        <v>0.0</v>
      </c>
      <c r="G2962" t="n" s="134">
        <v>0.0</v>
      </c>
      <c r="H2962" t="n" s="131">
        <v>3.5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2148</v>
      </c>
      <c r="C2963" t="s" s="127">
        <v>222</v>
      </c>
      <c r="D2963" t="n" s="134">
        <v>15.0</v>
      </c>
      <c r="E2963" t="n" s="134">
        <v>0.0</v>
      </c>
      <c r="F2963" t="n" s="134">
        <v>0.0</v>
      </c>
      <c r="G2963" t="n" s="134">
        <v>0.0</v>
      </c>
      <c r="H2963" t="n" s="131">
        <v>2.3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2149</v>
      </c>
      <c r="C2964" t="s" s="127">
        <v>222</v>
      </c>
      <c r="D2964" t="n" s="134">
        <v>3.0</v>
      </c>
      <c r="E2964" t="n" s="134">
        <v>0.0</v>
      </c>
      <c r="F2964" t="n" s="134">
        <v>0.0</v>
      </c>
      <c r="G2964" t="n" s="134">
        <v>0.0</v>
      </c>
      <c r="H2964" t="n" s="131">
        <v>1.0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2150</v>
      </c>
      <c r="C2965" t="s" s="127">
        <v>221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5.0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2150</v>
      </c>
      <c r="C2966" t="s" s="127">
        <v>222</v>
      </c>
      <c r="D2966" t="n" s="134">
        <v>2.0</v>
      </c>
      <c r="E2966" t="n" s="134">
        <v>0.0</v>
      </c>
      <c r="F2966" t="n" s="134">
        <v>0.0</v>
      </c>
      <c r="G2966" t="n" s="134">
        <v>0.0</v>
      </c>
      <c r="H2966" t="n" s="131">
        <v>6.0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1729</v>
      </c>
      <c r="C2967" t="s" s="127">
        <v>221</v>
      </c>
      <c r="D2967" t="n" s="134">
        <v>3.0</v>
      </c>
      <c r="E2967" t="n" s="134">
        <v>0.0</v>
      </c>
      <c r="F2967" t="n" s="134">
        <v>0.0</v>
      </c>
      <c r="G2967" t="n" s="134">
        <v>0.0</v>
      </c>
      <c r="H2967" t="n" s="131">
        <v>6.3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1729</v>
      </c>
      <c r="C2968" t="s" s="127">
        <v>222</v>
      </c>
      <c r="D2968" t="n" s="134">
        <v>3.0</v>
      </c>
      <c r="E2968" t="n" s="134">
        <v>0.0</v>
      </c>
      <c r="F2968" t="n" s="134">
        <v>0.0</v>
      </c>
      <c r="G2968" t="n" s="134">
        <v>0.0</v>
      </c>
      <c r="H2968" t="n" s="131">
        <v>5.3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2151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23.0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2152</v>
      </c>
      <c r="C2970" t="s" s="127">
        <v>222</v>
      </c>
      <c r="D2970" t="n" s="134">
        <v>1.0</v>
      </c>
      <c r="E2970" t="n" s="134">
        <v>0.0</v>
      </c>
      <c r="F2970" t="n" s="134">
        <v>0.0</v>
      </c>
      <c r="G2970" t="n" s="134">
        <v>0.0</v>
      </c>
      <c r="H2970" t="n" s="131">
        <v>14.0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2153</v>
      </c>
      <c r="C2971" t="s" s="127">
        <v>221</v>
      </c>
      <c r="D2971" t="n" s="134">
        <v>2.0</v>
      </c>
      <c r="E2971" t="n" s="134">
        <v>0.0</v>
      </c>
      <c r="F2971" t="n" s="134">
        <v>0.0</v>
      </c>
      <c r="G2971" t="n" s="134">
        <v>0.0</v>
      </c>
      <c r="H2971" t="n" s="131">
        <v>6.5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2153</v>
      </c>
      <c r="C2972" t="s" s="127">
        <v>222</v>
      </c>
      <c r="D2972" t="n" s="134">
        <v>1.0</v>
      </c>
      <c r="E2972" t="n" s="134">
        <v>0.0</v>
      </c>
      <c r="F2972" t="n" s="134">
        <v>0.0</v>
      </c>
      <c r="G2972" t="n" s="134">
        <v>0.0</v>
      </c>
      <c r="H2972" t="n" s="131">
        <v>6.0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2154</v>
      </c>
      <c r="C2973" t="s" s="127">
        <v>221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3.0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2155</v>
      </c>
      <c r="C2974" t="s" s="127">
        <v>221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5.0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2156</v>
      </c>
      <c r="C2975" t="s" s="127">
        <v>222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11.0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897</v>
      </c>
      <c r="C2976" t="s" s="127">
        <v>221</v>
      </c>
      <c r="D2976" t="n" s="134">
        <v>37.0</v>
      </c>
      <c r="E2976" t="n" s="134">
        <v>0.0</v>
      </c>
      <c r="F2976" t="n" s="134">
        <v>0.0</v>
      </c>
      <c r="G2976" t="n" s="134">
        <v>0.0</v>
      </c>
      <c r="H2976" t="n" s="131">
        <v>7.5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897</v>
      </c>
      <c r="C2977" t="s" s="127">
        <v>222</v>
      </c>
      <c r="D2977" t="n" s="134">
        <v>49.0</v>
      </c>
      <c r="E2977" t="n" s="134">
        <v>0.0</v>
      </c>
      <c r="F2977" t="n" s="134">
        <v>0.0</v>
      </c>
      <c r="G2977" t="n" s="134">
        <v>0.0</v>
      </c>
      <c r="H2977" t="n" s="131">
        <v>4.5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2157</v>
      </c>
      <c r="C2978" t="s" s="127">
        <v>221</v>
      </c>
      <c r="D2978" t="n" s="134">
        <v>26.0</v>
      </c>
      <c r="E2978" t="n" s="134">
        <v>0.0</v>
      </c>
      <c r="F2978" t="n" s="134">
        <v>0.0</v>
      </c>
      <c r="G2978" t="n" s="134">
        <v>0.0</v>
      </c>
      <c r="H2978" t="n" s="131">
        <v>2.2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2157</v>
      </c>
      <c r="C2979" t="s" s="127">
        <v>222</v>
      </c>
      <c r="D2979" t="n" s="134">
        <v>379.0</v>
      </c>
      <c r="E2979" t="n" s="134">
        <v>0.0</v>
      </c>
      <c r="F2979" t="n" s="134">
        <v>0.0</v>
      </c>
      <c r="G2979" t="n" s="134">
        <v>0.0</v>
      </c>
      <c r="H2979" t="n" s="131">
        <v>2.3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2158</v>
      </c>
      <c r="C2980" t="s" s="127">
        <v>221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5.0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2158</v>
      </c>
      <c r="C2981" t="s" s="127">
        <v>222</v>
      </c>
      <c r="D2981" t="n" s="134">
        <v>7.0</v>
      </c>
      <c r="E2981" t="n" s="134">
        <v>0.0</v>
      </c>
      <c r="F2981" t="n" s="134">
        <v>0.0</v>
      </c>
      <c r="G2981" t="n" s="134">
        <v>0.0</v>
      </c>
      <c r="H2981" t="n" s="131">
        <v>8.3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2159</v>
      </c>
      <c r="C2982" t="s" s="127">
        <v>221</v>
      </c>
      <c r="D2982" t="n" s="134">
        <v>6.0</v>
      </c>
      <c r="E2982" t="n" s="134">
        <v>0.0</v>
      </c>
      <c r="F2982" t="n" s="134">
        <v>0.0</v>
      </c>
      <c r="G2982" t="n" s="134">
        <v>0.0</v>
      </c>
      <c r="H2982" t="n" s="131">
        <v>8.0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2159</v>
      </c>
      <c r="C2983" t="s" s="127">
        <v>222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4.0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2160</v>
      </c>
      <c r="C2984" t="s" s="127">
        <v>221</v>
      </c>
      <c r="D2984" t="n" s="134">
        <v>1.0</v>
      </c>
      <c r="E2984" t="n" s="134">
        <v>0.0</v>
      </c>
      <c r="F2984" t="n" s="134">
        <v>0.0</v>
      </c>
      <c r="G2984" t="n" s="134">
        <v>0.0</v>
      </c>
      <c r="H2984" t="n" s="131">
        <v>5.0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2160</v>
      </c>
      <c r="C2985" t="s" s="127">
        <v>222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2.0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1005</v>
      </c>
      <c r="C2986" t="s" s="127">
        <v>221</v>
      </c>
      <c r="D2986" t="n" s="134">
        <v>2.0</v>
      </c>
      <c r="E2986" t="n" s="134">
        <v>0.0</v>
      </c>
      <c r="F2986" t="n" s="134">
        <v>0.0</v>
      </c>
      <c r="G2986" t="n" s="134">
        <v>0.0</v>
      </c>
      <c r="H2986" t="n" s="131">
        <v>9.0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2161</v>
      </c>
      <c r="C2987" t="s" s="127">
        <v>221</v>
      </c>
      <c r="D2987" t="n" s="134">
        <v>6.0</v>
      </c>
      <c r="E2987" t="n" s="134">
        <v>0.0</v>
      </c>
      <c r="F2987" t="n" s="134">
        <v>0.0</v>
      </c>
      <c r="G2987" t="n" s="134">
        <v>0.0</v>
      </c>
      <c r="H2987" t="n" s="131">
        <v>9.2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921</v>
      </c>
      <c r="C2988" t="s" s="127">
        <v>221</v>
      </c>
      <c r="D2988" t="n" s="134">
        <v>57.0</v>
      </c>
      <c r="E2988" t="n" s="134">
        <v>0.0</v>
      </c>
      <c r="F2988" t="n" s="134">
        <v>0.0</v>
      </c>
      <c r="G2988" t="n" s="134">
        <v>0.0</v>
      </c>
      <c r="H2988" t="n" s="131">
        <v>9.8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2162</v>
      </c>
      <c r="C2989" t="s" s="127">
        <v>221</v>
      </c>
      <c r="D2989" t="n" s="134">
        <v>11.0</v>
      </c>
      <c r="E2989" t="n" s="134">
        <v>0.0</v>
      </c>
      <c r="F2989" t="n" s="134">
        <v>0.0</v>
      </c>
      <c r="G2989" t="n" s="134">
        <v>0.0</v>
      </c>
      <c r="H2989" t="n" s="131">
        <v>2.6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2162</v>
      </c>
      <c r="C2990" t="s" s="127">
        <v>222</v>
      </c>
      <c r="D2990" t="n" s="134">
        <v>30.0</v>
      </c>
      <c r="E2990" t="n" s="134">
        <v>0.0</v>
      </c>
      <c r="F2990" t="n" s="134">
        <v>0.0</v>
      </c>
      <c r="G2990" t="n" s="134">
        <v>0.0</v>
      </c>
      <c r="H2990" t="n" s="131">
        <v>2.8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929</v>
      </c>
      <c r="C2991" t="s" s="127">
        <v>221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4.0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2163</v>
      </c>
      <c r="C2992" t="s" s="127">
        <v>221</v>
      </c>
      <c r="D2992" t="n" s="134">
        <v>5.0</v>
      </c>
      <c r="E2992" t="n" s="134">
        <v>0.0</v>
      </c>
      <c r="F2992" t="n" s="134">
        <v>0.0</v>
      </c>
      <c r="G2992" t="n" s="134">
        <v>0.0</v>
      </c>
      <c r="H2992" t="n" s="131">
        <v>39.8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2163</v>
      </c>
      <c r="C2993" t="s" s="127">
        <v>222</v>
      </c>
      <c r="D2993" t="n" s="134">
        <v>5.0</v>
      </c>
      <c r="E2993" t="n" s="134">
        <v>0.0</v>
      </c>
      <c r="F2993" t="n" s="134">
        <v>0.0</v>
      </c>
      <c r="G2993" t="n" s="134">
        <v>0.0</v>
      </c>
      <c r="H2993" t="n" s="131">
        <v>37.4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2164</v>
      </c>
      <c r="C2994" t="s" s="127">
        <v>221</v>
      </c>
      <c r="D2994" t="n" s="134">
        <v>2.0</v>
      </c>
      <c r="E2994" t="n" s="134">
        <v>0.0</v>
      </c>
      <c r="F2994" t="n" s="134">
        <v>0.0</v>
      </c>
      <c r="G2994" t="n" s="134">
        <v>0.0</v>
      </c>
      <c r="H2994" t="n" s="131">
        <v>13.5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2164</v>
      </c>
      <c r="C2995" t="s" s="127">
        <v>222</v>
      </c>
      <c r="D2995" t="n" s="134">
        <v>2.0</v>
      </c>
      <c r="E2995" t="n" s="134">
        <v>0.0</v>
      </c>
      <c r="F2995" t="n" s="134">
        <v>0.0</v>
      </c>
      <c r="G2995" t="n" s="134">
        <v>0.0</v>
      </c>
      <c r="H2995" t="n" s="131">
        <v>30.5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2165</v>
      </c>
      <c r="C2996" t="s" s="127">
        <v>221</v>
      </c>
      <c r="D2996" t="n" s="134">
        <v>31.0</v>
      </c>
      <c r="E2996" t="n" s="134">
        <v>0.0</v>
      </c>
      <c r="F2996" t="n" s="134">
        <v>0.0</v>
      </c>
      <c r="G2996" t="n" s="134">
        <v>0.0</v>
      </c>
      <c r="H2996" t="n" s="131">
        <v>21.0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2165</v>
      </c>
      <c r="C2997" t="s" s="127">
        <v>222</v>
      </c>
      <c r="D2997" t="n" s="134">
        <v>12.0</v>
      </c>
      <c r="E2997" t="n" s="134">
        <v>2.0</v>
      </c>
      <c r="F2997" t="n" s="134">
        <v>77.0</v>
      </c>
      <c r="G2997" t="n" s="134">
        <v>154.0</v>
      </c>
      <c r="H2997" t="n" s="131">
        <v>21.4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2166</v>
      </c>
      <c r="C2998" t="s" s="127">
        <v>221</v>
      </c>
      <c r="D2998" t="n" s="134">
        <v>1.0</v>
      </c>
      <c r="E2998" t="n" s="134">
        <v>0.0</v>
      </c>
      <c r="F2998" t="n" s="134">
        <v>0.0</v>
      </c>
      <c r="G2998" t="n" s="134">
        <v>0.0</v>
      </c>
      <c r="H2998" t="n" s="131">
        <v>9.0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2167</v>
      </c>
      <c r="C2999" t="s" s="127">
        <v>221</v>
      </c>
      <c r="D2999" t="n" s="134">
        <v>1.0</v>
      </c>
      <c r="E2999" t="n" s="134">
        <v>0.0</v>
      </c>
      <c r="F2999" t="n" s="134">
        <v>0.0</v>
      </c>
      <c r="G2999" t="n" s="134">
        <v>0.0</v>
      </c>
      <c r="H2999" t="n" s="131">
        <v>9.0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2168</v>
      </c>
      <c r="C3000" t="s" s="127">
        <v>221</v>
      </c>
      <c r="D3000" t="n" s="134">
        <v>19.0</v>
      </c>
      <c r="E3000" t="n" s="134">
        <v>0.0</v>
      </c>
      <c r="F3000" t="n" s="134">
        <v>0.0</v>
      </c>
      <c r="G3000" t="n" s="134">
        <v>0.0</v>
      </c>
      <c r="H3000" t="n" s="131">
        <v>8.2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2168</v>
      </c>
      <c r="C3001" t="s" s="127">
        <v>222</v>
      </c>
      <c r="D3001" t="n" s="134">
        <v>11.0</v>
      </c>
      <c r="E3001" t="n" s="134">
        <v>0.0</v>
      </c>
      <c r="F3001" t="n" s="134">
        <v>0.0</v>
      </c>
      <c r="G3001" t="n" s="134">
        <v>0.0</v>
      </c>
      <c r="H3001" t="n" s="131">
        <v>7.5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2169</v>
      </c>
      <c r="C3002" t="s" s="127">
        <v>221</v>
      </c>
      <c r="D3002" t="n" s="134">
        <v>1.0</v>
      </c>
      <c r="E3002" t="n" s="134">
        <v>0.0</v>
      </c>
      <c r="F3002" t="n" s="134">
        <v>0.0</v>
      </c>
      <c r="G3002" t="n" s="134">
        <v>0.0</v>
      </c>
      <c r="H3002" t="n" s="131">
        <v>3.0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2169</v>
      </c>
      <c r="C3003" t="s" s="127">
        <v>222</v>
      </c>
      <c r="D3003" t="n" s="134">
        <v>2.0</v>
      </c>
      <c r="E3003" t="n" s="134">
        <v>0.0</v>
      </c>
      <c r="F3003" t="n" s="134">
        <v>0.0</v>
      </c>
      <c r="G3003" t="n" s="134">
        <v>0.0</v>
      </c>
      <c r="H3003" t="n" s="131">
        <v>6.0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2170</v>
      </c>
      <c r="C3004" t="s" s="127">
        <v>221</v>
      </c>
      <c r="D3004" t="n" s="134">
        <v>2.0</v>
      </c>
      <c r="E3004" t="n" s="134">
        <v>0.0</v>
      </c>
      <c r="F3004" t="n" s="134">
        <v>0.0</v>
      </c>
      <c r="G3004" t="n" s="134">
        <v>0.0</v>
      </c>
      <c r="H3004" t="n" s="131">
        <v>52.0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2170</v>
      </c>
      <c r="C3005" t="s" s="127">
        <v>222</v>
      </c>
      <c r="D3005" t="n" s="134">
        <v>3.0</v>
      </c>
      <c r="E3005" t="n" s="134">
        <v>0.0</v>
      </c>
      <c r="F3005" t="n" s="134">
        <v>0.0</v>
      </c>
      <c r="G3005" t="n" s="134">
        <v>0.0</v>
      </c>
      <c r="H3005" t="n" s="131">
        <v>44.0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2171</v>
      </c>
      <c r="C3006" t="s" s="127">
        <v>221</v>
      </c>
      <c r="D3006" t="n" s="134">
        <v>5.0</v>
      </c>
      <c r="E3006" t="n" s="134">
        <v>0.0</v>
      </c>
      <c r="F3006" t="n" s="134">
        <v>0.0</v>
      </c>
      <c r="G3006" t="n" s="134">
        <v>0.0</v>
      </c>
      <c r="H3006" t="n" s="131">
        <v>7.8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2171</v>
      </c>
      <c r="C3007" t="s" s="127">
        <v>222</v>
      </c>
      <c r="D3007" t="n" s="134">
        <v>1.0</v>
      </c>
      <c r="E3007" t="n" s="134">
        <v>0.0</v>
      </c>
      <c r="F3007" t="n" s="134">
        <v>0.0</v>
      </c>
      <c r="G3007" t="n" s="134">
        <v>0.0</v>
      </c>
      <c r="H3007" t="n" s="131">
        <v>6.0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2172</v>
      </c>
      <c r="C3008" t="s" s="127">
        <v>221</v>
      </c>
      <c r="D3008" t="n" s="134">
        <v>2.0</v>
      </c>
      <c r="E3008" t="n" s="134">
        <v>0.0</v>
      </c>
      <c r="F3008" t="n" s="134">
        <v>0.0</v>
      </c>
      <c r="G3008" t="n" s="134">
        <v>0.0</v>
      </c>
      <c r="H3008" t="n" s="131">
        <v>45.0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2172</v>
      </c>
      <c r="C3009" t="s" s="127">
        <v>222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27.0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2173</v>
      </c>
      <c r="C3010" t="s" s="127">
        <v>221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6.0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2173</v>
      </c>
      <c r="C3011" t="s" s="127">
        <v>222</v>
      </c>
      <c r="D3011" t="n" s="134">
        <v>6.0</v>
      </c>
      <c r="E3011" t="n" s="134">
        <v>0.0</v>
      </c>
      <c r="F3011" t="n" s="134">
        <v>0.0</v>
      </c>
      <c r="G3011" t="n" s="134">
        <v>0.0</v>
      </c>
      <c r="H3011" t="n" s="131">
        <v>4.0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2174</v>
      </c>
      <c r="C3012" t="s" s="127">
        <v>221</v>
      </c>
      <c r="D3012" t="n" s="134">
        <v>6.0</v>
      </c>
      <c r="E3012" t="n" s="134">
        <v>0.0</v>
      </c>
      <c r="F3012" t="n" s="134">
        <v>0.0</v>
      </c>
      <c r="G3012" t="n" s="134">
        <v>0.0</v>
      </c>
      <c r="H3012" t="n" s="131">
        <v>8.3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2174</v>
      </c>
      <c r="C3013" t="s" s="127">
        <v>222</v>
      </c>
      <c r="D3013" t="n" s="134">
        <v>19.0</v>
      </c>
      <c r="E3013" t="n" s="134">
        <v>0.0</v>
      </c>
      <c r="F3013" t="n" s="134">
        <v>0.0</v>
      </c>
      <c r="G3013" t="n" s="134">
        <v>0.0</v>
      </c>
      <c r="H3013" t="n" s="131">
        <v>4.3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936</v>
      </c>
      <c r="C3014" t="s" s="127">
        <v>221</v>
      </c>
      <c r="D3014" t="n" s="134">
        <v>63.0</v>
      </c>
      <c r="E3014" t="n" s="134">
        <v>0.0</v>
      </c>
      <c r="F3014" t="n" s="134">
        <v>0.0</v>
      </c>
      <c r="G3014" t="n" s="134">
        <v>0.0</v>
      </c>
      <c r="H3014" t="n" s="131">
        <v>7.5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937</v>
      </c>
      <c r="C3015" t="s" s="127">
        <v>221</v>
      </c>
      <c r="D3015" t="n" s="134">
        <v>18.0</v>
      </c>
      <c r="E3015" t="n" s="134">
        <v>0.0</v>
      </c>
      <c r="F3015" t="n" s="134">
        <v>0.0</v>
      </c>
      <c r="G3015" t="n" s="134">
        <v>0.0</v>
      </c>
      <c r="H3015" t="n" s="131">
        <v>6.2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2175</v>
      </c>
      <c r="C3016" t="s" s="127">
        <v>221</v>
      </c>
      <c r="D3016" t="n" s="134">
        <v>37.0</v>
      </c>
      <c r="E3016" t="n" s="134">
        <v>0.0</v>
      </c>
      <c r="F3016" t="n" s="134">
        <v>0.0</v>
      </c>
      <c r="G3016" t="n" s="134">
        <v>0.0</v>
      </c>
      <c r="H3016" t="n" s="131">
        <v>4.9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2175</v>
      </c>
      <c r="C3017" t="s" s="127">
        <v>222</v>
      </c>
      <c r="D3017" t="n" s="134">
        <v>142.0</v>
      </c>
      <c r="E3017" t="n" s="134">
        <v>0.0</v>
      </c>
      <c r="F3017" t="n" s="134">
        <v>0.0</v>
      </c>
      <c r="G3017" t="n" s="134">
        <v>0.0</v>
      </c>
      <c r="H3017" t="n" s="131">
        <v>4.3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2176</v>
      </c>
      <c r="C3018" t="s" s="127">
        <v>221</v>
      </c>
      <c r="D3018" t="n" s="134">
        <v>26.0</v>
      </c>
      <c r="E3018" t="n" s="134">
        <v>0.0</v>
      </c>
      <c r="F3018" t="n" s="134">
        <v>0.0</v>
      </c>
      <c r="G3018" t="n" s="134">
        <v>0.0</v>
      </c>
      <c r="H3018" t="n" s="131">
        <v>6.7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2176</v>
      </c>
      <c r="C3019" t="s" s="127">
        <v>222</v>
      </c>
      <c r="D3019" t="n" s="134">
        <v>5.0</v>
      </c>
      <c r="E3019" t="n" s="134">
        <v>0.0</v>
      </c>
      <c r="F3019" t="n" s="134">
        <v>0.0</v>
      </c>
      <c r="G3019" t="n" s="134">
        <v>0.0</v>
      </c>
      <c r="H3019" t="n" s="131">
        <v>5.0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2177</v>
      </c>
      <c r="C3020" t="s" s="127">
        <v>221</v>
      </c>
      <c r="D3020" t="n" s="134">
        <v>2.0</v>
      </c>
      <c r="E3020" t="n" s="134">
        <v>0.0</v>
      </c>
      <c r="F3020" t="n" s="134">
        <v>0.0</v>
      </c>
      <c r="G3020" t="n" s="134">
        <v>0.0</v>
      </c>
      <c r="H3020" t="n" s="131">
        <v>5.0</v>
      </c>
      <c r="I3020" t="n" s="134">
        <v>0.0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2177</v>
      </c>
      <c r="C3021" t="s" s="127">
        <v>222</v>
      </c>
      <c r="D3021" t="n" s="134">
        <v>5.0</v>
      </c>
      <c r="E3021" t="n" s="134">
        <v>0.0</v>
      </c>
      <c r="F3021" t="n" s="134">
        <v>0.0</v>
      </c>
      <c r="G3021" t="n" s="134">
        <v>0.0</v>
      </c>
      <c r="H3021" t="n" s="131">
        <v>4.8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2178</v>
      </c>
      <c r="C3022" t="s" s="127">
        <v>221</v>
      </c>
      <c r="D3022" t="n" s="134">
        <v>416.0</v>
      </c>
      <c r="E3022" t="n" s="134">
        <v>0.0</v>
      </c>
      <c r="F3022" t="n" s="134">
        <v>0.0</v>
      </c>
      <c r="G3022" t="n" s="134">
        <v>0.0</v>
      </c>
      <c r="H3022" t="n" s="131">
        <v>8.6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2178</v>
      </c>
      <c r="C3023" t="s" s="127">
        <v>222</v>
      </c>
      <c r="D3023" t="n" s="134">
        <v>21.0</v>
      </c>
      <c r="E3023" t="n" s="134">
        <v>1.0</v>
      </c>
      <c r="F3023" t="n" s="134">
        <v>88.0</v>
      </c>
      <c r="G3023" t="n" s="134">
        <v>88.0</v>
      </c>
      <c r="H3023" t="n" s="131">
        <v>7.1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2179</v>
      </c>
      <c r="C3024" t="s" s="127">
        <v>221</v>
      </c>
      <c r="D3024" t="n" s="134">
        <v>1.0</v>
      </c>
      <c r="E3024" t="n" s="134">
        <v>0.0</v>
      </c>
      <c r="F3024" t="n" s="134">
        <v>0.0</v>
      </c>
      <c r="G3024" t="n" s="134">
        <v>0.0</v>
      </c>
      <c r="H3024" t="n" s="131">
        <v>9.0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2180</v>
      </c>
      <c r="C3025" t="s" s="127">
        <v>221</v>
      </c>
      <c r="D3025" t="n" s="134">
        <v>2.0</v>
      </c>
      <c r="E3025" t="n" s="134">
        <v>0.0</v>
      </c>
      <c r="F3025" t="n" s="134">
        <v>0.0</v>
      </c>
      <c r="G3025" t="n" s="134">
        <v>0.0</v>
      </c>
      <c r="H3025" t="n" s="131">
        <v>5.5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2180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5.0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2181</v>
      </c>
      <c r="C3027" t="s" s="127">
        <v>222</v>
      </c>
      <c r="D3027" t="n" s="134">
        <v>2.0</v>
      </c>
      <c r="E3027" t="n" s="134">
        <v>0.0</v>
      </c>
      <c r="F3027" t="n" s="134">
        <v>0.0</v>
      </c>
      <c r="G3027" t="n" s="134">
        <v>0.0</v>
      </c>
      <c r="H3027" t="n" s="131">
        <v>2.0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1745</v>
      </c>
      <c r="C3028" t="s" s="127">
        <v>221</v>
      </c>
      <c r="D3028" t="n" s="134">
        <v>3.0</v>
      </c>
      <c r="E3028" t="n" s="134">
        <v>0.0</v>
      </c>
      <c r="F3028" t="n" s="134">
        <v>0.0</v>
      </c>
      <c r="G3028" t="n" s="134">
        <v>0.0</v>
      </c>
      <c r="H3028" t="n" s="131">
        <v>1.0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1745</v>
      </c>
      <c r="C3029" t="s" s="127">
        <v>222</v>
      </c>
      <c r="D3029" t="n" s="134">
        <v>1.0</v>
      </c>
      <c r="E3029" t="n" s="134">
        <v>0.0</v>
      </c>
      <c r="F3029" t="n" s="134">
        <v>0.0</v>
      </c>
      <c r="G3029" t="n" s="134">
        <v>0.0</v>
      </c>
      <c r="H3029" t="n" s="131">
        <v>1.0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1746</v>
      </c>
      <c r="C3030" t="s" s="127">
        <v>221</v>
      </c>
      <c r="D3030" t="n" s="134">
        <v>5.0</v>
      </c>
      <c r="E3030" t="n" s="134">
        <v>0.0</v>
      </c>
      <c r="F3030" t="n" s="134">
        <v>0.0</v>
      </c>
      <c r="G3030" t="n" s="134">
        <v>0.0</v>
      </c>
      <c r="H3030" t="n" s="131">
        <v>2.6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1746</v>
      </c>
      <c r="C3031" t="s" s="127">
        <v>222</v>
      </c>
      <c r="D3031" t="n" s="134">
        <v>2.0</v>
      </c>
      <c r="E3031" t="n" s="134">
        <v>0.0</v>
      </c>
      <c r="F3031" t="n" s="134">
        <v>0.0</v>
      </c>
      <c r="G3031" t="n" s="134">
        <v>0.0</v>
      </c>
      <c r="H3031" t="n" s="131">
        <v>3.0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2182</v>
      </c>
      <c r="C3032" t="s" s="127">
        <v>222</v>
      </c>
      <c r="D3032" t="n" s="134">
        <v>4.0</v>
      </c>
      <c r="E3032" t="n" s="134">
        <v>0.0</v>
      </c>
      <c r="F3032" t="n" s="134">
        <v>0.0</v>
      </c>
      <c r="G3032" t="n" s="134">
        <v>0.0</v>
      </c>
      <c r="H3032" t="n" s="131">
        <v>18.5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2183</v>
      </c>
      <c r="C3033" t="s" s="127">
        <v>221</v>
      </c>
      <c r="D3033" t="n" s="134">
        <v>6.0</v>
      </c>
      <c r="E3033" t="n" s="134">
        <v>0.0</v>
      </c>
      <c r="F3033" t="n" s="134">
        <v>0.0</v>
      </c>
      <c r="G3033" t="n" s="134">
        <v>0.0</v>
      </c>
      <c r="H3033" t="n" s="131">
        <v>7.5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2183</v>
      </c>
      <c r="C3034" t="s" s="127">
        <v>222</v>
      </c>
      <c r="D3034" t="n" s="134">
        <v>2.0</v>
      </c>
      <c r="E3034" t="n" s="134">
        <v>0.0</v>
      </c>
      <c r="F3034" t="n" s="134">
        <v>0.0</v>
      </c>
      <c r="G3034" t="n" s="134">
        <v>0.0</v>
      </c>
      <c r="H3034" t="n" s="131">
        <v>6.0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2184</v>
      </c>
      <c r="C3035" t="s" s="127">
        <v>221</v>
      </c>
      <c r="D3035" t="n" s="134">
        <v>26.0</v>
      </c>
      <c r="E3035" t="n" s="134">
        <v>0.0</v>
      </c>
      <c r="F3035" t="n" s="134">
        <v>0.0</v>
      </c>
      <c r="G3035" t="n" s="134">
        <v>0.0</v>
      </c>
      <c r="H3035" t="n" s="131">
        <v>1.5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2184</v>
      </c>
      <c r="C3036" t="s" s="127">
        <v>222</v>
      </c>
      <c r="D3036" t="n" s="134">
        <v>109.0</v>
      </c>
      <c r="E3036" t="n" s="134">
        <v>0.0</v>
      </c>
      <c r="F3036" t="n" s="134">
        <v>0.0</v>
      </c>
      <c r="G3036" t="n" s="134">
        <v>0.0</v>
      </c>
      <c r="H3036" t="n" s="131">
        <v>1.8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2185</v>
      </c>
      <c r="C3037" t="s" s="127">
        <v>221</v>
      </c>
      <c r="D3037" t="n" s="134">
        <v>6.0</v>
      </c>
      <c r="E3037" t="n" s="134">
        <v>0.0</v>
      </c>
      <c r="F3037" t="n" s="134">
        <v>0.0</v>
      </c>
      <c r="G3037" t="n" s="134">
        <v>0.0</v>
      </c>
      <c r="H3037" t="n" s="131">
        <v>6.0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2185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4.0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2186</v>
      </c>
      <c r="C3039" t="s" s="127">
        <v>221</v>
      </c>
      <c r="D3039" t="n" s="134">
        <v>2.0</v>
      </c>
      <c r="E3039" t="n" s="134">
        <v>0.0</v>
      </c>
      <c r="F3039" t="n" s="134">
        <v>0.0</v>
      </c>
      <c r="G3039" t="n" s="134">
        <v>0.0</v>
      </c>
      <c r="H3039" t="n" s="131">
        <v>3.0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2187</v>
      </c>
      <c r="C3040" t="s" s="127">
        <v>221</v>
      </c>
      <c r="D3040" t="n" s="134">
        <v>2.0</v>
      </c>
      <c r="E3040" t="n" s="134">
        <v>0.0</v>
      </c>
      <c r="F3040" t="n" s="134">
        <v>0.0</v>
      </c>
      <c r="G3040" t="n" s="134">
        <v>0.0</v>
      </c>
      <c r="H3040" t="n" s="131">
        <v>1.0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2187</v>
      </c>
      <c r="C3041" t="s" s="127">
        <v>222</v>
      </c>
      <c r="D3041" t="n" s="134">
        <v>18.0</v>
      </c>
      <c r="E3041" t="n" s="134">
        <v>0.0</v>
      </c>
      <c r="F3041" t="n" s="134">
        <v>0.0</v>
      </c>
      <c r="G3041" t="n" s="134">
        <v>0.0</v>
      </c>
      <c r="H3041" t="n" s="131">
        <v>2.0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2188</v>
      </c>
      <c r="C3042" t="s" s="127">
        <v>221</v>
      </c>
      <c r="D3042" t="n" s="134">
        <v>2.0</v>
      </c>
      <c r="E3042" t="n" s="134">
        <v>0.0</v>
      </c>
      <c r="F3042" t="n" s="134">
        <v>0.0</v>
      </c>
      <c r="G3042" t="n" s="134">
        <v>0.0</v>
      </c>
      <c r="H3042" t="n" s="131">
        <v>2.0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2188</v>
      </c>
      <c r="C3043" t="s" s="127">
        <v>222</v>
      </c>
      <c r="D3043" t="n" s="134">
        <v>19.0</v>
      </c>
      <c r="E3043" t="n" s="134">
        <v>0.0</v>
      </c>
      <c r="F3043" t="n" s="134">
        <v>0.0</v>
      </c>
      <c r="G3043" t="n" s="134">
        <v>0.0</v>
      </c>
      <c r="H3043" t="n" s="131">
        <v>2.6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2189</v>
      </c>
      <c r="C3044" t="s" s="127">
        <v>221</v>
      </c>
      <c r="D3044" t="n" s="134">
        <v>3.0</v>
      </c>
      <c r="E3044" t="n" s="134">
        <v>0.0</v>
      </c>
      <c r="F3044" t="n" s="134">
        <v>0.0</v>
      </c>
      <c r="G3044" t="n" s="134">
        <v>0.0</v>
      </c>
      <c r="H3044" t="n" s="131">
        <v>2.0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2189</v>
      </c>
      <c r="C3045" t="s" s="127">
        <v>222</v>
      </c>
      <c r="D3045" t="n" s="134">
        <v>13.0</v>
      </c>
      <c r="E3045" t="n" s="134">
        <v>1.0</v>
      </c>
      <c r="F3045" t="n" s="134">
        <v>77.0</v>
      </c>
      <c r="G3045" t="n" s="134">
        <v>77.0</v>
      </c>
      <c r="H3045" t="n" s="131">
        <v>2.5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2190</v>
      </c>
      <c r="C3046" t="s" s="127">
        <v>221</v>
      </c>
      <c r="D3046" t="n" s="134">
        <v>20.0</v>
      </c>
      <c r="E3046" t="n" s="134">
        <v>0.0</v>
      </c>
      <c r="F3046" t="n" s="134">
        <v>0.0</v>
      </c>
      <c r="G3046" t="n" s="134">
        <v>0.0</v>
      </c>
      <c r="H3046" t="n" s="131">
        <v>7.5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2190</v>
      </c>
      <c r="C3047" t="s" s="127">
        <v>222</v>
      </c>
      <c r="D3047" t="n" s="134">
        <v>2.0</v>
      </c>
      <c r="E3047" t="n" s="134">
        <v>0.0</v>
      </c>
      <c r="F3047" t="n" s="134">
        <v>0.0</v>
      </c>
      <c r="G3047" t="n" s="134">
        <v>0.0</v>
      </c>
      <c r="H3047" t="n" s="131">
        <v>5.0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2191</v>
      </c>
      <c r="C3048" t="s" s="127">
        <v>221</v>
      </c>
      <c r="D3048" t="n" s="134">
        <v>1.0</v>
      </c>
      <c r="E3048" t="n" s="134">
        <v>0.0</v>
      </c>
      <c r="F3048" t="n" s="134">
        <v>0.0</v>
      </c>
      <c r="G3048" t="n" s="134">
        <v>0.0</v>
      </c>
      <c r="H3048" t="n" s="131">
        <v>2.0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2191</v>
      </c>
      <c r="C3049" t="s" s="127">
        <v>222</v>
      </c>
      <c r="D3049" t="n" s="134">
        <v>14.0</v>
      </c>
      <c r="E3049" t="n" s="134">
        <v>0.0</v>
      </c>
      <c r="F3049" t="n" s="134">
        <v>0.0</v>
      </c>
      <c r="G3049" t="n" s="134">
        <v>0.0</v>
      </c>
      <c r="H3049" t="n" s="131">
        <v>2.1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2192</v>
      </c>
      <c r="C3050" t="s" s="127">
        <v>221</v>
      </c>
      <c r="D3050" t="n" s="134">
        <v>262.0</v>
      </c>
      <c r="E3050" t="n" s="134">
        <v>1.0</v>
      </c>
      <c r="F3050" t="n" s="134">
        <v>77.0</v>
      </c>
      <c r="G3050" t="n" s="134">
        <v>77.0</v>
      </c>
      <c r="H3050" t="n" s="131">
        <v>5.2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2192</v>
      </c>
      <c r="C3051" t="s" s="127">
        <v>222</v>
      </c>
      <c r="D3051" t="n" s="134">
        <v>104.0</v>
      </c>
      <c r="E3051" t="n" s="134">
        <v>0.0</v>
      </c>
      <c r="F3051" t="n" s="134">
        <v>0.0</v>
      </c>
      <c r="G3051" t="n" s="134">
        <v>0.0</v>
      </c>
      <c r="H3051" t="n" s="131">
        <v>3.7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2193</v>
      </c>
      <c r="C3052" t="s" s="127">
        <v>221</v>
      </c>
      <c r="D3052" t="n" s="134">
        <v>7.0</v>
      </c>
      <c r="E3052" t="n" s="134">
        <v>0.0</v>
      </c>
      <c r="F3052" t="n" s="134">
        <v>0.0</v>
      </c>
      <c r="G3052" t="n" s="134">
        <v>0.0</v>
      </c>
      <c r="H3052" t="n" s="131">
        <v>5.0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2193</v>
      </c>
      <c r="C3053" t="s" s="127">
        <v>222</v>
      </c>
      <c r="D3053" t="n" s="134">
        <v>6.0</v>
      </c>
      <c r="E3053" t="n" s="134">
        <v>0.0</v>
      </c>
      <c r="F3053" t="n" s="134">
        <v>0.0</v>
      </c>
      <c r="G3053" t="n" s="134">
        <v>0.0</v>
      </c>
      <c r="H3053" t="n" s="131">
        <v>3.8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2194</v>
      </c>
      <c r="C3054" t="s" s="127">
        <v>221</v>
      </c>
      <c r="D3054" t="n" s="134">
        <v>2.0</v>
      </c>
      <c r="E3054" t="n" s="134">
        <v>0.0</v>
      </c>
      <c r="F3054" t="n" s="134">
        <v>0.0</v>
      </c>
      <c r="G3054" t="n" s="134">
        <v>0.0</v>
      </c>
      <c r="H3054" t="n" s="131">
        <v>10.0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2195</v>
      </c>
      <c r="C3055" t="s" s="127">
        <v>221</v>
      </c>
      <c r="D3055" t="n" s="134">
        <v>8.0</v>
      </c>
      <c r="E3055" t="n" s="134">
        <v>0.0</v>
      </c>
      <c r="F3055" t="n" s="134">
        <v>0.0</v>
      </c>
      <c r="G3055" t="n" s="134">
        <v>0.0</v>
      </c>
      <c r="H3055" t="n" s="131">
        <v>4.6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2195</v>
      </c>
      <c r="C3056" t="s" s="127">
        <v>222</v>
      </c>
      <c r="D3056" t="n" s="134">
        <v>4.0</v>
      </c>
      <c r="E3056" t="n" s="134">
        <v>0.0</v>
      </c>
      <c r="F3056" t="n" s="134">
        <v>0.0</v>
      </c>
      <c r="G3056" t="n" s="134">
        <v>0.0</v>
      </c>
      <c r="H3056" t="n" s="131">
        <v>5.3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2196</v>
      </c>
      <c r="C3057" t="s" s="127">
        <v>221</v>
      </c>
      <c r="D3057" t="n" s="134">
        <v>10.0</v>
      </c>
      <c r="E3057" t="n" s="134">
        <v>0.0</v>
      </c>
      <c r="F3057" t="n" s="134">
        <v>0.0</v>
      </c>
      <c r="G3057" t="n" s="134">
        <v>0.0</v>
      </c>
      <c r="H3057" t="n" s="131">
        <v>6.4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2196</v>
      </c>
      <c r="C3058" t="s" s="127">
        <v>222</v>
      </c>
      <c r="D3058" t="n" s="134">
        <v>4.0</v>
      </c>
      <c r="E3058" t="n" s="134">
        <v>0.0</v>
      </c>
      <c r="F3058" t="n" s="134">
        <v>0.0</v>
      </c>
      <c r="G3058" t="n" s="134">
        <v>0.0</v>
      </c>
      <c r="H3058" t="n" s="131">
        <v>5.3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2197</v>
      </c>
      <c r="C3059" t="s" s="127">
        <v>221</v>
      </c>
      <c r="D3059" t="n" s="134">
        <v>8.0</v>
      </c>
      <c r="E3059" t="n" s="134">
        <v>0.0</v>
      </c>
      <c r="F3059" t="n" s="134">
        <v>0.0</v>
      </c>
      <c r="G3059" t="n" s="134">
        <v>0.0</v>
      </c>
      <c r="H3059" t="n" s="131">
        <v>7.8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2197</v>
      </c>
      <c r="C3060" t="s" s="127">
        <v>222</v>
      </c>
      <c r="D3060" t="n" s="134">
        <v>9.0</v>
      </c>
      <c r="E3060" t="n" s="134">
        <v>0.0</v>
      </c>
      <c r="F3060" t="n" s="134">
        <v>0.0</v>
      </c>
      <c r="G3060" t="n" s="134">
        <v>0.0</v>
      </c>
      <c r="H3060" t="n" s="131">
        <v>3.6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962</v>
      </c>
      <c r="C3061" t="s" s="127">
        <v>221</v>
      </c>
      <c r="D3061" t="n" s="134">
        <v>2.0</v>
      </c>
      <c r="E3061" t="n" s="134">
        <v>0.0</v>
      </c>
      <c r="F3061" t="n" s="134">
        <v>0.0</v>
      </c>
      <c r="G3061" t="n" s="134">
        <v>0.0</v>
      </c>
      <c r="H3061" t="n" s="131">
        <v>5.5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2198</v>
      </c>
      <c r="C3062" t="s" s="127">
        <v>221</v>
      </c>
      <c r="D3062" t="n" s="134">
        <v>2.0</v>
      </c>
      <c r="E3062" t="n" s="134">
        <v>0.0</v>
      </c>
      <c r="F3062" t="n" s="134">
        <v>0.0</v>
      </c>
      <c r="G3062" t="n" s="134">
        <v>0.0</v>
      </c>
      <c r="H3062" t="n" s="131">
        <v>8.0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2198</v>
      </c>
      <c r="C3063" t="s" s="127">
        <v>222</v>
      </c>
      <c r="D3063" t="n" s="134">
        <v>1.0</v>
      </c>
      <c r="E3063" t="n" s="134">
        <v>0.0</v>
      </c>
      <c r="F3063" t="n" s="134">
        <v>0.0</v>
      </c>
      <c r="G3063" t="n" s="134">
        <v>0.0</v>
      </c>
      <c r="H3063" t="n" s="131">
        <v>6.0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1754</v>
      </c>
      <c r="C3064" t="s" s="127">
        <v>221</v>
      </c>
      <c r="D3064" t="n" s="134">
        <v>1.0</v>
      </c>
      <c r="E3064" t="n" s="134">
        <v>0.0</v>
      </c>
      <c r="F3064" t="n" s="134">
        <v>0.0</v>
      </c>
      <c r="G3064" t="n" s="134">
        <v>0.0</v>
      </c>
      <c r="H3064" t="n" s="131">
        <v>10.0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1754</v>
      </c>
      <c r="C3065" t="s" s="127">
        <v>222</v>
      </c>
      <c r="D3065" t="n" s="134">
        <v>2.0</v>
      </c>
      <c r="E3065" t="n" s="134">
        <v>0.0</v>
      </c>
      <c r="F3065" t="n" s="134">
        <v>0.0</v>
      </c>
      <c r="G3065" t="n" s="134">
        <v>0.0</v>
      </c>
      <c r="H3065" t="n" s="131">
        <v>29.0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2199</v>
      </c>
      <c r="C3066" t="s" s="127">
        <v>221</v>
      </c>
      <c r="D3066" t="n" s="134">
        <v>54.0</v>
      </c>
      <c r="E3066" t="n" s="134">
        <v>0.0</v>
      </c>
      <c r="F3066" t="n" s="134">
        <v>0.0</v>
      </c>
      <c r="G3066" t="n" s="134">
        <v>0.0</v>
      </c>
      <c r="H3066" t="n" s="131">
        <v>7.6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2199</v>
      </c>
      <c r="C3067" t="s" s="127">
        <v>222</v>
      </c>
      <c r="D3067" t="n" s="134">
        <v>10.0</v>
      </c>
      <c r="E3067" t="n" s="134">
        <v>0.0</v>
      </c>
      <c r="F3067" t="n" s="134">
        <v>0.0</v>
      </c>
      <c r="G3067" t="n" s="134">
        <v>0.0</v>
      </c>
      <c r="H3067" t="n" s="131">
        <v>3.6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2200</v>
      </c>
      <c r="C3068" t="s" s="127">
        <v>221</v>
      </c>
      <c r="D3068" t="n" s="134">
        <v>8.0</v>
      </c>
      <c r="E3068" t="n" s="134">
        <v>0.0</v>
      </c>
      <c r="F3068" t="n" s="134">
        <v>0.0</v>
      </c>
      <c r="G3068" t="n" s="134">
        <v>0.0</v>
      </c>
      <c r="H3068" t="n" s="131">
        <v>5.9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2200</v>
      </c>
      <c r="C3069" t="s" s="127">
        <v>222</v>
      </c>
      <c r="D3069" t="n" s="134">
        <v>4.0</v>
      </c>
      <c r="E3069" t="n" s="134">
        <v>0.0</v>
      </c>
      <c r="F3069" t="n" s="134">
        <v>0.0</v>
      </c>
      <c r="G3069" t="n" s="134">
        <v>0.0</v>
      </c>
      <c r="H3069" t="n" s="131">
        <v>2.5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2201</v>
      </c>
      <c r="C3070" t="s" s="127">
        <v>221</v>
      </c>
      <c r="D3070" t="n" s="134">
        <v>25.0</v>
      </c>
      <c r="E3070" t="n" s="134">
        <v>0.0</v>
      </c>
      <c r="F3070" t="n" s="134">
        <v>0.0</v>
      </c>
      <c r="G3070" t="n" s="134">
        <v>0.0</v>
      </c>
      <c r="H3070" t="n" s="131">
        <v>8.3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2201</v>
      </c>
      <c r="C3071" t="s" s="127">
        <v>222</v>
      </c>
      <c r="D3071" t="n" s="134">
        <v>4.0</v>
      </c>
      <c r="E3071" t="n" s="134">
        <v>0.0</v>
      </c>
      <c r="F3071" t="n" s="134">
        <v>0.0</v>
      </c>
      <c r="G3071" t="n" s="134">
        <v>0.0</v>
      </c>
      <c r="H3071" t="n" s="131">
        <v>2.0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2202</v>
      </c>
      <c r="C3072" t="s" s="127">
        <v>221</v>
      </c>
      <c r="D3072" t="n" s="134">
        <v>81.0</v>
      </c>
      <c r="E3072" t="n" s="134">
        <v>0.0</v>
      </c>
      <c r="F3072" t="n" s="134">
        <v>0.0</v>
      </c>
      <c r="G3072" t="n" s="134">
        <v>0.0</v>
      </c>
      <c r="H3072" t="n" s="131">
        <v>8.7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2202</v>
      </c>
      <c r="C3073" t="s" s="127">
        <v>222</v>
      </c>
      <c r="D3073" t="n" s="134">
        <v>2.0</v>
      </c>
      <c r="E3073" t="n" s="134">
        <v>0.0</v>
      </c>
      <c r="F3073" t="n" s="134">
        <v>0.0</v>
      </c>
      <c r="G3073" t="n" s="134">
        <v>0.0</v>
      </c>
      <c r="H3073" t="n" s="131">
        <v>4.0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2203</v>
      </c>
      <c r="C3074" t="s" s="127">
        <v>221</v>
      </c>
      <c r="D3074" t="n" s="134">
        <v>9.0</v>
      </c>
      <c r="E3074" t="n" s="134">
        <v>0.0</v>
      </c>
      <c r="F3074" t="n" s="134">
        <v>0.0</v>
      </c>
      <c r="G3074" t="n" s="134">
        <v>0.0</v>
      </c>
      <c r="H3074" t="n" s="131">
        <v>7.3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2203</v>
      </c>
      <c r="C3075" t="s" s="127">
        <v>222</v>
      </c>
      <c r="D3075" t="n" s="134">
        <v>2.0</v>
      </c>
      <c r="E3075" t="n" s="134">
        <v>0.0</v>
      </c>
      <c r="F3075" t="n" s="134">
        <v>0.0</v>
      </c>
      <c r="G3075" t="n" s="134">
        <v>0.0</v>
      </c>
      <c r="H3075" t="n" s="131">
        <v>4.0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2204</v>
      </c>
      <c r="C3076" t="s" s="127">
        <v>221</v>
      </c>
      <c r="D3076" t="n" s="134">
        <v>15.0</v>
      </c>
      <c r="E3076" t="n" s="134">
        <v>0.0</v>
      </c>
      <c r="F3076" t="n" s="134">
        <v>0.0</v>
      </c>
      <c r="G3076" t="n" s="134">
        <v>0.0</v>
      </c>
      <c r="H3076" t="n" s="131">
        <v>8.3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2204</v>
      </c>
      <c r="C3077" t="s" s="127">
        <v>222</v>
      </c>
      <c r="D3077" t="n" s="134">
        <v>2.0</v>
      </c>
      <c r="E3077" t="n" s="134">
        <v>0.0</v>
      </c>
      <c r="F3077" t="n" s="134">
        <v>0.0</v>
      </c>
      <c r="G3077" t="n" s="134">
        <v>0.0</v>
      </c>
      <c r="H3077" t="n" s="131">
        <v>6.0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2205</v>
      </c>
      <c r="C3078" t="s" s="127">
        <v>221</v>
      </c>
      <c r="D3078" t="n" s="134">
        <v>1.0</v>
      </c>
      <c r="E3078" t="n" s="134">
        <v>0.0</v>
      </c>
      <c r="F3078" t="n" s="134">
        <v>0.0</v>
      </c>
      <c r="G3078" t="n" s="134">
        <v>0.0</v>
      </c>
      <c r="H3078" t="n" s="131">
        <v>7.0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2206</v>
      </c>
      <c r="C3079" t="s" s="127">
        <v>221</v>
      </c>
      <c r="D3079" t="n" s="134">
        <v>8.0</v>
      </c>
      <c r="E3079" t="n" s="134">
        <v>0.0</v>
      </c>
      <c r="F3079" t="n" s="134">
        <v>0.0</v>
      </c>
      <c r="G3079" t="n" s="134">
        <v>0.0</v>
      </c>
      <c r="H3079" t="n" s="131">
        <v>8.1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2206</v>
      </c>
      <c r="C3080" t="s" s="127">
        <v>222</v>
      </c>
      <c r="D3080" t="n" s="134">
        <v>7.0</v>
      </c>
      <c r="E3080" t="n" s="134">
        <v>0.0</v>
      </c>
      <c r="F3080" t="n" s="134">
        <v>0.0</v>
      </c>
      <c r="G3080" t="n" s="134">
        <v>0.0</v>
      </c>
      <c r="H3080" t="n" s="131">
        <v>8.6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2207</v>
      </c>
      <c r="C3081" t="s" s="127">
        <v>221</v>
      </c>
      <c r="D3081" t="n" s="134">
        <v>4.0</v>
      </c>
      <c r="E3081" t="n" s="134">
        <v>0.0</v>
      </c>
      <c r="F3081" t="n" s="134">
        <v>0.0</v>
      </c>
      <c r="G3081" t="n" s="134">
        <v>0.0</v>
      </c>
      <c r="H3081" t="n" s="131">
        <v>2.5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2207</v>
      </c>
      <c r="C3082" t="s" s="127">
        <v>222</v>
      </c>
      <c r="D3082" t="n" s="134">
        <v>52.0</v>
      </c>
      <c r="E3082" t="n" s="134">
        <v>0.0</v>
      </c>
      <c r="F3082" t="n" s="134">
        <v>0.0</v>
      </c>
      <c r="G3082" t="n" s="134">
        <v>0.0</v>
      </c>
      <c r="H3082" t="n" s="131">
        <v>2.5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2208</v>
      </c>
      <c r="C3083" t="s" s="127">
        <v>221</v>
      </c>
      <c r="D3083" t="n" s="134">
        <v>5.0</v>
      </c>
      <c r="E3083" t="n" s="134">
        <v>0.0</v>
      </c>
      <c r="F3083" t="n" s="134">
        <v>0.0</v>
      </c>
      <c r="G3083" t="n" s="134">
        <v>0.0</v>
      </c>
      <c r="H3083" t="n" s="131">
        <v>3.6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2208</v>
      </c>
      <c r="C3084" t="s" s="127">
        <v>222</v>
      </c>
      <c r="D3084" t="n" s="134">
        <v>14.0</v>
      </c>
      <c r="E3084" t="n" s="134">
        <v>0.0</v>
      </c>
      <c r="F3084" t="n" s="134">
        <v>0.0</v>
      </c>
      <c r="G3084" t="n" s="134">
        <v>0.0</v>
      </c>
      <c r="H3084" t="n" s="131">
        <v>2.6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2209</v>
      </c>
      <c r="C3085" t="s" s="127">
        <v>221</v>
      </c>
      <c r="D3085" t="n" s="134">
        <v>25.0</v>
      </c>
      <c r="E3085" t="n" s="134">
        <v>0.0</v>
      </c>
      <c r="F3085" t="n" s="134">
        <v>0.0</v>
      </c>
      <c r="G3085" t="n" s="134">
        <v>0.0</v>
      </c>
      <c r="H3085" t="n" s="131">
        <v>5.1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2209</v>
      </c>
      <c r="C3086" t="s" s="127">
        <v>222</v>
      </c>
      <c r="D3086" t="n" s="134">
        <v>293.0</v>
      </c>
      <c r="E3086" t="n" s="134">
        <v>0.0</v>
      </c>
      <c r="F3086" t="n" s="134">
        <v>0.0</v>
      </c>
      <c r="G3086" t="n" s="134">
        <v>0.0</v>
      </c>
      <c r="H3086" t="n" s="131">
        <v>3.3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2210</v>
      </c>
      <c r="C3087" t="s" s="127">
        <v>221</v>
      </c>
      <c r="D3087" t="n" s="134">
        <v>7.0</v>
      </c>
      <c r="E3087" t="n" s="134">
        <v>0.0</v>
      </c>
      <c r="F3087" t="n" s="134">
        <v>0.0</v>
      </c>
      <c r="G3087" t="n" s="134">
        <v>0.0</v>
      </c>
      <c r="H3087" t="n" s="131">
        <v>5.9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2210</v>
      </c>
      <c r="C3088" t="s" s="127">
        <v>222</v>
      </c>
      <c r="D3088" t="n" s="134">
        <v>2.0</v>
      </c>
      <c r="E3088" t="n" s="134">
        <v>0.0</v>
      </c>
      <c r="F3088" t="n" s="134">
        <v>0.0</v>
      </c>
      <c r="G3088" t="n" s="134">
        <v>0.0</v>
      </c>
      <c r="H3088" t="n" s="131">
        <v>4.0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2211</v>
      </c>
      <c r="C3089" t="s" s="127">
        <v>221</v>
      </c>
      <c r="D3089" t="n" s="134">
        <v>2.0</v>
      </c>
      <c r="E3089" t="n" s="134">
        <v>0.0</v>
      </c>
      <c r="F3089" t="n" s="134">
        <v>0.0</v>
      </c>
      <c r="G3089" t="n" s="134">
        <v>0.0</v>
      </c>
      <c r="H3089" t="n" s="131">
        <v>7.0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2211</v>
      </c>
      <c r="C3090" t="s" s="127">
        <v>222</v>
      </c>
      <c r="D3090" t="n" s="134">
        <v>8.0</v>
      </c>
      <c r="E3090" t="n" s="134">
        <v>0.0</v>
      </c>
      <c r="F3090" t="n" s="134">
        <v>0.0</v>
      </c>
      <c r="G3090" t="n" s="134">
        <v>0.0</v>
      </c>
      <c r="H3090" t="n" s="131">
        <v>3.0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2212</v>
      </c>
      <c r="C3091" t="s" s="127">
        <v>221</v>
      </c>
      <c r="D3091" t="n" s="134">
        <v>3.0</v>
      </c>
      <c r="E3091" t="n" s="134">
        <v>0.0</v>
      </c>
      <c r="F3091" t="n" s="134">
        <v>0.0</v>
      </c>
      <c r="G3091" t="n" s="134">
        <v>0.0</v>
      </c>
      <c r="H3091" t="n" s="131">
        <v>3.7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2212</v>
      </c>
      <c r="C3092" t="s" s="127">
        <v>222</v>
      </c>
      <c r="D3092" t="n" s="134">
        <v>4.0</v>
      </c>
      <c r="E3092" t="n" s="134">
        <v>0.0</v>
      </c>
      <c r="F3092" t="n" s="134">
        <v>0.0</v>
      </c>
      <c r="G3092" t="n" s="134">
        <v>0.0</v>
      </c>
      <c r="H3092" t="n" s="131">
        <v>4.3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2213</v>
      </c>
      <c r="C3093" t="s" s="127">
        <v>221</v>
      </c>
      <c r="D3093" t="n" s="134">
        <v>5.0</v>
      </c>
      <c r="E3093" t="n" s="134">
        <v>0.0</v>
      </c>
      <c r="F3093" t="n" s="134">
        <v>0.0</v>
      </c>
      <c r="G3093" t="n" s="134">
        <v>0.0</v>
      </c>
      <c r="H3093" t="n" s="131">
        <v>12.6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2213</v>
      </c>
      <c r="C3094" t="s" s="127">
        <v>222</v>
      </c>
      <c r="D3094" t="n" s="134">
        <v>3.0</v>
      </c>
      <c r="E3094" t="n" s="134">
        <v>0.0</v>
      </c>
      <c r="F3094" t="n" s="134">
        <v>0.0</v>
      </c>
      <c r="G3094" t="n" s="134">
        <v>0.0</v>
      </c>
      <c r="H3094" t="n" s="131">
        <v>19.7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2214</v>
      </c>
      <c r="C3095" t="s" s="127">
        <v>221</v>
      </c>
      <c r="D3095" t="n" s="134">
        <v>5.0</v>
      </c>
      <c r="E3095" t="n" s="134">
        <v>0.0</v>
      </c>
      <c r="F3095" t="n" s="134">
        <v>0.0</v>
      </c>
      <c r="G3095" t="n" s="134">
        <v>0.0</v>
      </c>
      <c r="H3095" t="n" s="131">
        <v>2.8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2214</v>
      </c>
      <c r="C3096" t="s" s="127">
        <v>222</v>
      </c>
      <c r="D3096" t="n" s="134">
        <v>5.0</v>
      </c>
      <c r="E3096" t="n" s="134">
        <v>0.0</v>
      </c>
      <c r="F3096" t="n" s="134">
        <v>0.0</v>
      </c>
      <c r="G3096" t="n" s="134">
        <v>0.0</v>
      </c>
      <c r="H3096" t="n" s="131">
        <v>4.0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2215</v>
      </c>
      <c r="C3097" t="s" s="127">
        <v>221</v>
      </c>
      <c r="D3097" t="n" s="134">
        <v>3.0</v>
      </c>
      <c r="E3097" t="n" s="134">
        <v>0.0</v>
      </c>
      <c r="F3097" t="n" s="134">
        <v>0.0</v>
      </c>
      <c r="G3097" t="n" s="134">
        <v>0.0</v>
      </c>
      <c r="H3097" t="n" s="131">
        <v>8.3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2215</v>
      </c>
      <c r="C3098" t="s" s="127">
        <v>222</v>
      </c>
      <c r="D3098" t="n" s="134">
        <v>4.0</v>
      </c>
      <c r="E3098" t="n" s="134">
        <v>0.0</v>
      </c>
      <c r="F3098" t="n" s="134">
        <v>0.0</v>
      </c>
      <c r="G3098" t="n" s="134">
        <v>0.0</v>
      </c>
      <c r="H3098" t="n" s="131">
        <v>5.0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2216</v>
      </c>
      <c r="C3099" t="s" s="127">
        <v>221</v>
      </c>
      <c r="D3099" t="n" s="134">
        <v>39.0</v>
      </c>
      <c r="E3099" t="n" s="134">
        <v>0.0</v>
      </c>
      <c r="F3099" t="n" s="134">
        <v>0.0</v>
      </c>
      <c r="G3099" t="n" s="134">
        <v>0.0</v>
      </c>
      <c r="H3099" t="n" s="131">
        <v>7.9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2216</v>
      </c>
      <c r="C3100" t="s" s="127">
        <v>222</v>
      </c>
      <c r="D3100" t="n" s="134">
        <v>79.0</v>
      </c>
      <c r="E3100" t="n" s="134">
        <v>0.0</v>
      </c>
      <c r="F3100" t="n" s="134">
        <v>0.0</v>
      </c>
      <c r="G3100" t="n" s="134">
        <v>0.0</v>
      </c>
      <c r="H3100" t="n" s="131">
        <v>5.9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2217</v>
      </c>
      <c r="C3101" t="s" s="127">
        <v>221</v>
      </c>
      <c r="D3101" t="n" s="134">
        <v>1.0</v>
      </c>
      <c r="E3101" t="n" s="134">
        <v>0.0</v>
      </c>
      <c r="F3101" t="n" s="134">
        <v>0.0</v>
      </c>
      <c r="G3101" t="n" s="134">
        <v>0.0</v>
      </c>
      <c r="H3101" t="n" s="131">
        <v>3.0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2217</v>
      </c>
      <c r="C3102" t="s" s="127">
        <v>222</v>
      </c>
      <c r="D3102" t="n" s="134">
        <v>3.0</v>
      </c>
      <c r="E3102" t="n" s="134">
        <v>0.0</v>
      </c>
      <c r="F3102" t="n" s="134">
        <v>0.0</v>
      </c>
      <c r="G3102" t="n" s="134">
        <v>0.0</v>
      </c>
      <c r="H3102" t="n" s="131">
        <v>3.7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2218</v>
      </c>
      <c r="C3103" t="s" s="127">
        <v>221</v>
      </c>
      <c r="D3103" t="n" s="134">
        <v>6.0</v>
      </c>
      <c r="E3103" t="n" s="134">
        <v>0.0</v>
      </c>
      <c r="F3103" t="n" s="134">
        <v>0.0</v>
      </c>
      <c r="G3103" t="n" s="134">
        <v>0.0</v>
      </c>
      <c r="H3103" t="n" s="131">
        <v>2.3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2218</v>
      </c>
      <c r="C3104" t="s" s="127">
        <v>222</v>
      </c>
      <c r="D3104" t="n" s="134">
        <v>48.0</v>
      </c>
      <c r="E3104" t="n" s="134">
        <v>0.0</v>
      </c>
      <c r="F3104" t="n" s="134">
        <v>0.0</v>
      </c>
      <c r="G3104" t="n" s="134">
        <v>0.0</v>
      </c>
      <c r="H3104" t="n" s="131">
        <v>1.9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2219</v>
      </c>
      <c r="C3105" t="s" s="127">
        <v>221</v>
      </c>
      <c r="D3105" t="n" s="134">
        <v>67.0</v>
      </c>
      <c r="E3105" t="n" s="134">
        <v>0.0</v>
      </c>
      <c r="F3105" t="n" s="134">
        <v>0.0</v>
      </c>
      <c r="G3105" t="n" s="134">
        <v>0.0</v>
      </c>
      <c r="H3105" t="n" s="131">
        <v>2.1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2219</v>
      </c>
      <c r="C3106" t="s" s="127">
        <v>222</v>
      </c>
      <c r="D3106" t="n" s="134">
        <v>35.0</v>
      </c>
      <c r="E3106" t="n" s="134">
        <v>0.0</v>
      </c>
      <c r="F3106" t="n" s="134">
        <v>0.0</v>
      </c>
      <c r="G3106" t="n" s="134">
        <v>0.0</v>
      </c>
      <c r="H3106" t="n" s="131">
        <v>2.0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2220</v>
      </c>
      <c r="C3107" t="s" s="127">
        <v>221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2.0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2220</v>
      </c>
      <c r="C3108" t="s" s="127">
        <v>222</v>
      </c>
      <c r="D3108" t="n" s="134">
        <v>5.0</v>
      </c>
      <c r="E3108" t="n" s="134">
        <v>0.0</v>
      </c>
      <c r="F3108" t="n" s="134">
        <v>0.0</v>
      </c>
      <c r="G3108" t="n" s="134">
        <v>0.0</v>
      </c>
      <c r="H3108" t="n" s="131">
        <v>2.6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2221</v>
      </c>
      <c r="C3109" t="s" s="127">
        <v>221</v>
      </c>
      <c r="D3109" t="n" s="134">
        <v>3.0</v>
      </c>
      <c r="E3109" t="n" s="134">
        <v>0.0</v>
      </c>
      <c r="F3109" t="n" s="134">
        <v>0.0</v>
      </c>
      <c r="G3109" t="n" s="134">
        <v>0.0</v>
      </c>
      <c r="H3109" t="n" s="131">
        <v>3.0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2221</v>
      </c>
      <c r="C3110" t="s" s="127">
        <v>222</v>
      </c>
      <c r="D3110" t="n" s="134">
        <v>10.0</v>
      </c>
      <c r="E3110" t="n" s="134">
        <v>0.0</v>
      </c>
      <c r="F3110" t="n" s="134">
        <v>0.0</v>
      </c>
      <c r="G3110" t="n" s="134">
        <v>0.0</v>
      </c>
      <c r="H3110" t="n" s="131">
        <v>3.8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2222</v>
      </c>
      <c r="C3111" t="s" s="127">
        <v>221</v>
      </c>
      <c r="D3111" t="n" s="134">
        <v>1.0</v>
      </c>
      <c r="E3111" t="n" s="134">
        <v>0.0</v>
      </c>
      <c r="F3111" t="n" s="134">
        <v>0.0</v>
      </c>
      <c r="G3111" t="n" s="134">
        <v>0.0</v>
      </c>
      <c r="H3111" t="n" s="131">
        <v>9.0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2223</v>
      </c>
      <c r="C3112" t="s" s="127">
        <v>221</v>
      </c>
      <c r="D3112" t="n" s="134">
        <v>2.0</v>
      </c>
      <c r="E3112" t="n" s="134">
        <v>0.0</v>
      </c>
      <c r="F3112" t="n" s="134">
        <v>0.0</v>
      </c>
      <c r="G3112" t="n" s="134">
        <v>0.0</v>
      </c>
      <c r="H3112" t="n" s="131">
        <v>5.5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2224</v>
      </c>
      <c r="C3113" t="s" s="127">
        <v>221</v>
      </c>
      <c r="D3113" t="n" s="134">
        <v>10.0</v>
      </c>
      <c r="E3113" t="n" s="134">
        <v>0.0</v>
      </c>
      <c r="F3113" t="n" s="134">
        <v>0.0</v>
      </c>
      <c r="G3113" t="n" s="134">
        <v>0.0</v>
      </c>
      <c r="H3113" t="n" s="131">
        <v>8.2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2224</v>
      </c>
      <c r="C3114" t="s" s="127">
        <v>222</v>
      </c>
      <c r="D3114" t="n" s="134">
        <v>2.0</v>
      </c>
      <c r="E3114" t="n" s="134">
        <v>0.0</v>
      </c>
      <c r="F3114" t="n" s="134">
        <v>0.0</v>
      </c>
      <c r="G3114" t="n" s="134">
        <v>0.0</v>
      </c>
      <c r="H3114" t="n" s="131">
        <v>3.0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2225</v>
      </c>
      <c r="C3115" t="s" s="127">
        <v>221</v>
      </c>
      <c r="D3115" t="n" s="134">
        <v>8.0</v>
      </c>
      <c r="E3115" t="n" s="134">
        <v>0.0</v>
      </c>
      <c r="F3115" t="n" s="134">
        <v>0.0</v>
      </c>
      <c r="G3115" t="n" s="134">
        <v>0.0</v>
      </c>
      <c r="H3115" t="n" s="131">
        <v>4.8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2225</v>
      </c>
      <c r="C3116" t="s" s="127">
        <v>222</v>
      </c>
      <c r="D3116" t="n" s="134">
        <v>5.0</v>
      </c>
      <c r="E3116" t="n" s="134">
        <v>1.0</v>
      </c>
      <c r="F3116" t="n" s="134">
        <v>88.0</v>
      </c>
      <c r="G3116" t="n" s="134">
        <v>88.0</v>
      </c>
      <c r="H3116" t="n" s="131">
        <v>5.2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2226</v>
      </c>
      <c r="C3117" t="s" s="127">
        <v>221</v>
      </c>
      <c r="D3117" t="n" s="134">
        <v>2.0</v>
      </c>
      <c r="E3117" t="n" s="134">
        <v>0.0</v>
      </c>
      <c r="F3117" t="n" s="134">
        <v>0.0</v>
      </c>
      <c r="G3117" t="n" s="134">
        <v>0.0</v>
      </c>
      <c r="H3117" t="n" s="131">
        <v>4.0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2226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4.0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2227</v>
      </c>
      <c r="C3119" t="s" s="127">
        <v>221</v>
      </c>
      <c r="D3119" t="n" s="134">
        <v>1.0</v>
      </c>
      <c r="E3119" t="n" s="134">
        <v>0.0</v>
      </c>
      <c r="F3119" t="n" s="134">
        <v>0.0</v>
      </c>
      <c r="G3119" t="n" s="134">
        <v>0.0</v>
      </c>
      <c r="H3119" t="n" s="131">
        <v>17.0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2228</v>
      </c>
      <c r="C3120" t="s" s="127">
        <v>222</v>
      </c>
      <c r="D3120" t="n" s="134">
        <v>1.0</v>
      </c>
      <c r="E3120" t="n" s="134">
        <v>0.0</v>
      </c>
      <c r="F3120" t="n" s="134">
        <v>0.0</v>
      </c>
      <c r="G3120" t="n" s="134">
        <v>0.0</v>
      </c>
      <c r="H3120" t="n" s="131">
        <v>4.0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2229</v>
      </c>
      <c r="C3121" t="s" s="127">
        <v>221</v>
      </c>
      <c r="D3121" t="n" s="134">
        <v>6.0</v>
      </c>
      <c r="E3121" t="n" s="134">
        <v>0.0</v>
      </c>
      <c r="F3121" t="n" s="134">
        <v>0.0</v>
      </c>
      <c r="G3121" t="n" s="134">
        <v>0.0</v>
      </c>
      <c r="H3121" t="n" s="131">
        <v>9.0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2229</v>
      </c>
      <c r="C3122" t="s" s="127">
        <v>222</v>
      </c>
      <c r="D3122" t="n" s="134">
        <v>2.0</v>
      </c>
      <c r="E3122" t="n" s="134">
        <v>0.0</v>
      </c>
      <c r="F3122" t="n" s="134">
        <v>0.0</v>
      </c>
      <c r="G3122" t="n" s="134">
        <v>0.0</v>
      </c>
      <c r="H3122" t="n" s="131">
        <v>13.5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2074</v>
      </c>
      <c r="C3123" t="s" s="127">
        <v>221</v>
      </c>
      <c r="D3123" t="n" s="134">
        <v>16.0</v>
      </c>
      <c r="E3123" t="n" s="134">
        <v>0.0</v>
      </c>
      <c r="F3123" t="n" s="134">
        <v>0.0</v>
      </c>
      <c r="G3123" t="n" s="134">
        <v>0.0</v>
      </c>
      <c r="H3123" t="n" s="131">
        <v>5.6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2074</v>
      </c>
      <c r="C3124" t="s" s="127">
        <v>222</v>
      </c>
      <c r="D3124" t="n" s="134">
        <v>19.0</v>
      </c>
      <c r="E3124" t="n" s="134">
        <v>0.0</v>
      </c>
      <c r="F3124" t="n" s="134">
        <v>0.0</v>
      </c>
      <c r="G3124" t="n" s="134">
        <v>0.0</v>
      </c>
      <c r="H3124" t="n" s="131">
        <v>4.2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2230</v>
      </c>
      <c r="C3125" t="s" s="127">
        <v>221</v>
      </c>
      <c r="D3125" t="n" s="134">
        <v>9.0</v>
      </c>
      <c r="E3125" t="n" s="134">
        <v>0.0</v>
      </c>
      <c r="F3125" t="n" s="134">
        <v>0.0</v>
      </c>
      <c r="G3125" t="n" s="134">
        <v>0.0</v>
      </c>
      <c r="H3125" t="n" s="131">
        <v>7.1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2230</v>
      </c>
      <c r="C3126" t="s" s="127">
        <v>222</v>
      </c>
      <c r="D3126" t="n" s="134">
        <v>1.0</v>
      </c>
      <c r="E3126" t="n" s="134">
        <v>0.0</v>
      </c>
      <c r="F3126" t="n" s="134">
        <v>0.0</v>
      </c>
      <c r="G3126" t="n" s="134">
        <v>0.0</v>
      </c>
      <c r="H3126" t="n" s="131">
        <v>3.0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2231</v>
      </c>
      <c r="C3127" t="s" s="127">
        <v>221</v>
      </c>
      <c r="D3127" t="n" s="134">
        <v>1.0</v>
      </c>
      <c r="E3127" t="n" s="134">
        <v>0.0</v>
      </c>
      <c r="F3127" t="n" s="134">
        <v>0.0</v>
      </c>
      <c r="G3127" t="n" s="134">
        <v>0.0</v>
      </c>
      <c r="H3127" t="n" s="131">
        <v>4.0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2232</v>
      </c>
      <c r="C3128" t="s" s="127">
        <v>222</v>
      </c>
      <c r="D3128" t="n" s="134">
        <v>17.0</v>
      </c>
      <c r="E3128" t="n" s="134">
        <v>0.0</v>
      </c>
      <c r="F3128" t="n" s="134">
        <v>0.0</v>
      </c>
      <c r="G3128" t="n" s="134">
        <v>0.0</v>
      </c>
      <c r="H3128" t="n" s="131">
        <v>3.2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2233</v>
      </c>
      <c r="C3129" t="s" s="127">
        <v>221</v>
      </c>
      <c r="D3129" t="n" s="134">
        <v>3.0</v>
      </c>
      <c r="E3129" t="n" s="134">
        <v>0.0</v>
      </c>
      <c r="F3129" t="n" s="134">
        <v>0.0</v>
      </c>
      <c r="G3129" t="n" s="134">
        <v>0.0</v>
      </c>
      <c r="H3129" t="n" s="131">
        <v>2.3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2233</v>
      </c>
      <c r="C3130" t="s" s="127">
        <v>222</v>
      </c>
      <c r="D3130" t="n" s="134">
        <v>15.0</v>
      </c>
      <c r="E3130" t="n" s="134">
        <v>0.0</v>
      </c>
      <c r="F3130" t="n" s="134">
        <v>0.0</v>
      </c>
      <c r="G3130" t="n" s="134">
        <v>0.0</v>
      </c>
      <c r="H3130" t="n" s="131">
        <v>2.2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2234</v>
      </c>
      <c r="C3131" t="s" s="127">
        <v>222</v>
      </c>
      <c r="D3131" t="n" s="134">
        <v>1.0</v>
      </c>
      <c r="E3131" t="n" s="134">
        <v>0.0</v>
      </c>
      <c r="F3131" t="n" s="134">
        <v>0.0</v>
      </c>
      <c r="G3131" t="n" s="134">
        <v>0.0</v>
      </c>
      <c r="H3131" t="n" s="131">
        <v>3.0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2235</v>
      </c>
      <c r="C3132" t="s" s="127">
        <v>221</v>
      </c>
      <c r="D3132" t="n" s="134">
        <v>9.0</v>
      </c>
      <c r="E3132" t="n" s="134">
        <v>0.0</v>
      </c>
      <c r="F3132" t="n" s="134">
        <v>0.0</v>
      </c>
      <c r="G3132" t="n" s="134">
        <v>0.0</v>
      </c>
      <c r="H3132" t="n" s="131">
        <v>5.8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2235</v>
      </c>
      <c r="C3133" t="s" s="127">
        <v>222</v>
      </c>
      <c r="D3133" t="n" s="134">
        <v>3.0</v>
      </c>
      <c r="E3133" t="n" s="134">
        <v>1.0</v>
      </c>
      <c r="F3133" t="n" s="134">
        <v>77.0</v>
      </c>
      <c r="G3133" t="n" s="134">
        <v>77.0</v>
      </c>
      <c r="H3133" t="n" s="131">
        <v>3.0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2236</v>
      </c>
      <c r="C3134" t="s" s="127">
        <v>221</v>
      </c>
      <c r="D3134" t="n" s="134">
        <v>302.0</v>
      </c>
      <c r="E3134" t="n" s="134">
        <v>1.0</v>
      </c>
      <c r="F3134" t="n" s="134">
        <v>88.0</v>
      </c>
      <c r="G3134" t="n" s="134">
        <v>88.0</v>
      </c>
      <c r="H3134" t="n" s="131">
        <v>3.1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2236</v>
      </c>
      <c r="C3135" t="s" s="127">
        <v>222</v>
      </c>
      <c r="D3135" t="n" s="134">
        <v>306.0</v>
      </c>
      <c r="E3135" t="n" s="134">
        <v>0.0</v>
      </c>
      <c r="F3135" t="n" s="134">
        <v>0.0</v>
      </c>
      <c r="G3135" t="n" s="134">
        <v>0.0</v>
      </c>
      <c r="H3135" t="n" s="131">
        <v>2.3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985</v>
      </c>
      <c r="C3136" t="s" s="127">
        <v>221</v>
      </c>
      <c r="D3136" t="n" s="134">
        <v>4.0</v>
      </c>
      <c r="E3136" t="n" s="134">
        <v>0.0</v>
      </c>
      <c r="F3136" t="n" s="134">
        <v>0.0</v>
      </c>
      <c r="G3136" t="n" s="134">
        <v>0.0</v>
      </c>
      <c r="H3136" t="n" s="131">
        <v>6.5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985</v>
      </c>
      <c r="C3137" t="s" s="127">
        <v>222</v>
      </c>
      <c r="D3137" t="n" s="134">
        <v>2.0</v>
      </c>
      <c r="E3137" t="n" s="134">
        <v>0.0</v>
      </c>
      <c r="F3137" t="n" s="134">
        <v>0.0</v>
      </c>
      <c r="G3137" t="n" s="134">
        <v>0.0</v>
      </c>
      <c r="H3137" t="n" s="131">
        <v>4.0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2237</v>
      </c>
      <c r="C3138" t="s" s="127">
        <v>221</v>
      </c>
      <c r="D3138" t="n" s="134">
        <v>1.0</v>
      </c>
      <c r="E3138" t="n" s="134">
        <v>0.0</v>
      </c>
      <c r="F3138" t="n" s="134">
        <v>0.0</v>
      </c>
      <c r="G3138" t="n" s="134">
        <v>0.0</v>
      </c>
      <c r="H3138" t="n" s="131">
        <v>19.0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2237</v>
      </c>
      <c r="C3139" t="s" s="127">
        <v>222</v>
      </c>
      <c r="D3139" t="n" s="134">
        <v>1.0</v>
      </c>
      <c r="E3139" t="n" s="134">
        <v>0.0</v>
      </c>
      <c r="F3139" t="n" s="134">
        <v>0.0</v>
      </c>
      <c r="G3139" t="n" s="134">
        <v>0.0</v>
      </c>
      <c r="H3139" t="n" s="131">
        <v>16.0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2238</v>
      </c>
      <c r="C3140" t="s" s="127">
        <v>221</v>
      </c>
      <c r="D3140" t="n" s="134">
        <v>1.0</v>
      </c>
      <c r="E3140" t="n" s="134">
        <v>0.0</v>
      </c>
      <c r="F3140" t="n" s="134">
        <v>0.0</v>
      </c>
      <c r="G3140" t="n" s="134">
        <v>0.0</v>
      </c>
      <c r="H3140" t="n" s="131">
        <v>25.0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2239</v>
      </c>
      <c r="C3141" t="s" s="127">
        <v>221</v>
      </c>
      <c r="D3141" t="n" s="134">
        <v>26.0</v>
      </c>
      <c r="E3141" t="n" s="134">
        <v>1.0</v>
      </c>
      <c r="F3141" t="n" s="134">
        <v>88.0</v>
      </c>
      <c r="G3141" t="n" s="134">
        <v>88.0</v>
      </c>
      <c r="H3141" t="n" s="131">
        <v>4.3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2239</v>
      </c>
      <c r="C3142" t="s" s="127">
        <v>222</v>
      </c>
      <c r="D3142" t="n" s="134">
        <v>60.0</v>
      </c>
      <c r="E3142" t="n" s="134">
        <v>0.0</v>
      </c>
      <c r="F3142" t="n" s="134">
        <v>0.0</v>
      </c>
      <c r="G3142" t="n" s="134">
        <v>0.0</v>
      </c>
      <c r="H3142" t="n" s="131">
        <v>3.9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2240</v>
      </c>
      <c r="C3143" t="s" s="127">
        <v>221</v>
      </c>
      <c r="D3143" t="n" s="134">
        <v>716.0</v>
      </c>
      <c r="E3143" t="n" s="134">
        <v>0.0</v>
      </c>
      <c r="F3143" t="n" s="134">
        <v>0.0</v>
      </c>
      <c r="G3143" t="n" s="134">
        <v>0.0</v>
      </c>
      <c r="H3143" t="n" s="131">
        <v>7.8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2240</v>
      </c>
      <c r="C3144" t="s" s="127">
        <v>222</v>
      </c>
      <c r="D3144" t="n" s="134">
        <v>198.0</v>
      </c>
      <c r="E3144" t="n" s="134">
        <v>0.0</v>
      </c>
      <c r="F3144" t="n" s="134">
        <v>0.0</v>
      </c>
      <c r="G3144" t="n" s="134">
        <v>0.0</v>
      </c>
      <c r="H3144" t="n" s="131">
        <v>4.9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2241</v>
      </c>
      <c r="C3145" t="s" s="127">
        <v>221</v>
      </c>
      <c r="D3145" t="n" s="134">
        <v>12.0</v>
      </c>
      <c r="E3145" t="n" s="134">
        <v>0.0</v>
      </c>
      <c r="F3145" t="n" s="134">
        <v>0.0</v>
      </c>
      <c r="G3145" t="n" s="134">
        <v>0.0</v>
      </c>
      <c r="H3145" t="n" s="131">
        <v>2.3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2241</v>
      </c>
      <c r="C3146" t="s" s="127">
        <v>222</v>
      </c>
      <c r="D3146" t="n" s="134">
        <v>26.0</v>
      </c>
      <c r="E3146" t="n" s="134">
        <v>1.0</v>
      </c>
      <c r="F3146" t="n" s="134">
        <v>77.0</v>
      </c>
      <c r="G3146" t="n" s="134">
        <v>77.0</v>
      </c>
      <c r="H3146" t="n" s="131">
        <v>2.3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2242</v>
      </c>
      <c r="C3147" t="s" s="127">
        <v>221</v>
      </c>
      <c r="D3147" t="n" s="134">
        <v>5.0</v>
      </c>
      <c r="E3147" t="n" s="134">
        <v>0.0</v>
      </c>
      <c r="F3147" t="n" s="134">
        <v>0.0</v>
      </c>
      <c r="G3147" t="n" s="134">
        <v>0.0</v>
      </c>
      <c r="H3147" t="n" s="131">
        <v>2.2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2242</v>
      </c>
      <c r="C3148" t="s" s="127">
        <v>222</v>
      </c>
      <c r="D3148" t="n" s="134">
        <v>22.0</v>
      </c>
      <c r="E3148" t="n" s="134">
        <v>0.0</v>
      </c>
      <c r="F3148" t="n" s="134">
        <v>0.0</v>
      </c>
      <c r="G3148" t="n" s="134">
        <v>0.0</v>
      </c>
      <c r="H3148" t="n" s="131">
        <v>2.5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2243</v>
      </c>
      <c r="C3149" t="s" s="127">
        <v>221</v>
      </c>
      <c r="D3149" t="n" s="134">
        <v>6.0</v>
      </c>
      <c r="E3149" t="n" s="134">
        <v>0.0</v>
      </c>
      <c r="F3149" t="n" s="134">
        <v>0.0</v>
      </c>
      <c r="G3149" t="n" s="134">
        <v>0.0</v>
      </c>
      <c r="H3149" t="n" s="131">
        <v>2.5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2243</v>
      </c>
      <c r="C3150" t="s" s="127">
        <v>222</v>
      </c>
      <c r="D3150" t="n" s="134">
        <v>6.0</v>
      </c>
      <c r="E3150" t="n" s="134">
        <v>0.0</v>
      </c>
      <c r="F3150" t="n" s="134">
        <v>0.0</v>
      </c>
      <c r="G3150" t="n" s="134">
        <v>0.0</v>
      </c>
      <c r="H3150" t="n" s="131">
        <v>3.8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2244</v>
      </c>
      <c r="C3151" t="s" s="127">
        <v>221</v>
      </c>
      <c r="D3151" t="n" s="134">
        <v>4.0</v>
      </c>
      <c r="E3151" t="n" s="134">
        <v>0.0</v>
      </c>
      <c r="F3151" t="n" s="134">
        <v>0.0</v>
      </c>
      <c r="G3151" t="n" s="134">
        <v>0.0</v>
      </c>
      <c r="H3151" t="n" s="131">
        <v>2.0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2244</v>
      </c>
      <c r="C3152" t="s" s="127">
        <v>222</v>
      </c>
      <c r="D3152" t="n" s="134">
        <v>8.0</v>
      </c>
      <c r="E3152" t="n" s="134">
        <v>0.0</v>
      </c>
      <c r="F3152" t="n" s="134">
        <v>0.0</v>
      </c>
      <c r="G3152" t="n" s="134">
        <v>0.0</v>
      </c>
      <c r="H3152" t="n" s="131">
        <v>2.9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2245</v>
      </c>
      <c r="C3153" t="s" s="127">
        <v>221</v>
      </c>
      <c r="D3153" t="n" s="134">
        <v>25.0</v>
      </c>
      <c r="E3153" t="n" s="134">
        <v>0.0</v>
      </c>
      <c r="F3153" t="n" s="134">
        <v>0.0</v>
      </c>
      <c r="G3153" t="n" s="134">
        <v>0.0</v>
      </c>
      <c r="H3153" t="n" s="131">
        <v>4.0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2245</v>
      </c>
      <c r="C3154" t="s" s="127">
        <v>222</v>
      </c>
      <c r="D3154" t="n" s="134">
        <v>32.0</v>
      </c>
      <c r="E3154" t="n" s="134">
        <v>1.0</v>
      </c>
      <c r="F3154" t="n" s="134">
        <v>77.0</v>
      </c>
      <c r="G3154" t="n" s="134">
        <v>77.0</v>
      </c>
      <c r="H3154" t="n" s="131">
        <v>3.9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2246</v>
      </c>
      <c r="C3155" t="s" s="127">
        <v>222</v>
      </c>
      <c r="D3155" t="n" s="134">
        <v>6.0</v>
      </c>
      <c r="E3155" t="n" s="134">
        <v>0.0</v>
      </c>
      <c r="F3155" t="n" s="134">
        <v>0.0</v>
      </c>
      <c r="G3155" t="n" s="134">
        <v>0.0</v>
      </c>
      <c r="H3155" t="n" s="131">
        <v>3.0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2247</v>
      </c>
      <c r="C3156" t="s" s="127">
        <v>221</v>
      </c>
      <c r="D3156" t="n" s="134">
        <v>5.0</v>
      </c>
      <c r="E3156" t="n" s="134">
        <v>0.0</v>
      </c>
      <c r="F3156" t="n" s="134">
        <v>0.0</v>
      </c>
      <c r="G3156" t="n" s="134">
        <v>0.0</v>
      </c>
      <c r="H3156" t="n" s="131">
        <v>2.8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2247</v>
      </c>
      <c r="C3157" t="s" s="127">
        <v>222</v>
      </c>
      <c r="D3157" t="n" s="134">
        <v>11.0</v>
      </c>
      <c r="E3157" t="n" s="134">
        <v>1.0</v>
      </c>
      <c r="F3157" t="n" s="134">
        <v>77.0</v>
      </c>
      <c r="G3157" t="n" s="134">
        <v>77.0</v>
      </c>
      <c r="H3157" t="n" s="131">
        <v>3.0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2248</v>
      </c>
      <c r="C3158" t="s" s="127">
        <v>221</v>
      </c>
      <c r="D3158" t="n" s="134">
        <v>2.0</v>
      </c>
      <c r="E3158" t="n" s="134">
        <v>0.0</v>
      </c>
      <c r="F3158" t="n" s="134">
        <v>0.0</v>
      </c>
      <c r="G3158" t="n" s="134">
        <v>0.0</v>
      </c>
      <c r="H3158" t="n" s="131">
        <v>7.0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2248</v>
      </c>
      <c r="C3159" t="s" s="127">
        <v>222</v>
      </c>
      <c r="D3159" t="n" s="134">
        <v>2.0</v>
      </c>
      <c r="E3159" t="n" s="134">
        <v>0.0</v>
      </c>
      <c r="F3159" t="n" s="134">
        <v>0.0</v>
      </c>
      <c r="G3159" t="n" s="134">
        <v>0.0</v>
      </c>
      <c r="H3159" t="n" s="131">
        <v>4.0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2249</v>
      </c>
      <c r="C3160" t="s" s="127">
        <v>221</v>
      </c>
      <c r="D3160" t="n" s="134">
        <v>8.0</v>
      </c>
      <c r="E3160" t="n" s="134">
        <v>0.0</v>
      </c>
      <c r="F3160" t="n" s="134">
        <v>0.0</v>
      </c>
      <c r="G3160" t="n" s="134">
        <v>0.0</v>
      </c>
      <c r="H3160" t="n" s="131">
        <v>2.8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2249</v>
      </c>
      <c r="C3161" t="s" s="127">
        <v>222</v>
      </c>
      <c r="D3161" t="n" s="134">
        <v>23.0</v>
      </c>
      <c r="E3161" t="n" s="134">
        <v>3.0</v>
      </c>
      <c r="F3161" t="n" s="134">
        <v>88.0</v>
      </c>
      <c r="G3161" t="n" s="134">
        <v>264.0</v>
      </c>
      <c r="H3161" t="n" s="131">
        <v>3.2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2250</v>
      </c>
      <c r="C3162" t="s" s="127">
        <v>221</v>
      </c>
      <c r="D3162" t="n" s="134">
        <v>5.0</v>
      </c>
      <c r="E3162" t="n" s="134">
        <v>0.0</v>
      </c>
      <c r="F3162" t="n" s="134">
        <v>0.0</v>
      </c>
      <c r="G3162" t="n" s="134">
        <v>0.0</v>
      </c>
      <c r="H3162" t="n" s="131">
        <v>9.6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2250</v>
      </c>
      <c r="C3163" t="s" s="127">
        <v>222</v>
      </c>
      <c r="D3163" t="n" s="134">
        <v>6.0</v>
      </c>
      <c r="E3163" t="n" s="134">
        <v>0.0</v>
      </c>
      <c r="F3163" t="n" s="134">
        <v>0.0</v>
      </c>
      <c r="G3163" t="n" s="134">
        <v>0.0</v>
      </c>
      <c r="H3163" t="n" s="131">
        <v>10.2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2251</v>
      </c>
      <c r="C3164" t="s" s="127">
        <v>221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4.0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2252</v>
      </c>
      <c r="C3165" t="s" s="127">
        <v>221</v>
      </c>
      <c r="D3165" t="n" s="134">
        <v>5.0</v>
      </c>
      <c r="E3165" t="n" s="134">
        <v>0.0</v>
      </c>
      <c r="F3165" t="n" s="134">
        <v>0.0</v>
      </c>
      <c r="G3165" t="n" s="134">
        <v>0.0</v>
      </c>
      <c r="H3165" t="n" s="131">
        <v>3.8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2253</v>
      </c>
      <c r="C3166" t="s" s="127">
        <v>221</v>
      </c>
      <c r="D3166" t="n" s="134">
        <v>1.0</v>
      </c>
      <c r="E3166" t="n" s="134">
        <v>0.0</v>
      </c>
      <c r="F3166" t="n" s="134">
        <v>0.0</v>
      </c>
      <c r="G3166" t="n" s="134">
        <v>0.0</v>
      </c>
      <c r="H3166" t="n" s="131">
        <v>2.0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1157</v>
      </c>
      <c r="C3167" t="s" s="127">
        <v>221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65.0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1157</v>
      </c>
      <c r="C3168" t="s" s="127">
        <v>222</v>
      </c>
      <c r="D3168" t="n" s="134">
        <v>1.0</v>
      </c>
      <c r="E3168" t="n" s="134">
        <v>0.0</v>
      </c>
      <c r="F3168" t="n" s="134">
        <v>0.0</v>
      </c>
      <c r="G3168" t="n" s="134">
        <v>0.0</v>
      </c>
      <c r="H3168" t="n" s="131">
        <v>42.0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2254</v>
      </c>
      <c r="C3169" t="s" s="127">
        <v>221</v>
      </c>
      <c r="D3169" t="n" s="134">
        <v>1.0</v>
      </c>
      <c r="E3169" t="n" s="134">
        <v>0.0</v>
      </c>
      <c r="F3169" t="n" s="134">
        <v>0.0</v>
      </c>
      <c r="G3169" t="n" s="134">
        <v>0.0</v>
      </c>
      <c r="H3169" t="n" s="131">
        <v>2.0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2255</v>
      </c>
      <c r="C3170" t="s" s="127">
        <v>221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23.0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2255</v>
      </c>
      <c r="C3171" t="s" s="127">
        <v>222</v>
      </c>
      <c r="D3171" t="n" s="134">
        <v>4.0</v>
      </c>
      <c r="E3171" t="n" s="134">
        <v>0.0</v>
      </c>
      <c r="F3171" t="n" s="134">
        <v>0.0</v>
      </c>
      <c r="G3171" t="n" s="134">
        <v>0.0</v>
      </c>
      <c r="H3171" t="n" s="131">
        <v>19.8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2256</v>
      </c>
      <c r="C3172" t="s" s="127">
        <v>221</v>
      </c>
      <c r="D3172" t="n" s="134">
        <v>3.0</v>
      </c>
      <c r="E3172" t="n" s="134">
        <v>0.0</v>
      </c>
      <c r="F3172" t="n" s="134">
        <v>0.0</v>
      </c>
      <c r="G3172" t="n" s="134">
        <v>0.0</v>
      </c>
      <c r="H3172" t="n" s="131">
        <v>5.7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2256</v>
      </c>
      <c r="C3173" t="s" s="127">
        <v>222</v>
      </c>
      <c r="D3173" t="n" s="134">
        <v>2.0</v>
      </c>
      <c r="E3173" t="n" s="134">
        <v>0.0</v>
      </c>
      <c r="F3173" t="n" s="134">
        <v>0.0</v>
      </c>
      <c r="G3173" t="n" s="134">
        <v>0.0</v>
      </c>
      <c r="H3173" t="n" s="131">
        <v>4.0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2257</v>
      </c>
      <c r="C3174" t="s" s="127">
        <v>221</v>
      </c>
      <c r="D3174" t="n" s="134">
        <v>13.0</v>
      </c>
      <c r="E3174" t="n" s="134">
        <v>0.0</v>
      </c>
      <c r="F3174" t="n" s="134">
        <v>0.0</v>
      </c>
      <c r="G3174" t="n" s="134">
        <v>0.0</v>
      </c>
      <c r="H3174" t="n" s="131">
        <v>4.7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2257</v>
      </c>
      <c r="C3175" t="s" s="127">
        <v>222</v>
      </c>
      <c r="D3175" t="n" s="134">
        <v>6.0</v>
      </c>
      <c r="E3175" t="n" s="134">
        <v>0.0</v>
      </c>
      <c r="F3175" t="n" s="134">
        <v>0.0</v>
      </c>
      <c r="G3175" t="n" s="134">
        <v>0.0</v>
      </c>
      <c r="H3175" t="n" s="131">
        <v>3.5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2258</v>
      </c>
      <c r="C3176" t="s" s="127">
        <v>221</v>
      </c>
      <c r="D3176" t="n" s="134">
        <v>3.0</v>
      </c>
      <c r="E3176" t="n" s="134">
        <v>0.0</v>
      </c>
      <c r="F3176" t="n" s="134">
        <v>0.0</v>
      </c>
      <c r="G3176" t="n" s="134">
        <v>0.0</v>
      </c>
      <c r="H3176" t="n" s="131">
        <v>2.3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2259</v>
      </c>
      <c r="C3177" t="s" s="127">
        <v>221</v>
      </c>
      <c r="D3177" t="n" s="134">
        <v>7.0</v>
      </c>
      <c r="E3177" t="n" s="134">
        <v>0.0</v>
      </c>
      <c r="F3177" t="n" s="134">
        <v>0.0</v>
      </c>
      <c r="G3177" t="n" s="134">
        <v>0.0</v>
      </c>
      <c r="H3177" t="n" s="131">
        <v>3.3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2259</v>
      </c>
      <c r="C3178" t="s" s="127">
        <v>222</v>
      </c>
      <c r="D3178" t="n" s="134">
        <v>3.0</v>
      </c>
      <c r="E3178" t="n" s="134">
        <v>0.0</v>
      </c>
      <c r="F3178" t="n" s="134">
        <v>0.0</v>
      </c>
      <c r="G3178" t="n" s="134">
        <v>0.0</v>
      </c>
      <c r="H3178" t="n" s="131">
        <v>2.7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314</v>
      </c>
      <c r="C3179" t="s" s="127">
        <v>221</v>
      </c>
      <c r="D3179" t="n" s="134">
        <v>291.0</v>
      </c>
      <c r="E3179" t="n" s="134">
        <v>0.0</v>
      </c>
      <c r="F3179" t="n" s="134">
        <v>0.0</v>
      </c>
      <c r="G3179" t="n" s="134">
        <v>0.0</v>
      </c>
      <c r="H3179" t="n" s="131">
        <v>1.3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314</v>
      </c>
      <c r="C3180" t="s" s="127">
        <v>222</v>
      </c>
      <c r="D3180" t="n" s="134">
        <v>619.0</v>
      </c>
      <c r="E3180" t="n" s="134">
        <v>0.0</v>
      </c>
      <c r="F3180" t="n" s="134">
        <v>0.0</v>
      </c>
      <c r="G3180" t="n" s="134">
        <v>0.0</v>
      </c>
      <c r="H3180" t="n" s="131">
        <v>1.4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2260</v>
      </c>
      <c r="C3181" t="s" s="127">
        <v>221</v>
      </c>
      <c r="D3181" t="n" s="134">
        <v>1486.0</v>
      </c>
      <c r="E3181" t="n" s="134">
        <v>0.0</v>
      </c>
      <c r="F3181" t="n" s="134">
        <v>0.0</v>
      </c>
      <c r="G3181" t="n" s="134">
        <v>0.0</v>
      </c>
      <c r="H3181" t="n" s="131">
        <v>2.9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2260</v>
      </c>
      <c r="C3182" t="s" s="127">
        <v>222</v>
      </c>
      <c r="D3182" t="n" s="134">
        <v>2963.0</v>
      </c>
      <c r="E3182" t="n" s="134">
        <v>1.0</v>
      </c>
      <c r="F3182" t="n" s="134">
        <v>88.0</v>
      </c>
      <c r="G3182" t="n" s="134">
        <v>88.0</v>
      </c>
      <c r="H3182" t="n" s="131">
        <v>2.1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2261</v>
      </c>
      <c r="C3183" t="s" s="127">
        <v>222</v>
      </c>
      <c r="D3183" t="n" s="134">
        <v>1.0</v>
      </c>
      <c r="E3183" t="n" s="134">
        <v>0.0</v>
      </c>
      <c r="F3183" t="n" s="134">
        <v>0.0</v>
      </c>
      <c r="G3183" t="n" s="134">
        <v>0.0</v>
      </c>
      <c r="H3183" t="n" s="131">
        <v>4.0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2262</v>
      </c>
      <c r="C3184" t="s" s="127">
        <v>221</v>
      </c>
      <c r="D3184" t="n" s="134">
        <v>8.0</v>
      </c>
      <c r="E3184" t="n" s="134">
        <v>0.0</v>
      </c>
      <c r="F3184" t="n" s="134">
        <v>0.0</v>
      </c>
      <c r="G3184" t="n" s="134">
        <v>0.0</v>
      </c>
      <c r="H3184" t="n" s="131">
        <v>3.0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2262</v>
      </c>
      <c r="C3185" t="s" s="127">
        <v>222</v>
      </c>
      <c r="D3185" t="n" s="134">
        <v>8.0</v>
      </c>
      <c r="E3185" t="n" s="134">
        <v>0.0</v>
      </c>
      <c r="F3185" t="n" s="134">
        <v>0.0</v>
      </c>
      <c r="G3185" t="n" s="134">
        <v>0.0</v>
      </c>
      <c r="H3185" t="n" s="131">
        <v>2.5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2263</v>
      </c>
      <c r="C3186" t="s" s="127">
        <v>221</v>
      </c>
      <c r="D3186" t="n" s="134">
        <v>7.0</v>
      </c>
      <c r="E3186" t="n" s="134">
        <v>0.0</v>
      </c>
      <c r="F3186" t="n" s="134">
        <v>0.0</v>
      </c>
      <c r="G3186" t="n" s="134">
        <v>0.0</v>
      </c>
      <c r="H3186" t="n" s="131">
        <v>5.7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2263</v>
      </c>
      <c r="C3187" t="s" s="127">
        <v>222</v>
      </c>
      <c r="D3187" t="n" s="134">
        <v>3.0</v>
      </c>
      <c r="E3187" t="n" s="134">
        <v>0.0</v>
      </c>
      <c r="F3187" t="n" s="134">
        <v>0.0</v>
      </c>
      <c r="G3187" t="n" s="134">
        <v>0.0</v>
      </c>
      <c r="H3187" t="n" s="131">
        <v>2.0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2264</v>
      </c>
      <c r="C3188" t="s" s="127">
        <v>221</v>
      </c>
      <c r="D3188" t="n" s="134">
        <v>1936.0</v>
      </c>
      <c r="E3188" t="n" s="134">
        <v>0.0</v>
      </c>
      <c r="F3188" t="n" s="134">
        <v>0.0</v>
      </c>
      <c r="G3188" t="n" s="134">
        <v>0.0</v>
      </c>
      <c r="H3188" t="n" s="131">
        <v>3.7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2264</v>
      </c>
      <c r="C3189" t="s" s="127">
        <v>222</v>
      </c>
      <c r="D3189" t="n" s="134">
        <v>4243.0</v>
      </c>
      <c r="E3189" t="n" s="134">
        <v>1.0</v>
      </c>
      <c r="F3189" t="n" s="134">
        <v>88.0</v>
      </c>
      <c r="G3189" t="n" s="134">
        <v>88.0</v>
      </c>
      <c r="H3189" t="n" s="131">
        <v>2.9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2265</v>
      </c>
      <c r="C3190" t="s" s="127">
        <v>221</v>
      </c>
      <c r="D3190" t="n" s="134">
        <v>148.0</v>
      </c>
      <c r="E3190" t="n" s="134">
        <v>0.0</v>
      </c>
      <c r="F3190" t="n" s="134">
        <v>0.0</v>
      </c>
      <c r="G3190" t="n" s="134">
        <v>0.0</v>
      </c>
      <c r="H3190" t="n" s="131">
        <v>2.3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2265</v>
      </c>
      <c r="C3191" t="s" s="127">
        <v>222</v>
      </c>
      <c r="D3191" t="n" s="134">
        <v>105.0</v>
      </c>
      <c r="E3191" t="n" s="134">
        <v>0.0</v>
      </c>
      <c r="F3191" t="n" s="134">
        <v>0.0</v>
      </c>
      <c r="G3191" t="n" s="134">
        <v>0.0</v>
      </c>
      <c r="H3191" t="n" s="131">
        <v>1.9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2266</v>
      </c>
      <c r="C3192" t="s" s="127">
        <v>221</v>
      </c>
      <c r="D3192" t="n" s="134">
        <v>8.0</v>
      </c>
      <c r="E3192" t="n" s="134">
        <v>0.0</v>
      </c>
      <c r="F3192" t="n" s="134">
        <v>0.0</v>
      </c>
      <c r="G3192" t="n" s="134">
        <v>0.0</v>
      </c>
      <c r="H3192" t="n" s="131">
        <v>3.8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2267</v>
      </c>
      <c r="C3193" t="s" s="127">
        <v>221</v>
      </c>
      <c r="D3193" t="n" s="134">
        <v>6.0</v>
      </c>
      <c r="E3193" t="n" s="134">
        <v>0.0</v>
      </c>
      <c r="F3193" t="n" s="134">
        <v>0.0</v>
      </c>
      <c r="G3193" t="n" s="134">
        <v>0.0</v>
      </c>
      <c r="H3193" t="n" s="131">
        <v>4.8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2267</v>
      </c>
      <c r="C3194" t="s" s="127">
        <v>222</v>
      </c>
      <c r="D3194" t="n" s="134">
        <v>21.0</v>
      </c>
      <c r="E3194" t="n" s="134">
        <v>0.0</v>
      </c>
      <c r="F3194" t="n" s="134">
        <v>0.0</v>
      </c>
      <c r="G3194" t="n" s="134">
        <v>0.0</v>
      </c>
      <c r="H3194" t="n" s="131">
        <v>3.4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2268</v>
      </c>
      <c r="C3195" t="s" s="127">
        <v>221</v>
      </c>
      <c r="D3195" t="n" s="134">
        <v>2.0</v>
      </c>
      <c r="E3195" t="n" s="134">
        <v>0.0</v>
      </c>
      <c r="F3195" t="n" s="134">
        <v>0.0</v>
      </c>
      <c r="G3195" t="n" s="134">
        <v>0.0</v>
      </c>
      <c r="H3195" t="n" s="131">
        <v>3.0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2268</v>
      </c>
      <c r="C3196" t="s" s="127">
        <v>222</v>
      </c>
      <c r="D3196" t="n" s="134">
        <v>14.0</v>
      </c>
      <c r="E3196" t="n" s="134">
        <v>0.0</v>
      </c>
      <c r="F3196" t="n" s="134">
        <v>0.0</v>
      </c>
      <c r="G3196" t="n" s="134">
        <v>0.0</v>
      </c>
      <c r="H3196" t="n" s="131">
        <v>1.6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2269</v>
      </c>
      <c r="C3197" t="s" s="127">
        <v>221</v>
      </c>
      <c r="D3197" t="n" s="134">
        <v>117.0</v>
      </c>
      <c r="E3197" t="n" s="134">
        <v>0.0</v>
      </c>
      <c r="F3197" t="n" s="134">
        <v>0.0</v>
      </c>
      <c r="G3197" t="n" s="134">
        <v>0.0</v>
      </c>
      <c r="H3197" t="n" s="131">
        <v>3.3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2269</v>
      </c>
      <c r="C3198" t="s" s="127">
        <v>222</v>
      </c>
      <c r="D3198" t="n" s="134">
        <v>522.0</v>
      </c>
      <c r="E3198" t="n" s="134">
        <v>0.0</v>
      </c>
      <c r="F3198" t="n" s="134">
        <v>0.0</v>
      </c>
      <c r="G3198" t="n" s="134">
        <v>0.0</v>
      </c>
      <c r="H3198" t="n" s="131">
        <v>3.0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2270</v>
      </c>
      <c r="C3199" t="s" s="127">
        <v>221</v>
      </c>
      <c r="D3199" t="n" s="134">
        <v>17.0</v>
      </c>
      <c r="E3199" t="n" s="134">
        <v>0.0</v>
      </c>
      <c r="F3199" t="n" s="134">
        <v>0.0</v>
      </c>
      <c r="G3199" t="n" s="134">
        <v>0.0</v>
      </c>
      <c r="H3199" t="n" s="131">
        <v>5.0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2270</v>
      </c>
      <c r="C3200" t="s" s="127">
        <v>222</v>
      </c>
      <c r="D3200" t="n" s="134">
        <v>11.0</v>
      </c>
      <c r="E3200" t="n" s="134">
        <v>0.0</v>
      </c>
      <c r="F3200" t="n" s="134">
        <v>0.0</v>
      </c>
      <c r="G3200" t="n" s="134">
        <v>0.0</v>
      </c>
      <c r="H3200" t="n" s="131">
        <v>4.2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2271</v>
      </c>
      <c r="C3201" t="s" s="127">
        <v>221</v>
      </c>
      <c r="D3201" t="n" s="134">
        <v>6.0</v>
      </c>
      <c r="E3201" t="n" s="134">
        <v>0.0</v>
      </c>
      <c r="F3201" t="n" s="134">
        <v>0.0</v>
      </c>
      <c r="G3201" t="n" s="134">
        <v>0.0</v>
      </c>
      <c r="H3201" t="n" s="131">
        <v>2.8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2271</v>
      </c>
      <c r="C3202" t="s" s="127">
        <v>222</v>
      </c>
      <c r="D3202" t="n" s="134">
        <v>14.0</v>
      </c>
      <c r="E3202" t="n" s="134">
        <v>0.0</v>
      </c>
      <c r="F3202" t="n" s="134">
        <v>0.0</v>
      </c>
      <c r="G3202" t="n" s="134">
        <v>0.0</v>
      </c>
      <c r="H3202" t="n" s="131">
        <v>1.9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2272</v>
      </c>
      <c r="C3203" t="s" s="127">
        <v>221</v>
      </c>
      <c r="D3203" t="n" s="134">
        <v>4.0</v>
      </c>
      <c r="E3203" t="n" s="134">
        <v>0.0</v>
      </c>
      <c r="F3203" t="n" s="134">
        <v>0.0</v>
      </c>
      <c r="G3203" t="n" s="134">
        <v>0.0</v>
      </c>
      <c r="H3203" t="n" s="131">
        <v>4.0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2272</v>
      </c>
      <c r="C3204" t="s" s="127">
        <v>222</v>
      </c>
      <c r="D3204" t="n" s="134">
        <v>3.0</v>
      </c>
      <c r="E3204" t="n" s="134">
        <v>0.0</v>
      </c>
      <c r="F3204" t="n" s="134">
        <v>0.0</v>
      </c>
      <c r="G3204" t="n" s="134">
        <v>0.0</v>
      </c>
      <c r="H3204" t="n" s="131">
        <v>2.7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2273</v>
      </c>
      <c r="C3205" t="s" s="127">
        <v>221</v>
      </c>
      <c r="D3205" t="n" s="134">
        <v>43170.0</v>
      </c>
      <c r="E3205" t="n" s="134">
        <v>0.0</v>
      </c>
      <c r="F3205" t="n" s="134">
        <v>0.0</v>
      </c>
      <c r="G3205" t="n" s="134">
        <v>0.0</v>
      </c>
      <c r="H3205" t="n" s="131">
        <v>2.2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2273</v>
      </c>
      <c r="C3206" t="s" s="127">
        <v>222</v>
      </c>
      <c r="D3206" t="n" s="134">
        <v>174170.0</v>
      </c>
      <c r="E3206" t="n" s="134">
        <v>38.0</v>
      </c>
      <c r="F3206" t="n" s="134">
        <v>79.0</v>
      </c>
      <c r="G3206" t="n" s="134">
        <v>3003.0</v>
      </c>
      <c r="H3206" t="n" s="131">
        <v>1.3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2274</v>
      </c>
      <c r="C3207" t="s" s="127">
        <v>221</v>
      </c>
      <c r="D3207" t="n" s="134">
        <v>20.0</v>
      </c>
      <c r="E3207" t="n" s="134">
        <v>0.0</v>
      </c>
      <c r="F3207" t="n" s="134">
        <v>0.0</v>
      </c>
      <c r="G3207" t="n" s="134">
        <v>0.0</v>
      </c>
      <c r="H3207" t="n" s="131">
        <v>2.5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2274</v>
      </c>
      <c r="C3208" t="s" s="127">
        <v>222</v>
      </c>
      <c r="D3208" t="n" s="134">
        <v>352.0</v>
      </c>
      <c r="E3208" t="n" s="134">
        <v>0.0</v>
      </c>
      <c r="F3208" t="n" s="134">
        <v>0.0</v>
      </c>
      <c r="G3208" t="n" s="134">
        <v>0.0</v>
      </c>
      <c r="H3208" t="n" s="131">
        <v>1.4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2275</v>
      </c>
      <c r="C3209" t="s" s="127">
        <v>221</v>
      </c>
      <c r="D3209" t="n" s="134">
        <v>108.0</v>
      </c>
      <c r="E3209" t="n" s="134">
        <v>0.0</v>
      </c>
      <c r="F3209" t="n" s="134">
        <v>0.0</v>
      </c>
      <c r="G3209" t="n" s="134">
        <v>0.0</v>
      </c>
      <c r="H3209" t="n" s="131">
        <v>2.5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2275</v>
      </c>
      <c r="C3210" t="s" s="127">
        <v>222</v>
      </c>
      <c r="D3210" t="n" s="134">
        <v>378.0</v>
      </c>
      <c r="E3210" t="n" s="134">
        <v>0.0</v>
      </c>
      <c r="F3210" t="n" s="134">
        <v>0.0</v>
      </c>
      <c r="G3210" t="n" s="134">
        <v>0.0</v>
      </c>
      <c r="H3210" t="n" s="131">
        <v>2.2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2276</v>
      </c>
      <c r="C3211" t="s" s="127">
        <v>221</v>
      </c>
      <c r="D3211" t="n" s="134">
        <v>1937.0</v>
      </c>
      <c r="E3211" t="n" s="134">
        <v>0.0</v>
      </c>
      <c r="F3211" t="n" s="134">
        <v>0.0</v>
      </c>
      <c r="G3211" t="n" s="134">
        <v>0.0</v>
      </c>
      <c r="H3211" t="n" s="131">
        <v>5.7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2276</v>
      </c>
      <c r="C3212" t="s" s="127">
        <v>222</v>
      </c>
      <c r="D3212" t="n" s="134">
        <v>6224.0</v>
      </c>
      <c r="E3212" t="n" s="134">
        <v>229.0</v>
      </c>
      <c r="F3212" t="n" s="134">
        <v>82.0</v>
      </c>
      <c r="G3212" t="n" s="134">
        <v>18887.0</v>
      </c>
      <c r="H3212" t="n" s="131">
        <v>2.6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2277</v>
      </c>
      <c r="C3213" t="s" s="127">
        <v>221</v>
      </c>
      <c r="D3213" t="n" s="134">
        <v>19.0</v>
      </c>
      <c r="E3213" t="n" s="134">
        <v>0.0</v>
      </c>
      <c r="F3213" t="n" s="134">
        <v>0.0</v>
      </c>
      <c r="G3213" t="n" s="134">
        <v>0.0</v>
      </c>
      <c r="H3213" t="n" s="131">
        <v>2.8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2277</v>
      </c>
      <c r="C3214" t="s" s="127">
        <v>222</v>
      </c>
      <c r="D3214" t="n" s="134">
        <v>161.0</v>
      </c>
      <c r="E3214" t="n" s="134">
        <v>0.0</v>
      </c>
      <c r="F3214" t="n" s="134">
        <v>0.0</v>
      </c>
      <c r="G3214" t="n" s="134">
        <v>0.0</v>
      </c>
      <c r="H3214" t="n" s="131">
        <v>2.8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2278</v>
      </c>
      <c r="C3215" t="s" s="127">
        <v>221</v>
      </c>
      <c r="D3215" t="n" s="134">
        <v>20.0</v>
      </c>
      <c r="E3215" t="n" s="134">
        <v>0.0</v>
      </c>
      <c r="F3215" t="n" s="134">
        <v>0.0</v>
      </c>
      <c r="G3215" t="n" s="134">
        <v>0.0</v>
      </c>
      <c r="H3215" t="n" s="131">
        <v>4.1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2278</v>
      </c>
      <c r="C3216" t="s" s="127">
        <v>222</v>
      </c>
      <c r="D3216" t="n" s="134">
        <v>48.0</v>
      </c>
      <c r="E3216" t="n" s="134">
        <v>0.0</v>
      </c>
      <c r="F3216" t="n" s="134">
        <v>0.0</v>
      </c>
      <c r="G3216" t="n" s="134">
        <v>0.0</v>
      </c>
      <c r="H3216" t="n" s="131">
        <v>3.1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2279</v>
      </c>
      <c r="C3217" t="s" s="127">
        <v>221</v>
      </c>
      <c r="D3217" t="n" s="134">
        <v>21.0</v>
      </c>
      <c r="E3217" t="n" s="134">
        <v>0.0</v>
      </c>
      <c r="F3217" t="n" s="134">
        <v>0.0</v>
      </c>
      <c r="G3217" t="n" s="134">
        <v>0.0</v>
      </c>
      <c r="H3217" t="n" s="131">
        <v>3.0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2279</v>
      </c>
      <c r="C3218" t="s" s="127">
        <v>222</v>
      </c>
      <c r="D3218" t="n" s="134">
        <v>23.0</v>
      </c>
      <c r="E3218" t="n" s="134">
        <v>0.0</v>
      </c>
      <c r="F3218" t="n" s="134">
        <v>0.0</v>
      </c>
      <c r="G3218" t="n" s="134">
        <v>0.0</v>
      </c>
      <c r="H3218" t="n" s="131">
        <v>2.5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2280</v>
      </c>
      <c r="C3219" t="s" s="127">
        <v>221</v>
      </c>
      <c r="D3219" t="n" s="134">
        <v>14.0</v>
      </c>
      <c r="E3219" t="n" s="134">
        <v>0.0</v>
      </c>
      <c r="F3219" t="n" s="134">
        <v>0.0</v>
      </c>
      <c r="G3219" t="n" s="134">
        <v>0.0</v>
      </c>
      <c r="H3219" t="n" s="131">
        <v>4.9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2280</v>
      </c>
      <c r="C3220" t="s" s="127">
        <v>222</v>
      </c>
      <c r="D3220" t="n" s="134">
        <v>31.0</v>
      </c>
      <c r="E3220" t="n" s="134">
        <v>0.0</v>
      </c>
      <c r="F3220" t="n" s="134">
        <v>0.0</v>
      </c>
      <c r="G3220" t="n" s="134">
        <v>0.0</v>
      </c>
      <c r="H3220" t="n" s="131">
        <v>2.6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2281</v>
      </c>
      <c r="C3221" t="s" s="127">
        <v>221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5.0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2281</v>
      </c>
      <c r="C3222" t="s" s="127">
        <v>222</v>
      </c>
      <c r="D3222" t="n" s="134">
        <v>11.0</v>
      </c>
      <c r="E3222" t="n" s="134">
        <v>0.0</v>
      </c>
      <c r="F3222" t="n" s="134">
        <v>0.0</v>
      </c>
      <c r="G3222" t="n" s="134">
        <v>0.0</v>
      </c>
      <c r="H3222" t="n" s="131">
        <v>4.5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2282</v>
      </c>
      <c r="C3223" t="s" s="127">
        <v>221</v>
      </c>
      <c r="D3223" t="n" s="134">
        <v>5.0</v>
      </c>
      <c r="E3223" t="n" s="134">
        <v>0.0</v>
      </c>
      <c r="F3223" t="n" s="134">
        <v>0.0</v>
      </c>
      <c r="G3223" t="n" s="134">
        <v>0.0</v>
      </c>
      <c r="H3223" t="n" s="131">
        <v>3.6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2282</v>
      </c>
      <c r="C3224" t="s" s="127">
        <v>222</v>
      </c>
      <c r="D3224" t="n" s="134">
        <v>42.0</v>
      </c>
      <c r="E3224" t="n" s="134">
        <v>0.0</v>
      </c>
      <c r="F3224" t="n" s="134">
        <v>0.0</v>
      </c>
      <c r="G3224" t="n" s="134">
        <v>0.0</v>
      </c>
      <c r="H3224" t="n" s="131">
        <v>2.6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2283</v>
      </c>
      <c r="C3225" t="s" s="127">
        <v>221</v>
      </c>
      <c r="D3225" t="n" s="134">
        <v>5.0</v>
      </c>
      <c r="E3225" t="n" s="134">
        <v>0.0</v>
      </c>
      <c r="F3225" t="n" s="134">
        <v>0.0</v>
      </c>
      <c r="G3225" t="n" s="134">
        <v>0.0</v>
      </c>
      <c r="H3225" t="n" s="131">
        <v>4.0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2283</v>
      </c>
      <c r="C3226" t="s" s="127">
        <v>222</v>
      </c>
      <c r="D3226" t="n" s="134">
        <v>2.0</v>
      </c>
      <c r="E3226" t="n" s="134">
        <v>0.0</v>
      </c>
      <c r="F3226" t="n" s="134">
        <v>0.0</v>
      </c>
      <c r="G3226" t="n" s="134">
        <v>0.0</v>
      </c>
      <c r="H3226" t="n" s="131">
        <v>5.0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2284</v>
      </c>
      <c r="C3227" t="s" s="127">
        <v>221</v>
      </c>
      <c r="D3227" t="n" s="134">
        <v>9.0</v>
      </c>
      <c r="E3227" t="n" s="134">
        <v>0.0</v>
      </c>
      <c r="F3227" t="n" s="134">
        <v>0.0</v>
      </c>
      <c r="G3227" t="n" s="134">
        <v>0.0</v>
      </c>
      <c r="H3227" t="n" s="131">
        <v>2.9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2284</v>
      </c>
      <c r="C3228" t="s" s="127">
        <v>222</v>
      </c>
      <c r="D3228" t="n" s="134">
        <v>9.0</v>
      </c>
      <c r="E3228" t="n" s="134">
        <v>0.0</v>
      </c>
      <c r="F3228" t="n" s="134">
        <v>0.0</v>
      </c>
      <c r="G3228" t="n" s="134">
        <v>0.0</v>
      </c>
      <c r="H3228" t="n" s="131">
        <v>2.7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2285</v>
      </c>
      <c r="C3229" t="s" s="127">
        <v>221</v>
      </c>
      <c r="D3229" t="n" s="134">
        <v>1.0</v>
      </c>
      <c r="E3229" t="n" s="134">
        <v>0.0</v>
      </c>
      <c r="F3229" t="n" s="134">
        <v>0.0</v>
      </c>
      <c r="G3229" t="n" s="134">
        <v>0.0</v>
      </c>
      <c r="H3229" t="n" s="131">
        <v>5.0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2285</v>
      </c>
      <c r="C3230" t="s" s="127">
        <v>222</v>
      </c>
      <c r="D3230" t="n" s="134">
        <v>1.0</v>
      </c>
      <c r="E3230" t="n" s="134">
        <v>0.0</v>
      </c>
      <c r="F3230" t="n" s="134">
        <v>0.0</v>
      </c>
      <c r="G3230" t="n" s="134">
        <v>0.0</v>
      </c>
      <c r="H3230" t="n" s="131">
        <v>2.0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2286</v>
      </c>
      <c r="C3231" t="s" s="127">
        <v>221</v>
      </c>
      <c r="D3231" t="n" s="134">
        <v>16.0</v>
      </c>
      <c r="E3231" t="n" s="134">
        <v>0.0</v>
      </c>
      <c r="F3231" t="n" s="134">
        <v>0.0</v>
      </c>
      <c r="G3231" t="n" s="134">
        <v>0.0</v>
      </c>
      <c r="H3231" t="n" s="131">
        <v>4.8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2287</v>
      </c>
      <c r="C3232" t="s" s="127">
        <v>221</v>
      </c>
      <c r="D3232" t="n" s="134">
        <v>6.0</v>
      </c>
      <c r="E3232" t="n" s="134">
        <v>0.0</v>
      </c>
      <c r="F3232" t="n" s="134">
        <v>0.0</v>
      </c>
      <c r="G3232" t="n" s="134">
        <v>0.0</v>
      </c>
      <c r="H3232" t="n" s="131">
        <v>4.3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2287</v>
      </c>
      <c r="C3233" t="s" s="127">
        <v>222</v>
      </c>
      <c r="D3233" t="n" s="134">
        <v>37.0</v>
      </c>
      <c r="E3233" t="n" s="134">
        <v>0.0</v>
      </c>
      <c r="F3233" t="n" s="134">
        <v>0.0</v>
      </c>
      <c r="G3233" t="n" s="134">
        <v>0.0</v>
      </c>
      <c r="H3233" t="n" s="131">
        <v>4.2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2288</v>
      </c>
      <c r="C3234" t="s" s="127">
        <v>221</v>
      </c>
      <c r="D3234" t="n" s="134">
        <v>6.0</v>
      </c>
      <c r="E3234" t="n" s="134">
        <v>0.0</v>
      </c>
      <c r="F3234" t="n" s="134">
        <v>0.0</v>
      </c>
      <c r="G3234" t="n" s="134">
        <v>0.0</v>
      </c>
      <c r="H3234" t="n" s="131">
        <v>6.5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2289</v>
      </c>
      <c r="C3235" t="s" s="127">
        <v>222</v>
      </c>
      <c r="D3235" t="n" s="134">
        <v>1.0</v>
      </c>
      <c r="E3235" t="n" s="134">
        <v>0.0</v>
      </c>
      <c r="F3235" t="n" s="134">
        <v>0.0</v>
      </c>
      <c r="G3235" t="n" s="134">
        <v>0.0</v>
      </c>
      <c r="H3235" t="n" s="131">
        <v>4.0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2290</v>
      </c>
      <c r="C3236" t="s" s="127">
        <v>221</v>
      </c>
      <c r="D3236" t="n" s="134">
        <v>5.0</v>
      </c>
      <c r="E3236" t="n" s="134">
        <v>0.0</v>
      </c>
      <c r="F3236" t="n" s="134">
        <v>0.0</v>
      </c>
      <c r="G3236" t="n" s="134">
        <v>0.0</v>
      </c>
      <c r="H3236" t="n" s="131">
        <v>3.6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2290</v>
      </c>
      <c r="C3237" t="s" s="127">
        <v>222</v>
      </c>
      <c r="D3237" t="n" s="134">
        <v>12.0</v>
      </c>
      <c r="E3237" t="n" s="134">
        <v>0.0</v>
      </c>
      <c r="F3237" t="n" s="134">
        <v>0.0</v>
      </c>
      <c r="G3237" t="n" s="134">
        <v>0.0</v>
      </c>
      <c r="H3237" t="n" s="131">
        <v>2.9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2291</v>
      </c>
      <c r="C3238" t="s" s="127">
        <v>222</v>
      </c>
      <c r="D3238" t="n" s="134">
        <v>2.0</v>
      </c>
      <c r="E3238" t="n" s="134">
        <v>0.0</v>
      </c>
      <c r="F3238" t="n" s="134">
        <v>0.0</v>
      </c>
      <c r="G3238" t="n" s="134">
        <v>0.0</v>
      </c>
      <c r="H3238" t="n" s="131">
        <v>2.0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2292</v>
      </c>
      <c r="C3239" t="s" s="127">
        <v>221</v>
      </c>
      <c r="D3239" t="n" s="134">
        <v>7.0</v>
      </c>
      <c r="E3239" t="n" s="134">
        <v>0.0</v>
      </c>
      <c r="F3239" t="n" s="134">
        <v>0.0</v>
      </c>
      <c r="G3239" t="n" s="134">
        <v>0.0</v>
      </c>
      <c r="H3239" t="n" s="131">
        <v>7.3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2292</v>
      </c>
      <c r="C3240" t="s" s="127">
        <v>222</v>
      </c>
      <c r="D3240" t="n" s="134">
        <v>3.0</v>
      </c>
      <c r="E3240" t="n" s="134">
        <v>0.0</v>
      </c>
      <c r="F3240" t="n" s="134">
        <v>0.0</v>
      </c>
      <c r="G3240" t="n" s="134">
        <v>0.0</v>
      </c>
      <c r="H3240" t="n" s="131">
        <v>2.0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2293</v>
      </c>
      <c r="C3241" t="s" s="127">
        <v>221</v>
      </c>
      <c r="D3241" t="n" s="134">
        <v>4.0</v>
      </c>
      <c r="E3241" t="n" s="134">
        <v>0.0</v>
      </c>
      <c r="F3241" t="n" s="134">
        <v>0.0</v>
      </c>
      <c r="G3241" t="n" s="134">
        <v>0.0</v>
      </c>
      <c r="H3241" t="n" s="131">
        <v>2.8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2293</v>
      </c>
      <c r="C3242" t="s" s="127">
        <v>222</v>
      </c>
      <c r="D3242" t="n" s="134">
        <v>1.0</v>
      </c>
      <c r="E3242" t="n" s="134">
        <v>0.0</v>
      </c>
      <c r="F3242" t="n" s="134">
        <v>0.0</v>
      </c>
      <c r="G3242" t="n" s="134">
        <v>0.0</v>
      </c>
      <c r="H3242" t="n" s="131">
        <v>3.0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2084</v>
      </c>
      <c r="C3243" t="s" s="127">
        <v>221</v>
      </c>
      <c r="D3243" t="n" s="134">
        <v>9.0</v>
      </c>
      <c r="E3243" t="n" s="134">
        <v>0.0</v>
      </c>
      <c r="F3243" t="n" s="134">
        <v>0.0</v>
      </c>
      <c r="G3243" t="n" s="134">
        <v>0.0</v>
      </c>
      <c r="H3243" t="n" s="131">
        <v>6.3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2084</v>
      </c>
      <c r="C3244" t="s" s="127">
        <v>222</v>
      </c>
      <c r="D3244" t="n" s="134">
        <v>1.0</v>
      </c>
      <c r="E3244" t="n" s="134">
        <v>0.0</v>
      </c>
      <c r="F3244" t="n" s="134">
        <v>0.0</v>
      </c>
      <c r="G3244" t="n" s="134">
        <v>0.0</v>
      </c>
      <c r="H3244" t="n" s="131">
        <v>6.0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2294</v>
      </c>
      <c r="C3245" t="s" s="127">
        <v>221</v>
      </c>
      <c r="D3245" t="n" s="134">
        <v>338.0</v>
      </c>
      <c r="E3245" t="n" s="134">
        <v>0.0</v>
      </c>
      <c r="F3245" t="n" s="134">
        <v>0.0</v>
      </c>
      <c r="G3245" t="n" s="134">
        <v>0.0</v>
      </c>
      <c r="H3245" t="n" s="131">
        <v>4.2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2294</v>
      </c>
      <c r="C3246" t="s" s="127">
        <v>222</v>
      </c>
      <c r="D3246" t="n" s="134">
        <v>372.0</v>
      </c>
      <c r="E3246" t="n" s="134">
        <v>0.0</v>
      </c>
      <c r="F3246" t="n" s="134">
        <v>0.0</v>
      </c>
      <c r="G3246" t="n" s="134">
        <v>0.0</v>
      </c>
      <c r="H3246" t="n" s="131">
        <v>3.6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2295</v>
      </c>
      <c r="C3247" t="s" s="127">
        <v>221</v>
      </c>
      <c r="D3247" t="n" s="134">
        <v>12.0</v>
      </c>
      <c r="E3247" t="n" s="134">
        <v>0.0</v>
      </c>
      <c r="F3247" t="n" s="134">
        <v>0.0</v>
      </c>
      <c r="G3247" t="n" s="134">
        <v>0.0</v>
      </c>
      <c r="H3247" t="n" s="131">
        <v>4.9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2295</v>
      </c>
      <c r="C3248" t="s" s="127">
        <v>222</v>
      </c>
      <c r="D3248" t="n" s="134">
        <v>18.0</v>
      </c>
      <c r="E3248" t="n" s="134">
        <v>0.0</v>
      </c>
      <c r="F3248" t="n" s="134">
        <v>0.0</v>
      </c>
      <c r="G3248" t="n" s="134">
        <v>0.0</v>
      </c>
      <c r="H3248" t="n" s="131">
        <v>4.9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2296</v>
      </c>
      <c r="C3249" t="s" s="127">
        <v>221</v>
      </c>
      <c r="D3249" t="n" s="134">
        <v>8.0</v>
      </c>
      <c r="E3249" t="n" s="134">
        <v>0.0</v>
      </c>
      <c r="F3249" t="n" s="134">
        <v>0.0</v>
      </c>
      <c r="G3249" t="n" s="134">
        <v>0.0</v>
      </c>
      <c r="H3249" t="n" s="131">
        <v>2.3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2296</v>
      </c>
      <c r="C3250" t="s" s="127">
        <v>222</v>
      </c>
      <c r="D3250" t="n" s="134">
        <v>34.0</v>
      </c>
      <c r="E3250" t="n" s="134">
        <v>0.0</v>
      </c>
      <c r="F3250" t="n" s="134">
        <v>0.0</v>
      </c>
      <c r="G3250" t="n" s="134">
        <v>0.0</v>
      </c>
      <c r="H3250" t="n" s="131">
        <v>2.7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2297</v>
      </c>
      <c r="C3251" t="s" s="127">
        <v>221</v>
      </c>
      <c r="D3251" t="n" s="134">
        <v>7.0</v>
      </c>
      <c r="E3251" t="n" s="134">
        <v>0.0</v>
      </c>
      <c r="F3251" t="n" s="134">
        <v>0.0</v>
      </c>
      <c r="G3251" t="n" s="134">
        <v>0.0</v>
      </c>
      <c r="H3251" t="n" s="131">
        <v>3.9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2297</v>
      </c>
      <c r="C3252" t="s" s="127">
        <v>222</v>
      </c>
      <c r="D3252" t="n" s="134">
        <v>79.0</v>
      </c>
      <c r="E3252" t="n" s="134">
        <v>0.0</v>
      </c>
      <c r="F3252" t="n" s="134">
        <v>0.0</v>
      </c>
      <c r="G3252" t="n" s="134">
        <v>0.0</v>
      </c>
      <c r="H3252" t="n" s="131">
        <v>3.6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2298</v>
      </c>
      <c r="C3253" t="s" s="127">
        <v>221</v>
      </c>
      <c r="D3253" t="n" s="134">
        <v>13.0</v>
      </c>
      <c r="E3253" t="n" s="134">
        <v>0.0</v>
      </c>
      <c r="F3253" t="n" s="134">
        <v>0.0</v>
      </c>
      <c r="G3253" t="n" s="134">
        <v>0.0</v>
      </c>
      <c r="H3253" t="n" s="131">
        <v>6.2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2298</v>
      </c>
      <c r="C3254" t="s" s="127">
        <v>222</v>
      </c>
      <c r="D3254" t="n" s="134">
        <v>20.0</v>
      </c>
      <c r="E3254" t="n" s="134">
        <v>0.0</v>
      </c>
      <c r="F3254" t="n" s="134">
        <v>0.0</v>
      </c>
      <c r="G3254" t="n" s="134">
        <v>0.0</v>
      </c>
      <c r="H3254" t="n" s="131">
        <v>5.0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2299</v>
      </c>
      <c r="C3255" t="s" s="127">
        <v>221</v>
      </c>
      <c r="D3255" t="n" s="134">
        <v>4.0</v>
      </c>
      <c r="E3255" t="n" s="134">
        <v>0.0</v>
      </c>
      <c r="F3255" t="n" s="134">
        <v>0.0</v>
      </c>
      <c r="G3255" t="n" s="134">
        <v>0.0</v>
      </c>
      <c r="H3255" t="n" s="131">
        <v>3.8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2299</v>
      </c>
      <c r="C3256" t="s" s="127">
        <v>222</v>
      </c>
      <c r="D3256" t="n" s="134">
        <v>12.0</v>
      </c>
      <c r="E3256" t="n" s="134">
        <v>0.0</v>
      </c>
      <c r="F3256" t="n" s="134">
        <v>0.0</v>
      </c>
      <c r="G3256" t="n" s="134">
        <v>0.0</v>
      </c>
      <c r="H3256" t="n" s="131">
        <v>2.7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2300</v>
      </c>
      <c r="C3257" t="s" s="127">
        <v>221</v>
      </c>
      <c r="D3257" t="n" s="134">
        <v>4.0</v>
      </c>
      <c r="E3257" t="n" s="134">
        <v>0.0</v>
      </c>
      <c r="F3257" t="n" s="134">
        <v>0.0</v>
      </c>
      <c r="G3257" t="n" s="134">
        <v>0.0</v>
      </c>
      <c r="H3257" t="n" s="131">
        <v>4.0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2300</v>
      </c>
      <c r="C3258" t="s" s="127">
        <v>222</v>
      </c>
      <c r="D3258" t="n" s="134">
        <v>27.0</v>
      </c>
      <c r="E3258" t="n" s="134">
        <v>0.0</v>
      </c>
      <c r="F3258" t="n" s="134">
        <v>0.0</v>
      </c>
      <c r="G3258" t="n" s="134">
        <v>0.0</v>
      </c>
      <c r="H3258" t="n" s="131">
        <v>4.1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2301</v>
      </c>
      <c r="C3259" t="s" s="127">
        <v>221</v>
      </c>
      <c r="D3259" t="n" s="134">
        <v>11.0</v>
      </c>
      <c r="E3259" t="n" s="134">
        <v>0.0</v>
      </c>
      <c r="F3259" t="n" s="134">
        <v>0.0</v>
      </c>
      <c r="G3259" t="n" s="134">
        <v>0.0</v>
      </c>
      <c r="H3259" t="n" s="131">
        <v>6.2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2301</v>
      </c>
      <c r="C3260" t="s" s="127">
        <v>222</v>
      </c>
      <c r="D3260" t="n" s="134">
        <v>27.0</v>
      </c>
      <c r="E3260" t="n" s="134">
        <v>0.0</v>
      </c>
      <c r="F3260" t="n" s="134">
        <v>0.0</v>
      </c>
      <c r="G3260" t="n" s="134">
        <v>0.0</v>
      </c>
      <c r="H3260" t="n" s="131">
        <v>5.1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2302</v>
      </c>
      <c r="C3261" t="s" s="127">
        <v>221</v>
      </c>
      <c r="D3261" t="n" s="134">
        <v>20.0</v>
      </c>
      <c r="E3261" t="n" s="134">
        <v>0.0</v>
      </c>
      <c r="F3261" t="n" s="134">
        <v>0.0</v>
      </c>
      <c r="G3261" t="n" s="134">
        <v>0.0</v>
      </c>
      <c r="H3261" t="n" s="131">
        <v>4.7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2302</v>
      </c>
      <c r="C3262" t="s" s="127">
        <v>222</v>
      </c>
      <c r="D3262" t="n" s="134">
        <v>2.0</v>
      </c>
      <c r="E3262" t="n" s="134">
        <v>0.0</v>
      </c>
      <c r="F3262" t="n" s="134">
        <v>0.0</v>
      </c>
      <c r="G3262" t="n" s="134">
        <v>0.0</v>
      </c>
      <c r="H3262" t="n" s="131">
        <v>5.0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2303</v>
      </c>
      <c r="C3263" t="s" s="127">
        <v>221</v>
      </c>
      <c r="D3263" t="n" s="134">
        <v>1.0</v>
      </c>
      <c r="E3263" t="n" s="134">
        <v>0.0</v>
      </c>
      <c r="F3263" t="n" s="134">
        <v>0.0</v>
      </c>
      <c r="G3263" t="n" s="134">
        <v>0.0</v>
      </c>
      <c r="H3263" t="n" s="131">
        <v>10.0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2304</v>
      </c>
      <c r="C3264" t="s" s="127">
        <v>221</v>
      </c>
      <c r="D3264" t="n" s="134">
        <v>8216.0</v>
      </c>
      <c r="E3264" t="n" s="134">
        <v>10.0</v>
      </c>
      <c r="F3264" t="n" s="134">
        <v>84.0</v>
      </c>
      <c r="G3264" t="n" s="134">
        <v>836.0</v>
      </c>
      <c r="H3264" t="n" s="131">
        <v>4.3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2304</v>
      </c>
      <c r="C3265" t="s" s="127">
        <v>222</v>
      </c>
      <c r="D3265" t="n" s="134">
        <v>9441.0</v>
      </c>
      <c r="E3265" t="n" s="134">
        <v>257.0</v>
      </c>
      <c r="F3265" t="n" s="134">
        <v>88.0</v>
      </c>
      <c r="G3265" t="n" s="134">
        <v>22605.0</v>
      </c>
      <c r="H3265" t="n" s="131">
        <v>1.8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2305</v>
      </c>
      <c r="C3266" t="s" s="127">
        <v>221</v>
      </c>
      <c r="D3266" t="n" s="134">
        <v>12.0</v>
      </c>
      <c r="E3266" t="n" s="134">
        <v>0.0</v>
      </c>
      <c r="F3266" t="n" s="134">
        <v>0.0</v>
      </c>
      <c r="G3266" t="n" s="134">
        <v>0.0</v>
      </c>
      <c r="H3266" t="n" s="131">
        <v>3.8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2305</v>
      </c>
      <c r="C3267" t="s" s="127">
        <v>222</v>
      </c>
      <c r="D3267" t="n" s="134">
        <v>1.0</v>
      </c>
      <c r="E3267" t="n" s="134">
        <v>0.0</v>
      </c>
      <c r="F3267" t="n" s="134">
        <v>0.0</v>
      </c>
      <c r="G3267" t="n" s="134">
        <v>0.0</v>
      </c>
      <c r="H3267" t="n" s="131">
        <v>4.0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2306</v>
      </c>
      <c r="C3268" t="s" s="127">
        <v>221</v>
      </c>
      <c r="D3268" t="n" s="134">
        <v>3.0</v>
      </c>
      <c r="E3268" t="n" s="134">
        <v>0.0</v>
      </c>
      <c r="F3268" t="n" s="134">
        <v>0.0</v>
      </c>
      <c r="G3268" t="n" s="134">
        <v>0.0</v>
      </c>
      <c r="H3268" t="n" s="131">
        <v>2.3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2306</v>
      </c>
      <c r="C3269" t="s" s="127">
        <v>222</v>
      </c>
      <c r="D3269" t="n" s="134">
        <v>3.0</v>
      </c>
      <c r="E3269" t="n" s="134">
        <v>0.0</v>
      </c>
      <c r="F3269" t="n" s="134">
        <v>0.0</v>
      </c>
      <c r="G3269" t="n" s="134">
        <v>0.0</v>
      </c>
      <c r="H3269" t="n" s="131">
        <v>3.3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2307</v>
      </c>
      <c r="C3270" t="s" s="127">
        <v>221</v>
      </c>
      <c r="D3270" t="n" s="134">
        <v>89.0</v>
      </c>
      <c r="E3270" t="n" s="134">
        <v>0.0</v>
      </c>
      <c r="F3270" t="n" s="134">
        <v>0.0</v>
      </c>
      <c r="G3270" t="n" s="134">
        <v>0.0</v>
      </c>
      <c r="H3270" t="n" s="131">
        <v>2.6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2307</v>
      </c>
      <c r="C3271" t="s" s="127">
        <v>222</v>
      </c>
      <c r="D3271" t="n" s="134">
        <v>402.0</v>
      </c>
      <c r="E3271" t="n" s="134">
        <v>0.0</v>
      </c>
      <c r="F3271" t="n" s="134">
        <v>0.0</v>
      </c>
      <c r="G3271" t="n" s="134">
        <v>0.0</v>
      </c>
      <c r="H3271" t="n" s="131">
        <v>3.0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314</v>
      </c>
      <c r="C3272" t="s" s="127">
        <v>221</v>
      </c>
      <c r="D3272" t="n" s="134">
        <v>594.0</v>
      </c>
      <c r="E3272" t="n" s="134">
        <v>0.0</v>
      </c>
      <c r="F3272" t="n" s="134">
        <v>0.0</v>
      </c>
      <c r="G3272" t="n" s="134">
        <v>0.0</v>
      </c>
      <c r="H3272" t="n" s="131">
        <v>1.3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314</v>
      </c>
      <c r="C3273" t="s" s="127">
        <v>222</v>
      </c>
      <c r="D3273" t="n" s="134">
        <v>1165.0</v>
      </c>
      <c r="E3273" t="n" s="134">
        <v>0.0</v>
      </c>
      <c r="F3273" t="n" s="134">
        <v>0.0</v>
      </c>
      <c r="G3273" t="n" s="134">
        <v>0.0</v>
      </c>
      <c r="H3273" t="n" s="131">
        <v>1.3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2308</v>
      </c>
      <c r="C3274" t="s" s="127">
        <v>221</v>
      </c>
      <c r="D3274" t="n" s="134">
        <v>23.0</v>
      </c>
      <c r="E3274" t="n" s="134">
        <v>0.0</v>
      </c>
      <c r="F3274" t="n" s="134">
        <v>0.0</v>
      </c>
      <c r="G3274" t="n" s="134">
        <v>0.0</v>
      </c>
      <c r="H3274" t="n" s="131">
        <v>1.5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2308</v>
      </c>
      <c r="C3275" t="s" s="127">
        <v>222</v>
      </c>
      <c r="D3275" t="n" s="134">
        <v>30.0</v>
      </c>
      <c r="E3275" t="n" s="134">
        <v>0.0</v>
      </c>
      <c r="F3275" t="n" s="134">
        <v>0.0</v>
      </c>
      <c r="G3275" t="n" s="134">
        <v>0.0</v>
      </c>
      <c r="H3275" t="n" s="131">
        <v>2.1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2309</v>
      </c>
      <c r="C3276" t="s" s="127">
        <v>221</v>
      </c>
      <c r="D3276" t="n" s="134">
        <v>6.0</v>
      </c>
      <c r="E3276" t="n" s="134">
        <v>0.0</v>
      </c>
      <c r="F3276" t="n" s="134">
        <v>0.0</v>
      </c>
      <c r="G3276" t="n" s="134">
        <v>0.0</v>
      </c>
      <c r="H3276" t="n" s="131">
        <v>5.2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2309</v>
      </c>
      <c r="C3277" t="s" s="127">
        <v>222</v>
      </c>
      <c r="D3277" t="n" s="134">
        <v>2.0</v>
      </c>
      <c r="E3277" t="n" s="134">
        <v>0.0</v>
      </c>
      <c r="F3277" t="n" s="134">
        <v>0.0</v>
      </c>
      <c r="G3277" t="n" s="134">
        <v>0.0</v>
      </c>
      <c r="H3277" t="n" s="131">
        <v>3.0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2310</v>
      </c>
      <c r="C3278" t="s" s="127">
        <v>222</v>
      </c>
      <c r="D3278" t="n" s="134">
        <v>1.0</v>
      </c>
      <c r="E3278" t="n" s="134">
        <v>0.0</v>
      </c>
      <c r="F3278" t="n" s="134">
        <v>0.0</v>
      </c>
      <c r="G3278" t="n" s="134">
        <v>0.0</v>
      </c>
      <c r="H3278" t="n" s="131">
        <v>3.0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2311</v>
      </c>
      <c r="C3279" t="s" s="127">
        <v>221</v>
      </c>
      <c r="D3279" t="n" s="134">
        <v>2358.0</v>
      </c>
      <c r="E3279" t="n" s="134">
        <v>0.0</v>
      </c>
      <c r="F3279" t="n" s="134">
        <v>0.0</v>
      </c>
      <c r="G3279" t="n" s="134">
        <v>0.0</v>
      </c>
      <c r="H3279" t="n" s="131">
        <v>18.2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2311</v>
      </c>
      <c r="C3280" t="s" s="127">
        <v>222</v>
      </c>
      <c r="D3280" t="n" s="134">
        <v>150.0</v>
      </c>
      <c r="E3280" t="n" s="134">
        <v>0.0</v>
      </c>
      <c r="F3280" t="n" s="134">
        <v>0.0</v>
      </c>
      <c r="G3280" t="n" s="134">
        <v>0.0</v>
      </c>
      <c r="H3280" t="n" s="131">
        <v>13.3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2312</v>
      </c>
      <c r="C3281" t="s" s="127">
        <v>221</v>
      </c>
      <c r="D3281" t="n" s="134">
        <v>1.0</v>
      </c>
      <c r="E3281" t="n" s="134">
        <v>0.0</v>
      </c>
      <c r="F3281" t="n" s="134">
        <v>0.0</v>
      </c>
      <c r="G3281" t="n" s="134">
        <v>0.0</v>
      </c>
      <c r="H3281" t="n" s="131">
        <v>3.0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2312</v>
      </c>
      <c r="C3282" t="s" s="127">
        <v>222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1.0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2313</v>
      </c>
      <c r="C3283" t="s" s="127">
        <v>221</v>
      </c>
      <c r="D3283" t="n" s="134">
        <v>2350.0</v>
      </c>
      <c r="E3283" t="n" s="134">
        <v>0.0</v>
      </c>
      <c r="F3283" t="n" s="134">
        <v>0.0</v>
      </c>
      <c r="G3283" t="n" s="134">
        <v>0.0</v>
      </c>
      <c r="H3283" t="n" s="131">
        <v>13.9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2313</v>
      </c>
      <c r="C3284" t="s" s="127">
        <v>222</v>
      </c>
      <c r="D3284" t="n" s="134">
        <v>605.0</v>
      </c>
      <c r="E3284" t="n" s="134">
        <v>0.0</v>
      </c>
      <c r="F3284" t="n" s="134">
        <v>0.0</v>
      </c>
      <c r="G3284" t="n" s="134">
        <v>0.0</v>
      </c>
      <c r="H3284" t="n" s="131">
        <v>12.4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2314</v>
      </c>
      <c r="C3285" t="s" s="127">
        <v>222</v>
      </c>
      <c r="D3285" t="n" s="134">
        <v>4.0</v>
      </c>
      <c r="E3285" t="n" s="134">
        <v>0.0</v>
      </c>
      <c r="F3285" t="n" s="134">
        <v>0.0</v>
      </c>
      <c r="G3285" t="n" s="134">
        <v>0.0</v>
      </c>
      <c r="H3285" t="n" s="131">
        <v>4.0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2315</v>
      </c>
      <c r="C3286" t="s" s="127">
        <v>222</v>
      </c>
      <c r="D3286" t="n" s="134">
        <v>1.0</v>
      </c>
      <c r="E3286" t="n" s="134">
        <v>0.0</v>
      </c>
      <c r="F3286" t="n" s="134">
        <v>0.0</v>
      </c>
      <c r="G3286" t="n" s="134">
        <v>0.0</v>
      </c>
      <c r="H3286" t="n" s="131">
        <v>5.0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2316</v>
      </c>
      <c r="C3287" t="s" s="127">
        <v>222</v>
      </c>
      <c r="D3287" t="n" s="134">
        <v>5.0</v>
      </c>
      <c r="E3287" t="n" s="134">
        <v>0.0</v>
      </c>
      <c r="F3287" t="n" s="134">
        <v>0.0</v>
      </c>
      <c r="G3287" t="n" s="134">
        <v>0.0</v>
      </c>
      <c r="H3287" t="n" s="131">
        <v>5.2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2317</v>
      </c>
      <c r="C3288" t="s" s="127">
        <v>221</v>
      </c>
      <c r="D3288" t="n" s="134">
        <v>7.0</v>
      </c>
      <c r="E3288" t="n" s="134">
        <v>0.0</v>
      </c>
      <c r="F3288" t="n" s="134">
        <v>0.0</v>
      </c>
      <c r="G3288" t="n" s="134">
        <v>0.0</v>
      </c>
      <c r="H3288" t="n" s="131">
        <v>5.9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2317</v>
      </c>
      <c r="C3289" t="s" s="127">
        <v>222</v>
      </c>
      <c r="D3289" t="n" s="134">
        <v>16.0</v>
      </c>
      <c r="E3289" t="n" s="134">
        <v>0.0</v>
      </c>
      <c r="F3289" t="n" s="134">
        <v>0.0</v>
      </c>
      <c r="G3289" t="n" s="134">
        <v>0.0</v>
      </c>
      <c r="H3289" t="n" s="131">
        <v>5.1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2318</v>
      </c>
      <c r="C3290" t="s" s="127">
        <v>221</v>
      </c>
      <c r="D3290" t="n" s="134">
        <v>7.0</v>
      </c>
      <c r="E3290" t="n" s="134">
        <v>0.0</v>
      </c>
      <c r="F3290" t="n" s="134">
        <v>0.0</v>
      </c>
      <c r="G3290" t="n" s="134">
        <v>0.0</v>
      </c>
      <c r="H3290" t="n" s="131">
        <v>2.3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2318</v>
      </c>
      <c r="C3291" t="s" s="127">
        <v>222</v>
      </c>
      <c r="D3291" t="n" s="134">
        <v>2.0</v>
      </c>
      <c r="E3291" t="n" s="134">
        <v>0.0</v>
      </c>
      <c r="F3291" t="n" s="134">
        <v>0.0</v>
      </c>
      <c r="G3291" t="n" s="134">
        <v>0.0</v>
      </c>
      <c r="H3291" t="n" s="131">
        <v>3.0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2319</v>
      </c>
      <c r="C3292" t="s" s="127">
        <v>221</v>
      </c>
      <c r="D3292" t="n" s="134">
        <v>7.0</v>
      </c>
      <c r="E3292" t="n" s="134">
        <v>0.0</v>
      </c>
      <c r="F3292" t="n" s="134">
        <v>0.0</v>
      </c>
      <c r="G3292" t="n" s="134">
        <v>0.0</v>
      </c>
      <c r="H3292" t="n" s="131">
        <v>6.0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2319</v>
      </c>
      <c r="C3293" t="s" s="127">
        <v>222</v>
      </c>
      <c r="D3293" t="n" s="134">
        <v>6.0</v>
      </c>
      <c r="E3293" t="n" s="134">
        <v>0.0</v>
      </c>
      <c r="F3293" t="n" s="134">
        <v>0.0</v>
      </c>
      <c r="G3293" t="n" s="134">
        <v>0.0</v>
      </c>
      <c r="H3293" t="n" s="131">
        <v>4.5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2320</v>
      </c>
      <c r="C3294" t="s" s="127">
        <v>221</v>
      </c>
      <c r="D3294" t="n" s="134">
        <v>2.0</v>
      </c>
      <c r="E3294" t="n" s="134">
        <v>0.0</v>
      </c>
      <c r="F3294" t="n" s="134">
        <v>0.0</v>
      </c>
      <c r="G3294" t="n" s="134">
        <v>0.0</v>
      </c>
      <c r="H3294" t="n" s="131">
        <v>6.0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1812</v>
      </c>
      <c r="C3295" t="s" s="127">
        <v>222</v>
      </c>
      <c r="D3295" t="n" s="134">
        <v>5.0</v>
      </c>
      <c r="E3295" t="n" s="134">
        <v>0.0</v>
      </c>
      <c r="F3295" t="n" s="134">
        <v>0.0</v>
      </c>
      <c r="G3295" t="n" s="134">
        <v>0.0</v>
      </c>
      <c r="H3295" t="n" s="131">
        <v>4.0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2321</v>
      </c>
      <c r="C3296" t="s" s="127">
        <v>221</v>
      </c>
      <c r="D3296" t="n" s="134">
        <v>8.0</v>
      </c>
      <c r="E3296" t="n" s="134">
        <v>0.0</v>
      </c>
      <c r="F3296" t="n" s="134">
        <v>0.0</v>
      </c>
      <c r="G3296" t="n" s="134">
        <v>0.0</v>
      </c>
      <c r="H3296" t="n" s="131">
        <v>6.5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2322</v>
      </c>
      <c r="C3297" t="s" s="127">
        <v>222</v>
      </c>
      <c r="D3297" t="n" s="134">
        <v>1.0</v>
      </c>
      <c r="E3297" t="n" s="134">
        <v>0.0</v>
      </c>
      <c r="F3297" t="n" s="134">
        <v>0.0</v>
      </c>
      <c r="G3297" t="n" s="134">
        <v>0.0</v>
      </c>
      <c r="H3297" t="n" s="131">
        <v>4.0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2323</v>
      </c>
      <c r="C3298" t="s" s="127">
        <v>221</v>
      </c>
      <c r="D3298" t="n" s="134">
        <v>2.0</v>
      </c>
      <c r="E3298" t="n" s="134">
        <v>0.0</v>
      </c>
      <c r="F3298" t="n" s="134">
        <v>0.0</v>
      </c>
      <c r="G3298" t="n" s="134">
        <v>0.0</v>
      </c>
      <c r="H3298" t="n" s="131">
        <v>3.5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2324</v>
      </c>
      <c r="C3299" t="s" s="127">
        <v>221</v>
      </c>
      <c r="D3299" t="n" s="134">
        <v>5.0</v>
      </c>
      <c r="E3299" t="n" s="134">
        <v>0.0</v>
      </c>
      <c r="F3299" t="n" s="134">
        <v>0.0</v>
      </c>
      <c r="G3299" t="n" s="134">
        <v>0.0</v>
      </c>
      <c r="H3299" t="n" s="131">
        <v>10.8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2324</v>
      </c>
      <c r="C3300" t="s" s="127">
        <v>222</v>
      </c>
      <c r="D3300" t="n" s="134">
        <v>8.0</v>
      </c>
      <c r="E3300" t="n" s="134">
        <v>0.0</v>
      </c>
      <c r="F3300" t="n" s="134">
        <v>0.0</v>
      </c>
      <c r="G3300" t="n" s="134">
        <v>0.0</v>
      </c>
      <c r="H3300" t="n" s="131">
        <v>10.9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2325</v>
      </c>
      <c r="C3301" t="s" s="127">
        <v>222</v>
      </c>
      <c r="D3301" t="n" s="134">
        <v>1.0</v>
      </c>
      <c r="E3301" t="n" s="134">
        <v>1.0</v>
      </c>
      <c r="F3301" t="n" s="134">
        <v>77.0</v>
      </c>
      <c r="G3301" t="n" s="134">
        <v>77.0</v>
      </c>
      <c r="H3301" t="n" s="131">
        <v>3.0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2326</v>
      </c>
      <c r="C3302" t="s" s="127">
        <v>221</v>
      </c>
      <c r="D3302" t="n" s="134">
        <v>3.0</v>
      </c>
      <c r="E3302" t="n" s="134">
        <v>0.0</v>
      </c>
      <c r="F3302" t="n" s="134">
        <v>0.0</v>
      </c>
      <c r="G3302" t="n" s="134">
        <v>0.0</v>
      </c>
      <c r="H3302" t="n" s="131">
        <v>4.3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2326</v>
      </c>
      <c r="C3303" t="s" s="127">
        <v>222</v>
      </c>
      <c r="D3303" t="n" s="134">
        <v>4.0</v>
      </c>
      <c r="E3303" t="n" s="134">
        <v>0.0</v>
      </c>
      <c r="F3303" t="n" s="134">
        <v>0.0</v>
      </c>
      <c r="G3303" t="n" s="134">
        <v>0.0</v>
      </c>
      <c r="H3303" t="n" s="131">
        <v>6.0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2327</v>
      </c>
      <c r="C3304" t="s" s="127">
        <v>221</v>
      </c>
      <c r="D3304" t="n" s="134">
        <v>3.0</v>
      </c>
      <c r="E3304" t="n" s="134">
        <v>0.0</v>
      </c>
      <c r="F3304" t="n" s="134">
        <v>0.0</v>
      </c>
      <c r="G3304" t="n" s="134">
        <v>0.0</v>
      </c>
      <c r="H3304" t="n" s="131">
        <v>8.7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2327</v>
      </c>
      <c r="C3305" t="s" s="127">
        <v>222</v>
      </c>
      <c r="D3305" t="n" s="134">
        <v>3.0</v>
      </c>
      <c r="E3305" t="n" s="134">
        <v>0.0</v>
      </c>
      <c r="F3305" t="n" s="134">
        <v>0.0</v>
      </c>
      <c r="G3305" t="n" s="134">
        <v>0.0</v>
      </c>
      <c r="H3305" t="n" s="131">
        <v>4.7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2328</v>
      </c>
      <c r="C3306" t="s" s="127">
        <v>221</v>
      </c>
      <c r="D3306" t="n" s="134">
        <v>5.0</v>
      </c>
      <c r="E3306" t="n" s="134">
        <v>0.0</v>
      </c>
      <c r="F3306" t="n" s="134">
        <v>0.0</v>
      </c>
      <c r="G3306" t="n" s="134">
        <v>0.0</v>
      </c>
      <c r="H3306" t="n" s="131">
        <v>11.0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2329</v>
      </c>
      <c r="C3307" t="s" s="127">
        <v>222</v>
      </c>
      <c r="D3307" t="n" s="134">
        <v>1.0</v>
      </c>
      <c r="E3307" t="n" s="134">
        <v>0.0</v>
      </c>
      <c r="F3307" t="n" s="134">
        <v>0.0</v>
      </c>
      <c r="G3307" t="n" s="134">
        <v>0.0</v>
      </c>
      <c r="H3307" t="n" s="131">
        <v>1.0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2330</v>
      </c>
      <c r="C3308" t="s" s="127">
        <v>222</v>
      </c>
      <c r="D3308" t="n" s="134">
        <v>3.0</v>
      </c>
      <c r="E3308" t="n" s="134">
        <v>0.0</v>
      </c>
      <c r="F3308" t="n" s="134">
        <v>0.0</v>
      </c>
      <c r="G3308" t="n" s="134">
        <v>0.0</v>
      </c>
      <c r="H3308" t="n" s="131">
        <v>4.0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2331</v>
      </c>
      <c r="C3309" t="s" s="127">
        <v>221</v>
      </c>
      <c r="D3309" t="n" s="134">
        <v>1.0</v>
      </c>
      <c r="E3309" t="n" s="134">
        <v>0.0</v>
      </c>
      <c r="F3309" t="n" s="134">
        <v>0.0</v>
      </c>
      <c r="G3309" t="n" s="134">
        <v>0.0</v>
      </c>
      <c r="H3309" t="n" s="131">
        <v>9.0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2332</v>
      </c>
      <c r="C3310" t="s" s="127">
        <v>221</v>
      </c>
      <c r="D3310" t="n" s="134">
        <v>10.0</v>
      </c>
      <c r="E3310" t="n" s="134">
        <v>0.0</v>
      </c>
      <c r="F3310" t="n" s="134">
        <v>0.0</v>
      </c>
      <c r="G3310" t="n" s="134">
        <v>0.0</v>
      </c>
      <c r="H3310" t="n" s="131">
        <v>5.7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2332</v>
      </c>
      <c r="C3311" t="s" s="127">
        <v>222</v>
      </c>
      <c r="D3311" t="n" s="134">
        <v>1.0</v>
      </c>
      <c r="E3311" t="n" s="134">
        <v>0.0</v>
      </c>
      <c r="F3311" t="n" s="134">
        <v>0.0</v>
      </c>
      <c r="G3311" t="n" s="134">
        <v>0.0</v>
      </c>
      <c r="H3311" t="n" s="131">
        <v>7.0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2333</v>
      </c>
      <c r="C3312" t="s" s="127">
        <v>221</v>
      </c>
      <c r="D3312" t="n" s="134">
        <v>1.0</v>
      </c>
      <c r="E3312" t="n" s="134">
        <v>0.0</v>
      </c>
      <c r="F3312" t="n" s="134">
        <v>0.0</v>
      </c>
      <c r="G3312" t="n" s="134">
        <v>0.0</v>
      </c>
      <c r="H3312" t="n" s="131">
        <v>7.0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2333</v>
      </c>
      <c r="C3313" t="s" s="127">
        <v>222</v>
      </c>
      <c r="D3313" t="n" s="134">
        <v>2.0</v>
      </c>
      <c r="E3313" t="n" s="134">
        <v>0.0</v>
      </c>
      <c r="F3313" t="n" s="134">
        <v>0.0</v>
      </c>
      <c r="G3313" t="n" s="134">
        <v>0.0</v>
      </c>
      <c r="H3313" t="n" s="131">
        <v>3.5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2334</v>
      </c>
      <c r="C3314" t="s" s="127">
        <v>222</v>
      </c>
      <c r="D3314" t="n" s="134">
        <v>2.0</v>
      </c>
      <c r="E3314" t="n" s="134">
        <v>0.0</v>
      </c>
      <c r="F3314" t="n" s="134">
        <v>0.0</v>
      </c>
      <c r="G3314" t="n" s="134">
        <v>0.0</v>
      </c>
      <c r="H3314" t="n" s="131">
        <v>8.0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2335</v>
      </c>
      <c r="C3315" t="s" s="127">
        <v>221</v>
      </c>
      <c r="D3315" t="n" s="134">
        <v>1.0</v>
      </c>
      <c r="E3315" t="n" s="134">
        <v>0.0</v>
      </c>
      <c r="F3315" t="n" s="134">
        <v>0.0</v>
      </c>
      <c r="G3315" t="n" s="134">
        <v>0.0</v>
      </c>
      <c r="H3315" t="n" s="131">
        <v>4.0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2336</v>
      </c>
      <c r="C3316" t="s" s="127">
        <v>221</v>
      </c>
      <c r="D3316" t="n" s="134">
        <v>33.0</v>
      </c>
      <c r="E3316" t="n" s="134">
        <v>0.0</v>
      </c>
      <c r="F3316" t="n" s="134">
        <v>0.0</v>
      </c>
      <c r="G3316" t="n" s="134">
        <v>0.0</v>
      </c>
      <c r="H3316" t="n" s="131">
        <v>5.6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2336</v>
      </c>
      <c r="C3317" t="s" s="127">
        <v>222</v>
      </c>
      <c r="D3317" t="n" s="134">
        <v>3.0</v>
      </c>
      <c r="E3317" t="n" s="134">
        <v>0.0</v>
      </c>
      <c r="F3317" t="n" s="134">
        <v>0.0</v>
      </c>
      <c r="G3317" t="n" s="134">
        <v>0.0</v>
      </c>
      <c r="H3317" t="n" s="131">
        <v>6.0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2337</v>
      </c>
      <c r="C3318" t="s" s="127">
        <v>221</v>
      </c>
      <c r="D3318" t="n" s="134">
        <v>1.0</v>
      </c>
      <c r="E3318" t="n" s="134">
        <v>0.0</v>
      </c>
      <c r="F3318" t="n" s="134">
        <v>0.0</v>
      </c>
      <c r="G3318" t="n" s="134">
        <v>0.0</v>
      </c>
      <c r="H3318" t="n" s="131">
        <v>5.0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2337</v>
      </c>
      <c r="C3319" t="s" s="127">
        <v>222</v>
      </c>
      <c r="D3319" t="n" s="134">
        <v>1.0</v>
      </c>
      <c r="E3319" t="n" s="134">
        <v>0.0</v>
      </c>
      <c r="F3319" t="n" s="134">
        <v>0.0</v>
      </c>
      <c r="G3319" t="n" s="134">
        <v>0.0</v>
      </c>
      <c r="H3319" t="n" s="131">
        <v>4.0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2338</v>
      </c>
      <c r="C3320" t="s" s="127">
        <v>221</v>
      </c>
      <c r="D3320" t="n" s="134">
        <v>1.0</v>
      </c>
      <c r="E3320" t="n" s="134">
        <v>0.0</v>
      </c>
      <c r="F3320" t="n" s="134">
        <v>0.0</v>
      </c>
      <c r="G3320" t="n" s="134">
        <v>0.0</v>
      </c>
      <c r="H3320" t="n" s="131">
        <v>5.0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2338</v>
      </c>
      <c r="C3321" t="s" s="127">
        <v>222</v>
      </c>
      <c r="D3321" t="n" s="134">
        <v>4.0</v>
      </c>
      <c r="E3321" t="n" s="134">
        <v>0.0</v>
      </c>
      <c r="F3321" t="n" s="134">
        <v>0.0</v>
      </c>
      <c r="G3321" t="n" s="134">
        <v>0.0</v>
      </c>
      <c r="H3321" t="n" s="131">
        <v>4.0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2339</v>
      </c>
      <c r="C3322" t="s" s="127">
        <v>221</v>
      </c>
      <c r="D3322" t="n" s="134">
        <v>3.0</v>
      </c>
      <c r="E3322" t="n" s="134">
        <v>0.0</v>
      </c>
      <c r="F3322" t="n" s="134">
        <v>0.0</v>
      </c>
      <c r="G3322" t="n" s="134">
        <v>0.0</v>
      </c>
      <c r="H3322" t="n" s="131">
        <v>7.0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2339</v>
      </c>
      <c r="C3323" t="s" s="127">
        <v>222</v>
      </c>
      <c r="D3323" t="n" s="134">
        <v>2.0</v>
      </c>
      <c r="E3323" t="n" s="134">
        <v>0.0</v>
      </c>
      <c r="F3323" t="n" s="134">
        <v>0.0</v>
      </c>
      <c r="G3323" t="n" s="134">
        <v>0.0</v>
      </c>
      <c r="H3323" t="n" s="131">
        <v>5.0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2340</v>
      </c>
      <c r="C3324" t="s" s="127">
        <v>221</v>
      </c>
      <c r="D3324" t="n" s="134">
        <v>8.0</v>
      </c>
      <c r="E3324" t="n" s="134">
        <v>0.0</v>
      </c>
      <c r="F3324" t="n" s="134">
        <v>0.0</v>
      </c>
      <c r="G3324" t="n" s="134">
        <v>0.0</v>
      </c>
      <c r="H3324" t="n" s="131">
        <v>7.0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2341</v>
      </c>
      <c r="C3325" t="s" s="127">
        <v>221</v>
      </c>
      <c r="D3325" t="n" s="134">
        <v>2.0</v>
      </c>
      <c r="E3325" t="n" s="134">
        <v>0.0</v>
      </c>
      <c r="F3325" t="n" s="134">
        <v>0.0</v>
      </c>
      <c r="G3325" t="n" s="134">
        <v>0.0</v>
      </c>
      <c r="H3325" t="n" s="131">
        <v>6.0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2342</v>
      </c>
      <c r="C3326" t="s" s="127">
        <v>221</v>
      </c>
      <c r="D3326" t="n" s="134">
        <v>3.0</v>
      </c>
      <c r="E3326" t="n" s="134">
        <v>0.0</v>
      </c>
      <c r="F3326" t="n" s="134">
        <v>0.0</v>
      </c>
      <c r="G3326" t="n" s="134">
        <v>0.0</v>
      </c>
      <c r="H3326" t="n" s="131">
        <v>2.7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2343</v>
      </c>
      <c r="C3327" t="s" s="127">
        <v>221</v>
      </c>
      <c r="D3327" t="n" s="134">
        <v>4.0</v>
      </c>
      <c r="E3327" t="n" s="134">
        <v>0.0</v>
      </c>
      <c r="F3327" t="n" s="134">
        <v>0.0</v>
      </c>
      <c r="G3327" t="n" s="134">
        <v>0.0</v>
      </c>
      <c r="H3327" t="n" s="131">
        <v>6.0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1703</v>
      </c>
      <c r="C3328" t="s" s="127">
        <v>221</v>
      </c>
      <c r="D3328" t="n" s="134">
        <v>1.0</v>
      </c>
      <c r="E3328" t="n" s="134">
        <v>0.0</v>
      </c>
      <c r="F3328" t="n" s="134">
        <v>0.0</v>
      </c>
      <c r="G3328" t="n" s="134">
        <v>0.0</v>
      </c>
      <c r="H3328" t="n" s="131">
        <v>7.0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1703</v>
      </c>
      <c r="C3329" t="s" s="127">
        <v>222</v>
      </c>
      <c r="D3329" t="n" s="134">
        <v>14.0</v>
      </c>
      <c r="E3329" t="n" s="134">
        <v>0.0</v>
      </c>
      <c r="F3329" t="n" s="134">
        <v>0.0</v>
      </c>
      <c r="G3329" t="n" s="134">
        <v>0.0</v>
      </c>
      <c r="H3329" t="n" s="131">
        <v>10.4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2344</v>
      </c>
      <c r="C3330" t="s" s="127">
        <v>222</v>
      </c>
      <c r="D3330" t="n" s="134">
        <v>2.0</v>
      </c>
      <c r="E3330" t="n" s="134">
        <v>0.0</v>
      </c>
      <c r="F3330" t="n" s="134">
        <v>0.0</v>
      </c>
      <c r="G3330" t="n" s="134">
        <v>0.0</v>
      </c>
      <c r="H3330" t="n" s="131">
        <v>3.5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2345</v>
      </c>
      <c r="C3331" t="s" s="127">
        <v>221</v>
      </c>
      <c r="D3331" t="n" s="134">
        <v>975.0</v>
      </c>
      <c r="E3331" t="n" s="134">
        <v>0.0</v>
      </c>
      <c r="F3331" t="n" s="134">
        <v>0.0</v>
      </c>
      <c r="G3331" t="n" s="134">
        <v>0.0</v>
      </c>
      <c r="H3331" t="n" s="131">
        <v>10.0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2345</v>
      </c>
      <c r="C3332" t="s" s="127">
        <v>222</v>
      </c>
      <c r="D3332" t="n" s="134">
        <v>140.0</v>
      </c>
      <c r="E3332" t="n" s="134">
        <v>0.0</v>
      </c>
      <c r="F3332" t="n" s="134">
        <v>0.0</v>
      </c>
      <c r="G3332" t="n" s="134">
        <v>0.0</v>
      </c>
      <c r="H3332" t="n" s="131">
        <v>8.8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2346</v>
      </c>
      <c r="C3333" t="s" s="127">
        <v>221</v>
      </c>
      <c r="D3333" t="n" s="134">
        <v>9.0</v>
      </c>
      <c r="E3333" t="n" s="134">
        <v>0.0</v>
      </c>
      <c r="F3333" t="n" s="134">
        <v>0.0</v>
      </c>
      <c r="G3333" t="n" s="134">
        <v>0.0</v>
      </c>
      <c r="H3333" t="n" s="131">
        <v>4.9</v>
      </c>
      <c r="I3333" t="n" s="134">
        <v>0.0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2346</v>
      </c>
      <c r="C3334" t="s" s="127">
        <v>222</v>
      </c>
      <c r="D3334" t="n" s="134">
        <v>2.0</v>
      </c>
      <c r="E3334" t="n" s="134">
        <v>0.0</v>
      </c>
      <c r="F3334" t="n" s="134">
        <v>0.0</v>
      </c>
      <c r="G3334" t="n" s="134">
        <v>0.0</v>
      </c>
      <c r="H3334" t="n" s="131">
        <v>9.0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2347</v>
      </c>
      <c r="C3335" t="s" s="127">
        <v>221</v>
      </c>
      <c r="D3335" t="n" s="134">
        <v>1.0</v>
      </c>
      <c r="E3335" t="n" s="134">
        <v>0.0</v>
      </c>
      <c r="F3335" t="n" s="134">
        <v>0.0</v>
      </c>
      <c r="G3335" t="n" s="134">
        <v>0.0</v>
      </c>
      <c r="H3335" t="n" s="131">
        <v>9.0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2347</v>
      </c>
      <c r="C3336" t="s" s="127">
        <v>222</v>
      </c>
      <c r="D3336" t="n" s="134">
        <v>3.0</v>
      </c>
      <c r="E3336" t="n" s="134">
        <v>0.0</v>
      </c>
      <c r="F3336" t="n" s="134">
        <v>0.0</v>
      </c>
      <c r="G3336" t="n" s="134">
        <v>0.0</v>
      </c>
      <c r="H3336" t="n" s="131">
        <v>3.7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2348</v>
      </c>
      <c r="C3337" t="s" s="127">
        <v>221</v>
      </c>
      <c r="D3337" t="n" s="134">
        <v>13.0</v>
      </c>
      <c r="E3337" t="n" s="134">
        <v>0.0</v>
      </c>
      <c r="F3337" t="n" s="134">
        <v>0.0</v>
      </c>
      <c r="G3337" t="n" s="134">
        <v>0.0</v>
      </c>
      <c r="H3337" t="n" s="131">
        <v>4.6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2348</v>
      </c>
      <c r="C3338" t="s" s="127">
        <v>222</v>
      </c>
      <c r="D3338" t="n" s="134">
        <v>17.0</v>
      </c>
      <c r="E3338" t="n" s="134">
        <v>0.0</v>
      </c>
      <c r="F3338" t="n" s="134">
        <v>0.0</v>
      </c>
      <c r="G3338" t="n" s="134">
        <v>0.0</v>
      </c>
      <c r="H3338" t="n" s="131">
        <v>10.2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2349</v>
      </c>
      <c r="C3339" t="s" s="127">
        <v>221</v>
      </c>
      <c r="D3339" t="n" s="134">
        <v>9.0</v>
      </c>
      <c r="E3339" t="n" s="134">
        <v>0.0</v>
      </c>
      <c r="F3339" t="n" s="134">
        <v>0.0</v>
      </c>
      <c r="G3339" t="n" s="134">
        <v>0.0</v>
      </c>
      <c r="H3339" t="n" s="131">
        <v>8.1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2349</v>
      </c>
      <c r="C3340" t="s" s="127">
        <v>222</v>
      </c>
      <c r="D3340" t="n" s="134">
        <v>2.0</v>
      </c>
      <c r="E3340" t="n" s="134">
        <v>0.0</v>
      </c>
      <c r="F3340" t="n" s="134">
        <v>0.0</v>
      </c>
      <c r="G3340" t="n" s="134">
        <v>0.0</v>
      </c>
      <c r="H3340" t="n" s="131">
        <v>15.5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2350</v>
      </c>
      <c r="C3341" t="s" s="127">
        <v>221</v>
      </c>
      <c r="D3341" t="n" s="134">
        <v>5.0</v>
      </c>
      <c r="E3341" t="n" s="134">
        <v>0.0</v>
      </c>
      <c r="F3341" t="n" s="134">
        <v>0.0</v>
      </c>
      <c r="G3341" t="n" s="134">
        <v>0.0</v>
      </c>
      <c r="H3341" t="n" s="131">
        <v>6.6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2350</v>
      </c>
      <c r="C3342" t="s" s="127">
        <v>222</v>
      </c>
      <c r="D3342" t="n" s="134">
        <v>9.0</v>
      </c>
      <c r="E3342" t="n" s="134">
        <v>0.0</v>
      </c>
      <c r="F3342" t="n" s="134">
        <v>0.0</v>
      </c>
      <c r="G3342" t="n" s="134">
        <v>0.0</v>
      </c>
      <c r="H3342" t="n" s="131">
        <v>7.7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2351</v>
      </c>
      <c r="C3343" t="s" s="127">
        <v>221</v>
      </c>
      <c r="D3343" t="n" s="134">
        <v>5.0</v>
      </c>
      <c r="E3343" t="n" s="134">
        <v>0.0</v>
      </c>
      <c r="F3343" t="n" s="134">
        <v>0.0</v>
      </c>
      <c r="G3343" t="n" s="134">
        <v>0.0</v>
      </c>
      <c r="H3343" t="n" s="131">
        <v>6.0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2351</v>
      </c>
      <c r="C3344" t="s" s="127">
        <v>222</v>
      </c>
      <c r="D3344" t="n" s="134">
        <v>3.0</v>
      </c>
      <c r="E3344" t="n" s="134">
        <v>0.0</v>
      </c>
      <c r="F3344" t="n" s="134">
        <v>0.0</v>
      </c>
      <c r="G3344" t="n" s="134">
        <v>0.0</v>
      </c>
      <c r="H3344" t="n" s="131">
        <v>13.3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752</v>
      </c>
      <c r="C3345" t="s" s="127">
        <v>221</v>
      </c>
      <c r="D3345" t="n" s="134">
        <v>5.0</v>
      </c>
      <c r="E3345" t="n" s="134">
        <v>0.0</v>
      </c>
      <c r="F3345" t="n" s="134">
        <v>0.0</v>
      </c>
      <c r="G3345" t="n" s="134">
        <v>0.0</v>
      </c>
      <c r="H3345" t="n" s="131">
        <v>12.8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752</v>
      </c>
      <c r="C3346" t="s" s="127">
        <v>222</v>
      </c>
      <c r="D3346" t="n" s="134">
        <v>19.0</v>
      </c>
      <c r="E3346" t="n" s="134">
        <v>0.0</v>
      </c>
      <c r="F3346" t="n" s="134">
        <v>0.0</v>
      </c>
      <c r="G3346" t="n" s="134">
        <v>0.0</v>
      </c>
      <c r="H3346" t="n" s="131">
        <v>12.9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753</v>
      </c>
      <c r="C3347" t="s" s="127">
        <v>221</v>
      </c>
      <c r="D3347" t="n" s="134">
        <v>25.0</v>
      </c>
      <c r="E3347" t="n" s="134">
        <v>0.0</v>
      </c>
      <c r="F3347" t="n" s="134">
        <v>0.0</v>
      </c>
      <c r="G3347" t="n" s="134">
        <v>0.0</v>
      </c>
      <c r="H3347" t="n" s="131">
        <v>8.2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753</v>
      </c>
      <c r="C3348" t="s" s="127">
        <v>222</v>
      </c>
      <c r="D3348" t="n" s="134">
        <v>6.0</v>
      </c>
      <c r="E3348" t="n" s="134">
        <v>0.0</v>
      </c>
      <c r="F3348" t="n" s="134">
        <v>0.0</v>
      </c>
      <c r="G3348" t="n" s="134">
        <v>0.0</v>
      </c>
      <c r="H3348" t="n" s="131">
        <v>9.5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2352</v>
      </c>
      <c r="C3349" t="s" s="127">
        <v>221</v>
      </c>
      <c r="D3349" t="n" s="134">
        <v>42.0</v>
      </c>
      <c r="E3349" t="n" s="134">
        <v>0.0</v>
      </c>
      <c r="F3349" t="n" s="134">
        <v>0.0</v>
      </c>
      <c r="G3349" t="n" s="134">
        <v>0.0</v>
      </c>
      <c r="H3349" t="n" s="131">
        <v>5.2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2352</v>
      </c>
      <c r="C3350" t="s" s="127">
        <v>222</v>
      </c>
      <c r="D3350" t="n" s="134">
        <v>6.0</v>
      </c>
      <c r="E3350" t="n" s="134">
        <v>0.0</v>
      </c>
      <c r="F3350" t="n" s="134">
        <v>0.0</v>
      </c>
      <c r="G3350" t="n" s="134">
        <v>0.0</v>
      </c>
      <c r="H3350" t="n" s="131">
        <v>5.3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808</v>
      </c>
      <c r="C3351" t="s" s="127">
        <v>221</v>
      </c>
      <c r="D3351" t="n" s="134">
        <v>51.0</v>
      </c>
      <c r="E3351" t="n" s="134">
        <v>0.0</v>
      </c>
      <c r="F3351" t="n" s="134">
        <v>0.0</v>
      </c>
      <c r="G3351" t="n" s="134">
        <v>0.0</v>
      </c>
      <c r="H3351" t="n" s="131">
        <v>8.8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808</v>
      </c>
      <c r="C3352" t="s" s="127">
        <v>222</v>
      </c>
      <c r="D3352" t="n" s="134">
        <v>111.0</v>
      </c>
      <c r="E3352" t="n" s="134">
        <v>0.0</v>
      </c>
      <c r="F3352" t="n" s="134">
        <v>0.0</v>
      </c>
      <c r="G3352" t="n" s="134">
        <v>0.0</v>
      </c>
      <c r="H3352" t="n" s="131">
        <v>4.9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2353</v>
      </c>
      <c r="C3353" t="s" s="127">
        <v>221</v>
      </c>
      <c r="D3353" t="n" s="134">
        <v>89.0</v>
      </c>
      <c r="E3353" t="n" s="134">
        <v>0.0</v>
      </c>
      <c r="F3353" t="n" s="134">
        <v>0.0</v>
      </c>
      <c r="G3353" t="n" s="134">
        <v>0.0</v>
      </c>
      <c r="H3353" t="n" s="131">
        <v>3.6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2353</v>
      </c>
      <c r="C3354" t="s" s="127">
        <v>222</v>
      </c>
      <c r="D3354" t="n" s="134">
        <v>101.0</v>
      </c>
      <c r="E3354" t="n" s="134">
        <v>1.0</v>
      </c>
      <c r="F3354" t="n" s="134">
        <v>77.0</v>
      </c>
      <c r="G3354" t="n" s="134">
        <v>77.0</v>
      </c>
      <c r="H3354" t="n" s="131">
        <v>3.8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2354</v>
      </c>
      <c r="C3355" t="s" s="127">
        <v>221</v>
      </c>
      <c r="D3355" t="n" s="134">
        <v>58.0</v>
      </c>
      <c r="E3355" t="n" s="134">
        <v>0.0</v>
      </c>
      <c r="F3355" t="n" s="134">
        <v>0.0</v>
      </c>
      <c r="G3355" t="n" s="134">
        <v>0.0</v>
      </c>
      <c r="H3355" t="n" s="131">
        <v>5.1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2354</v>
      </c>
      <c r="C3356" t="s" s="127">
        <v>222</v>
      </c>
      <c r="D3356" t="n" s="134">
        <v>15.0</v>
      </c>
      <c r="E3356" t="n" s="134">
        <v>0.0</v>
      </c>
      <c r="F3356" t="n" s="134">
        <v>0.0</v>
      </c>
      <c r="G3356" t="n" s="134">
        <v>0.0</v>
      </c>
      <c r="H3356" t="n" s="131">
        <v>5.5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2355</v>
      </c>
      <c r="C3357" t="s" s="127">
        <v>221</v>
      </c>
      <c r="D3357" t="n" s="134">
        <v>2.0</v>
      </c>
      <c r="E3357" t="n" s="134">
        <v>0.0</v>
      </c>
      <c r="F3357" t="n" s="134">
        <v>0.0</v>
      </c>
      <c r="G3357" t="n" s="134">
        <v>0.0</v>
      </c>
      <c r="H3357" t="n" s="131">
        <v>4.5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2355</v>
      </c>
      <c r="C3358" t="s" s="127">
        <v>222</v>
      </c>
      <c r="D3358" t="n" s="134">
        <v>4.0</v>
      </c>
      <c r="E3358" t="n" s="134">
        <v>0.0</v>
      </c>
      <c r="F3358" t="n" s="134">
        <v>0.0</v>
      </c>
      <c r="G3358" t="n" s="134">
        <v>0.0</v>
      </c>
      <c r="H3358" t="n" s="131">
        <v>3.0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2356</v>
      </c>
      <c r="C3359" t="s" s="127">
        <v>221</v>
      </c>
      <c r="D3359" t="n" s="134">
        <v>12.0</v>
      </c>
      <c r="E3359" t="n" s="134">
        <v>0.0</v>
      </c>
      <c r="F3359" t="n" s="134">
        <v>0.0</v>
      </c>
      <c r="G3359" t="n" s="134">
        <v>0.0</v>
      </c>
      <c r="H3359" t="n" s="131">
        <v>9.0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2356</v>
      </c>
      <c r="C3360" t="s" s="127">
        <v>222</v>
      </c>
      <c r="D3360" t="n" s="134">
        <v>5.0</v>
      </c>
      <c r="E3360" t="n" s="134">
        <v>0.0</v>
      </c>
      <c r="F3360" t="n" s="134">
        <v>0.0</v>
      </c>
      <c r="G3360" t="n" s="134">
        <v>0.0</v>
      </c>
      <c r="H3360" t="n" s="131">
        <v>7.2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2357</v>
      </c>
      <c r="C3361" t="s" s="127">
        <v>221</v>
      </c>
      <c r="D3361" t="n" s="134">
        <v>7.0</v>
      </c>
      <c r="E3361" t="n" s="134">
        <v>0.0</v>
      </c>
      <c r="F3361" t="n" s="134">
        <v>0.0</v>
      </c>
      <c r="G3361" t="n" s="134">
        <v>0.0</v>
      </c>
      <c r="H3361" t="n" s="131">
        <v>1.4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2357</v>
      </c>
      <c r="C3362" t="s" s="127">
        <v>222</v>
      </c>
      <c r="D3362" t="n" s="134">
        <v>2.0</v>
      </c>
      <c r="E3362" t="n" s="134">
        <v>0.0</v>
      </c>
      <c r="F3362" t="n" s="134">
        <v>0.0</v>
      </c>
      <c r="G3362" t="n" s="134">
        <v>0.0</v>
      </c>
      <c r="H3362" t="n" s="131">
        <v>3.5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1708</v>
      </c>
      <c r="C3363" t="s" s="127">
        <v>221</v>
      </c>
      <c r="D3363" t="n" s="134">
        <v>104.0</v>
      </c>
      <c r="E3363" t="n" s="134">
        <v>3.0</v>
      </c>
      <c r="F3363" t="n" s="134">
        <v>99.0</v>
      </c>
      <c r="G3363" t="n" s="134">
        <v>297.0</v>
      </c>
      <c r="H3363" t="n" s="131">
        <v>11.6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1708</v>
      </c>
      <c r="C3364" t="s" s="127">
        <v>222</v>
      </c>
      <c r="D3364" t="n" s="134">
        <v>47.0</v>
      </c>
      <c r="E3364" t="n" s="134">
        <v>2.0</v>
      </c>
      <c r="F3364" t="n" s="134">
        <v>110.0</v>
      </c>
      <c r="G3364" t="n" s="134">
        <v>220.0</v>
      </c>
      <c r="H3364" t="n" s="131">
        <v>14.6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2358</v>
      </c>
      <c r="C3365" t="s" s="127">
        <v>221</v>
      </c>
      <c r="D3365" t="n" s="134">
        <v>14.0</v>
      </c>
      <c r="E3365" t="n" s="134">
        <v>1.0</v>
      </c>
      <c r="F3365" t="n" s="134">
        <v>99.0</v>
      </c>
      <c r="G3365" t="n" s="134">
        <v>99.0</v>
      </c>
      <c r="H3365" t="n" s="131">
        <v>5.4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2359</v>
      </c>
      <c r="C3366" t="s" s="127">
        <v>222</v>
      </c>
      <c r="D3366" t="n" s="134">
        <v>1.0</v>
      </c>
      <c r="E3366" t="n" s="134">
        <v>0.0</v>
      </c>
      <c r="F3366" t="n" s="134">
        <v>0.0</v>
      </c>
      <c r="G3366" t="n" s="134">
        <v>0.0</v>
      </c>
      <c r="H3366" t="n" s="131">
        <v>4.0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2360</v>
      </c>
      <c r="C3367" t="s" s="127">
        <v>221</v>
      </c>
      <c r="D3367" t="n" s="134">
        <v>3.0</v>
      </c>
      <c r="E3367" t="n" s="134">
        <v>0.0</v>
      </c>
      <c r="F3367" t="n" s="134">
        <v>0.0</v>
      </c>
      <c r="G3367" t="n" s="134">
        <v>0.0</v>
      </c>
      <c r="H3367" t="n" s="131">
        <v>4.3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2360</v>
      </c>
      <c r="C3368" t="s" s="127">
        <v>222</v>
      </c>
      <c r="D3368" t="n" s="134">
        <v>5.0</v>
      </c>
      <c r="E3368" t="n" s="134">
        <v>0.0</v>
      </c>
      <c r="F3368" t="n" s="134">
        <v>0.0</v>
      </c>
      <c r="G3368" t="n" s="134">
        <v>0.0</v>
      </c>
      <c r="H3368" t="n" s="131">
        <v>3.8</v>
      </c>
      <c r="I3368" t="n" s="134">
        <v>0.0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2361</v>
      </c>
      <c r="C3369" t="s" s="127">
        <v>221</v>
      </c>
      <c r="D3369" t="n" s="134">
        <v>8.0</v>
      </c>
      <c r="E3369" t="n" s="134">
        <v>0.0</v>
      </c>
      <c r="F3369" t="n" s="134">
        <v>0.0</v>
      </c>
      <c r="G3369" t="n" s="134">
        <v>0.0</v>
      </c>
      <c r="H3369" t="n" s="131">
        <v>5.1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2361</v>
      </c>
      <c r="C3370" t="s" s="127">
        <v>222</v>
      </c>
      <c r="D3370" t="n" s="134">
        <v>4.0</v>
      </c>
      <c r="E3370" t="n" s="134">
        <v>0.0</v>
      </c>
      <c r="F3370" t="n" s="134">
        <v>0.0</v>
      </c>
      <c r="G3370" t="n" s="134">
        <v>0.0</v>
      </c>
      <c r="H3370" t="n" s="131">
        <v>3.5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2362</v>
      </c>
      <c r="C3371" t="s" s="127">
        <v>221</v>
      </c>
      <c r="D3371" t="n" s="134">
        <v>1.0</v>
      </c>
      <c r="E3371" t="n" s="134">
        <v>1.0</v>
      </c>
      <c r="F3371" t="n" s="134">
        <v>110.0</v>
      </c>
      <c r="G3371" t="n" s="134">
        <v>110.0</v>
      </c>
      <c r="H3371" t="n" s="131">
        <v>5.0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2363</v>
      </c>
      <c r="C3372" t="s" s="127">
        <v>221</v>
      </c>
      <c r="D3372" t="n" s="134">
        <v>3.0</v>
      </c>
      <c r="E3372" t="n" s="134">
        <v>0.0</v>
      </c>
      <c r="F3372" t="n" s="134">
        <v>0.0</v>
      </c>
      <c r="G3372" t="n" s="134">
        <v>0.0</v>
      </c>
      <c r="H3372" t="n" s="131">
        <v>6.0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2363</v>
      </c>
      <c r="C3373" t="s" s="127">
        <v>222</v>
      </c>
      <c r="D3373" t="n" s="134">
        <v>2.0</v>
      </c>
      <c r="E3373" t="n" s="134">
        <v>0.0</v>
      </c>
      <c r="F3373" t="n" s="134">
        <v>0.0</v>
      </c>
      <c r="G3373" t="n" s="134">
        <v>0.0</v>
      </c>
      <c r="H3373" t="n" s="131">
        <v>3.5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2364</v>
      </c>
      <c r="C3374" t="s" s="127">
        <v>221</v>
      </c>
      <c r="D3374" t="n" s="134">
        <v>1.0</v>
      </c>
      <c r="E3374" t="n" s="134">
        <v>1.0</v>
      </c>
      <c r="F3374" t="n" s="134">
        <v>77.0</v>
      </c>
      <c r="G3374" t="n" s="134">
        <v>77.0</v>
      </c>
      <c r="H3374" t="n" s="131">
        <v>7.0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2364</v>
      </c>
      <c r="C3375" t="s" s="127">
        <v>222</v>
      </c>
      <c r="D3375" t="n" s="134">
        <v>1.0</v>
      </c>
      <c r="E3375" t="n" s="134">
        <v>0.0</v>
      </c>
      <c r="F3375" t="n" s="134">
        <v>0.0</v>
      </c>
      <c r="G3375" t="n" s="134">
        <v>0.0</v>
      </c>
      <c r="H3375" t="n" s="131">
        <v>4.0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2365</v>
      </c>
      <c r="C3376" t="s" s="127">
        <v>221</v>
      </c>
      <c r="D3376" t="n" s="134">
        <v>3.0</v>
      </c>
      <c r="E3376" t="n" s="134">
        <v>0.0</v>
      </c>
      <c r="F3376" t="n" s="134">
        <v>0.0</v>
      </c>
      <c r="G3376" t="n" s="134">
        <v>0.0</v>
      </c>
      <c r="H3376" t="n" s="131">
        <v>6.7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2365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3.0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2366</v>
      </c>
      <c r="C3378" t="s" s="127">
        <v>222</v>
      </c>
      <c r="D3378" t="n" s="134">
        <v>2.0</v>
      </c>
      <c r="E3378" t="n" s="134">
        <v>0.0</v>
      </c>
      <c r="F3378" t="n" s="134">
        <v>0.0</v>
      </c>
      <c r="G3378" t="n" s="134">
        <v>0.0</v>
      </c>
      <c r="H3378" t="n" s="131">
        <v>5.5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2367</v>
      </c>
      <c r="C3379" t="s" s="127">
        <v>221</v>
      </c>
      <c r="D3379" t="n" s="134">
        <v>45.0</v>
      </c>
      <c r="E3379" t="n" s="134">
        <v>0.0</v>
      </c>
      <c r="F3379" t="n" s="134">
        <v>0.0</v>
      </c>
      <c r="G3379" t="n" s="134">
        <v>0.0</v>
      </c>
      <c r="H3379" t="n" s="131">
        <v>1.6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2368</v>
      </c>
      <c r="C3380" t="s" s="127">
        <v>221</v>
      </c>
      <c r="D3380" t="n" s="134">
        <v>28.0</v>
      </c>
      <c r="E3380" t="n" s="134">
        <v>0.0</v>
      </c>
      <c r="F3380" t="n" s="134">
        <v>0.0</v>
      </c>
      <c r="G3380" t="n" s="134">
        <v>0.0</v>
      </c>
      <c r="H3380" t="n" s="131">
        <v>1.0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2369</v>
      </c>
      <c r="C3381" t="s" s="127">
        <v>221</v>
      </c>
      <c r="D3381" t="n" s="134">
        <v>134.0</v>
      </c>
      <c r="E3381" t="n" s="134">
        <v>0.0</v>
      </c>
      <c r="F3381" t="n" s="134">
        <v>0.0</v>
      </c>
      <c r="G3381" t="n" s="134">
        <v>0.0</v>
      </c>
      <c r="H3381" t="n" s="131">
        <v>4.4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2369</v>
      </c>
      <c r="C3382" t="s" s="127">
        <v>222</v>
      </c>
      <c r="D3382" t="n" s="134">
        <v>27.0</v>
      </c>
      <c r="E3382" t="n" s="134">
        <v>0.0</v>
      </c>
      <c r="F3382" t="n" s="134">
        <v>0.0</v>
      </c>
      <c r="G3382" t="n" s="134">
        <v>0.0</v>
      </c>
      <c r="H3382" t="n" s="131">
        <v>3.8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2370</v>
      </c>
      <c r="C3383" t="s" s="127">
        <v>221</v>
      </c>
      <c r="D3383" t="n" s="134">
        <v>20.0</v>
      </c>
      <c r="E3383" t="n" s="134">
        <v>0.0</v>
      </c>
      <c r="F3383" t="n" s="134">
        <v>0.0</v>
      </c>
      <c r="G3383" t="n" s="134">
        <v>0.0</v>
      </c>
      <c r="H3383" t="n" s="131">
        <v>6.3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2370</v>
      </c>
      <c r="C3384" t="s" s="127">
        <v>222</v>
      </c>
      <c r="D3384" t="n" s="134">
        <v>40.0</v>
      </c>
      <c r="E3384" t="n" s="134">
        <v>0.0</v>
      </c>
      <c r="F3384" t="n" s="134">
        <v>0.0</v>
      </c>
      <c r="G3384" t="n" s="134">
        <v>0.0</v>
      </c>
      <c r="H3384" t="n" s="131">
        <v>3.8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1829</v>
      </c>
      <c r="C3385" t="s" s="127">
        <v>221</v>
      </c>
      <c r="D3385" t="n" s="134">
        <v>794.0</v>
      </c>
      <c r="E3385" t="n" s="134">
        <v>0.0</v>
      </c>
      <c r="F3385" t="n" s="134">
        <v>0.0</v>
      </c>
      <c r="G3385" t="n" s="134">
        <v>0.0</v>
      </c>
      <c r="H3385" t="n" s="131">
        <v>12.0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1829</v>
      </c>
      <c r="C3386" t="s" s="127">
        <v>222</v>
      </c>
      <c r="D3386" t="n" s="134">
        <v>393.0</v>
      </c>
      <c r="E3386" t="n" s="134">
        <v>0.0</v>
      </c>
      <c r="F3386" t="n" s="134">
        <v>0.0</v>
      </c>
      <c r="G3386" t="n" s="134">
        <v>0.0</v>
      </c>
      <c r="H3386" t="n" s="131">
        <v>13.0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996</v>
      </c>
      <c r="C3387" t="s" s="127">
        <v>221</v>
      </c>
      <c r="D3387" t="n" s="134">
        <v>7.0</v>
      </c>
      <c r="E3387" t="n" s="134">
        <v>0.0</v>
      </c>
      <c r="F3387" t="n" s="134">
        <v>0.0</v>
      </c>
      <c r="G3387" t="n" s="134">
        <v>0.0</v>
      </c>
      <c r="H3387" t="n" s="131">
        <v>4.9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996</v>
      </c>
      <c r="C3388" t="s" s="127">
        <v>222</v>
      </c>
      <c r="D3388" t="n" s="134">
        <v>2.0</v>
      </c>
      <c r="E3388" t="n" s="134">
        <v>1.0</v>
      </c>
      <c r="F3388" t="n" s="134">
        <v>99.0</v>
      </c>
      <c r="G3388" t="n" s="134">
        <v>99.0</v>
      </c>
      <c r="H3388" t="n" s="131">
        <v>4.0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2371</v>
      </c>
      <c r="C3389" t="s" s="127">
        <v>221</v>
      </c>
      <c r="D3389" t="n" s="134">
        <v>1.0</v>
      </c>
      <c r="E3389" t="n" s="134">
        <v>0.0</v>
      </c>
      <c r="F3389" t="n" s="134">
        <v>0.0</v>
      </c>
      <c r="G3389" t="n" s="134">
        <v>0.0</v>
      </c>
      <c r="H3389" t="n" s="131">
        <v>10.0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2372</v>
      </c>
      <c r="C3390" t="s" s="127">
        <v>222</v>
      </c>
      <c r="D3390" t="n" s="134">
        <v>1.0</v>
      </c>
      <c r="E3390" t="n" s="134">
        <v>0.0</v>
      </c>
      <c r="F3390" t="n" s="134">
        <v>0.0</v>
      </c>
      <c r="G3390" t="n" s="134">
        <v>0.0</v>
      </c>
      <c r="H3390" t="n" s="131">
        <v>3.0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2373</v>
      </c>
      <c r="C3391" t="s" s="127">
        <v>221</v>
      </c>
      <c r="D3391" t="n" s="134">
        <v>2.0</v>
      </c>
      <c r="E3391" t="n" s="134">
        <v>0.0</v>
      </c>
      <c r="F3391" t="n" s="134">
        <v>0.0</v>
      </c>
      <c r="G3391" t="n" s="134">
        <v>0.0</v>
      </c>
      <c r="H3391" t="n" s="131">
        <v>4.5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2373</v>
      </c>
      <c r="C3392" t="s" s="127">
        <v>222</v>
      </c>
      <c r="D3392" t="n" s="134">
        <v>4.0</v>
      </c>
      <c r="E3392" t="n" s="134">
        <v>0.0</v>
      </c>
      <c r="F3392" t="n" s="134">
        <v>0.0</v>
      </c>
      <c r="G3392" t="n" s="134">
        <v>0.0</v>
      </c>
      <c r="H3392" t="n" s="131">
        <v>6.8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2374</v>
      </c>
      <c r="C3393" t="s" s="127">
        <v>221</v>
      </c>
      <c r="D3393" t="n" s="134">
        <v>4.0</v>
      </c>
      <c r="E3393" t="n" s="134">
        <v>0.0</v>
      </c>
      <c r="F3393" t="n" s="134">
        <v>0.0</v>
      </c>
      <c r="G3393" t="n" s="134">
        <v>0.0</v>
      </c>
      <c r="H3393" t="n" s="131">
        <v>4.8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2374</v>
      </c>
      <c r="C3394" t="s" s="127">
        <v>222</v>
      </c>
      <c r="D3394" t="n" s="134">
        <v>2.0</v>
      </c>
      <c r="E3394" t="n" s="134">
        <v>0.0</v>
      </c>
      <c r="F3394" t="n" s="134">
        <v>0.0</v>
      </c>
      <c r="G3394" t="n" s="134">
        <v>0.0</v>
      </c>
      <c r="H3394" t="n" s="131">
        <v>5.0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2375</v>
      </c>
      <c r="C3395" t="s" s="127">
        <v>221</v>
      </c>
      <c r="D3395" t="n" s="134">
        <v>4.0</v>
      </c>
      <c r="E3395" t="n" s="134">
        <v>0.0</v>
      </c>
      <c r="F3395" t="n" s="134">
        <v>0.0</v>
      </c>
      <c r="G3395" t="n" s="134">
        <v>0.0</v>
      </c>
      <c r="H3395" t="n" s="131">
        <v>7.8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2375</v>
      </c>
      <c r="C3396" t="s" s="127">
        <v>222</v>
      </c>
      <c r="D3396" t="n" s="134">
        <v>2.0</v>
      </c>
      <c r="E3396" t="n" s="134">
        <v>0.0</v>
      </c>
      <c r="F3396" t="n" s="134">
        <v>0.0</v>
      </c>
      <c r="G3396" t="n" s="134">
        <v>0.0</v>
      </c>
      <c r="H3396" t="n" s="131">
        <v>14.0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2376</v>
      </c>
      <c r="C3397" t="s" s="127">
        <v>221</v>
      </c>
      <c r="D3397" t="n" s="134">
        <v>8.0</v>
      </c>
      <c r="E3397" t="n" s="134">
        <v>0.0</v>
      </c>
      <c r="F3397" t="n" s="134">
        <v>0.0</v>
      </c>
      <c r="G3397" t="n" s="134">
        <v>0.0</v>
      </c>
      <c r="H3397" t="n" s="131">
        <v>4.9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2376</v>
      </c>
      <c r="C3398" t="s" s="127">
        <v>222</v>
      </c>
      <c r="D3398" t="n" s="134">
        <v>39.0</v>
      </c>
      <c r="E3398" t="n" s="134">
        <v>0.0</v>
      </c>
      <c r="F3398" t="n" s="134">
        <v>0.0</v>
      </c>
      <c r="G3398" t="n" s="134">
        <v>0.0</v>
      </c>
      <c r="H3398" t="n" s="131">
        <v>2.6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2377</v>
      </c>
      <c r="C3399" t="s" s="127">
        <v>221</v>
      </c>
      <c r="D3399" t="n" s="134">
        <v>184.0</v>
      </c>
      <c r="E3399" t="n" s="134">
        <v>1.0</v>
      </c>
      <c r="F3399" t="n" s="134">
        <v>77.0</v>
      </c>
      <c r="G3399" t="n" s="134">
        <v>77.0</v>
      </c>
      <c r="H3399" t="n" s="131">
        <v>4.2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2377</v>
      </c>
      <c r="C3400" t="s" s="127">
        <v>222</v>
      </c>
      <c r="D3400" t="n" s="134">
        <v>171.0</v>
      </c>
      <c r="E3400" t="n" s="134">
        <v>2.0</v>
      </c>
      <c r="F3400" t="n" s="134">
        <v>94.0</v>
      </c>
      <c r="G3400" t="n" s="134">
        <v>187.0</v>
      </c>
      <c r="H3400" t="n" s="131">
        <v>3.8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2378</v>
      </c>
      <c r="C3401" t="s" s="127">
        <v>221</v>
      </c>
      <c r="D3401" t="n" s="134">
        <v>4.0</v>
      </c>
      <c r="E3401" t="n" s="134">
        <v>0.0</v>
      </c>
      <c r="F3401" t="n" s="134">
        <v>0.0</v>
      </c>
      <c r="G3401" t="n" s="134">
        <v>0.0</v>
      </c>
      <c r="H3401" t="n" s="131">
        <v>2.8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2378</v>
      </c>
      <c r="C3402" t="s" s="127">
        <v>222</v>
      </c>
      <c r="D3402" t="n" s="134">
        <v>30.0</v>
      </c>
      <c r="E3402" t="n" s="134">
        <v>0.0</v>
      </c>
      <c r="F3402" t="n" s="134">
        <v>0.0</v>
      </c>
      <c r="G3402" t="n" s="134">
        <v>0.0</v>
      </c>
      <c r="H3402" t="n" s="131">
        <v>3.0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2379</v>
      </c>
      <c r="C3403" t="s" s="127">
        <v>221</v>
      </c>
      <c r="D3403" t="n" s="134">
        <v>3.0</v>
      </c>
      <c r="E3403" t="n" s="134">
        <v>0.0</v>
      </c>
      <c r="F3403" t="n" s="134">
        <v>0.0</v>
      </c>
      <c r="G3403" t="n" s="134">
        <v>0.0</v>
      </c>
      <c r="H3403" t="n" s="131">
        <v>4.3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2379</v>
      </c>
      <c r="C3404" t="s" s="127">
        <v>222</v>
      </c>
      <c r="D3404" t="n" s="134">
        <v>1.0</v>
      </c>
      <c r="E3404" t="n" s="134">
        <v>0.0</v>
      </c>
      <c r="F3404" t="n" s="134">
        <v>0.0</v>
      </c>
      <c r="G3404" t="n" s="134">
        <v>0.0</v>
      </c>
      <c r="H3404" t="n" s="131">
        <v>4.0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2380</v>
      </c>
      <c r="C3405" t="s" s="127">
        <v>221</v>
      </c>
      <c r="D3405" t="n" s="134">
        <v>65.0</v>
      </c>
      <c r="E3405" t="n" s="134">
        <v>0.0</v>
      </c>
      <c r="F3405" t="n" s="134">
        <v>0.0</v>
      </c>
      <c r="G3405" t="n" s="134">
        <v>0.0</v>
      </c>
      <c r="H3405" t="n" s="131">
        <v>23.9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2381</v>
      </c>
      <c r="C3406" t="s" s="127">
        <v>221</v>
      </c>
      <c r="D3406" t="n" s="134">
        <v>24.0</v>
      </c>
      <c r="E3406" t="n" s="134">
        <v>0.0</v>
      </c>
      <c r="F3406" t="n" s="134">
        <v>0.0</v>
      </c>
      <c r="G3406" t="n" s="134">
        <v>0.0</v>
      </c>
      <c r="H3406" t="n" s="131">
        <v>5.6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2381</v>
      </c>
      <c r="C3407" t="s" s="127">
        <v>222</v>
      </c>
      <c r="D3407" t="n" s="134">
        <v>74.0</v>
      </c>
      <c r="E3407" t="n" s="134">
        <v>1.0</v>
      </c>
      <c r="F3407" t="n" s="134">
        <v>110.0</v>
      </c>
      <c r="G3407" t="n" s="134">
        <v>110.0</v>
      </c>
      <c r="H3407" t="n" s="131">
        <v>3.3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2382</v>
      </c>
      <c r="C3408" t="s" s="127">
        <v>221</v>
      </c>
      <c r="D3408" t="n" s="134">
        <v>3.0</v>
      </c>
      <c r="E3408" t="n" s="134">
        <v>0.0</v>
      </c>
      <c r="F3408" t="n" s="134">
        <v>0.0</v>
      </c>
      <c r="G3408" t="n" s="134">
        <v>0.0</v>
      </c>
      <c r="H3408" t="n" s="131">
        <v>3.0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2382</v>
      </c>
      <c r="C3409" t="s" s="127">
        <v>222</v>
      </c>
      <c r="D3409" t="n" s="134">
        <v>1.0</v>
      </c>
      <c r="E3409" t="n" s="134">
        <v>0.0</v>
      </c>
      <c r="F3409" t="n" s="134">
        <v>0.0</v>
      </c>
      <c r="G3409" t="n" s="134">
        <v>0.0</v>
      </c>
      <c r="H3409" t="n" s="131">
        <v>6.0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997</v>
      </c>
      <c r="C3410" t="s" s="127">
        <v>221</v>
      </c>
      <c r="D3410" t="n" s="134">
        <v>8.0</v>
      </c>
      <c r="E3410" t="n" s="134">
        <v>0.0</v>
      </c>
      <c r="F3410" t="n" s="134">
        <v>0.0</v>
      </c>
      <c r="G3410" t="n" s="134">
        <v>0.0</v>
      </c>
      <c r="H3410" t="n" s="131">
        <v>8.8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997</v>
      </c>
      <c r="C3411" t="s" s="127">
        <v>222</v>
      </c>
      <c r="D3411" t="n" s="134">
        <v>5.0</v>
      </c>
      <c r="E3411" t="n" s="134">
        <v>0.0</v>
      </c>
      <c r="F3411" t="n" s="134">
        <v>0.0</v>
      </c>
      <c r="G3411" t="n" s="134">
        <v>0.0</v>
      </c>
      <c r="H3411" t="n" s="131">
        <v>10.2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2383</v>
      </c>
      <c r="C3412" t="s" s="127">
        <v>222</v>
      </c>
      <c r="D3412" t="n" s="134">
        <v>1.0</v>
      </c>
      <c r="E3412" t="n" s="134">
        <v>0.0</v>
      </c>
      <c r="F3412" t="n" s="134">
        <v>0.0</v>
      </c>
      <c r="G3412" t="n" s="134">
        <v>0.0</v>
      </c>
      <c r="H3412" t="n" s="131">
        <v>24.0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2384</v>
      </c>
      <c r="C3413" t="s" s="127">
        <v>221</v>
      </c>
      <c r="D3413" t="n" s="134">
        <v>3.0</v>
      </c>
      <c r="E3413" t="n" s="134">
        <v>0.0</v>
      </c>
      <c r="F3413" t="n" s="134">
        <v>0.0</v>
      </c>
      <c r="G3413" t="n" s="134">
        <v>0.0</v>
      </c>
      <c r="H3413" t="n" s="131">
        <v>3.7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2384</v>
      </c>
      <c r="C3414" t="s" s="127">
        <v>222</v>
      </c>
      <c r="D3414" t="n" s="134">
        <v>2.0</v>
      </c>
      <c r="E3414" t="n" s="134">
        <v>0.0</v>
      </c>
      <c r="F3414" t="n" s="134">
        <v>0.0</v>
      </c>
      <c r="G3414" t="n" s="134">
        <v>0.0</v>
      </c>
      <c r="H3414" t="n" s="131">
        <v>2.5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2385</v>
      </c>
      <c r="C3415" t="s" s="127">
        <v>221</v>
      </c>
      <c r="D3415" t="n" s="134">
        <v>2.0</v>
      </c>
      <c r="E3415" t="n" s="134">
        <v>0.0</v>
      </c>
      <c r="F3415" t="n" s="134">
        <v>0.0</v>
      </c>
      <c r="G3415" t="n" s="134">
        <v>0.0</v>
      </c>
      <c r="H3415" t="n" s="131">
        <v>5.0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2385</v>
      </c>
      <c r="C3416" t="s" s="127">
        <v>222</v>
      </c>
      <c r="D3416" t="n" s="134">
        <v>1.0</v>
      </c>
      <c r="E3416" t="n" s="134">
        <v>0.0</v>
      </c>
      <c r="F3416" t="n" s="134">
        <v>0.0</v>
      </c>
      <c r="G3416" t="n" s="134">
        <v>0.0</v>
      </c>
      <c r="H3416" t="n" s="131">
        <v>6.0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2386</v>
      </c>
      <c r="C3417" t="s" s="127">
        <v>221</v>
      </c>
      <c r="D3417" t="n" s="134">
        <v>2.0</v>
      </c>
      <c r="E3417" t="n" s="134">
        <v>0.0</v>
      </c>
      <c r="F3417" t="n" s="134">
        <v>0.0</v>
      </c>
      <c r="G3417" t="n" s="134">
        <v>0.0</v>
      </c>
      <c r="H3417" t="n" s="131">
        <v>8.0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2386</v>
      </c>
      <c r="C3418" t="s" s="127">
        <v>222</v>
      </c>
      <c r="D3418" t="n" s="134">
        <v>2.0</v>
      </c>
      <c r="E3418" t="n" s="134">
        <v>0.0</v>
      </c>
      <c r="F3418" t="n" s="134">
        <v>0.0</v>
      </c>
      <c r="G3418" t="n" s="134">
        <v>0.0</v>
      </c>
      <c r="H3418" t="n" s="131">
        <v>3.5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2387</v>
      </c>
      <c r="C3419" t="s" s="127">
        <v>221</v>
      </c>
      <c r="D3419" t="n" s="134">
        <v>2.0</v>
      </c>
      <c r="E3419" t="n" s="134">
        <v>0.0</v>
      </c>
      <c r="F3419" t="n" s="134">
        <v>0.0</v>
      </c>
      <c r="G3419" t="n" s="134">
        <v>0.0</v>
      </c>
      <c r="H3419" t="n" s="131">
        <v>6.0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2388</v>
      </c>
      <c r="C3420" t="s" s="127">
        <v>221</v>
      </c>
      <c r="D3420" t="n" s="134">
        <v>2.0</v>
      </c>
      <c r="E3420" t="n" s="134">
        <v>0.0</v>
      </c>
      <c r="F3420" t="n" s="134">
        <v>0.0</v>
      </c>
      <c r="G3420" t="n" s="134">
        <v>0.0</v>
      </c>
      <c r="H3420" t="n" s="131">
        <v>6.0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2389</v>
      </c>
      <c r="C3421" t="s" s="127">
        <v>221</v>
      </c>
      <c r="D3421" t="n" s="134">
        <v>1.0</v>
      </c>
      <c r="E3421" t="n" s="134">
        <v>0.0</v>
      </c>
      <c r="F3421" t="n" s="134">
        <v>0.0</v>
      </c>
      <c r="G3421" t="n" s="134">
        <v>0.0</v>
      </c>
      <c r="H3421" t="n" s="131">
        <v>3.0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2390</v>
      </c>
      <c r="C3422" t="s" s="127">
        <v>221</v>
      </c>
      <c r="D3422" t="n" s="134">
        <v>508.0</v>
      </c>
      <c r="E3422" t="n" s="134">
        <v>0.0</v>
      </c>
      <c r="F3422" t="n" s="134">
        <v>0.0</v>
      </c>
      <c r="G3422" t="n" s="134">
        <v>0.0</v>
      </c>
      <c r="H3422" t="n" s="131">
        <v>23.6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2390</v>
      </c>
      <c r="C3423" t="s" s="127">
        <v>222</v>
      </c>
      <c r="D3423" t="n" s="134">
        <v>1.0</v>
      </c>
      <c r="E3423" t="n" s="134">
        <v>0.0</v>
      </c>
      <c r="F3423" t="n" s="134">
        <v>0.0</v>
      </c>
      <c r="G3423" t="n" s="134">
        <v>0.0</v>
      </c>
      <c r="H3423" t="n" s="131">
        <v>23.0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2391</v>
      </c>
      <c r="C3424" t="s" s="127">
        <v>221</v>
      </c>
      <c r="D3424" t="n" s="134">
        <v>1.0</v>
      </c>
      <c r="E3424" t="n" s="134">
        <v>0.0</v>
      </c>
      <c r="F3424" t="n" s="134">
        <v>0.0</v>
      </c>
      <c r="G3424" t="n" s="134">
        <v>0.0</v>
      </c>
      <c r="H3424" t="n" s="131">
        <v>7.0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2392</v>
      </c>
      <c r="C3425" t="s" s="127">
        <v>221</v>
      </c>
      <c r="D3425" t="n" s="134">
        <v>2.0</v>
      </c>
      <c r="E3425" t="n" s="134">
        <v>0.0</v>
      </c>
      <c r="F3425" t="n" s="134">
        <v>0.0</v>
      </c>
      <c r="G3425" t="n" s="134">
        <v>0.0</v>
      </c>
      <c r="H3425" t="n" s="131">
        <v>4.5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2393</v>
      </c>
      <c r="C3426" t="s" s="127">
        <v>221</v>
      </c>
      <c r="D3426" t="n" s="134">
        <v>4.0</v>
      </c>
      <c r="E3426" t="n" s="134">
        <v>0.0</v>
      </c>
      <c r="F3426" t="n" s="134">
        <v>0.0</v>
      </c>
      <c r="G3426" t="n" s="134">
        <v>0.0</v>
      </c>
      <c r="H3426" t="n" s="131">
        <v>4.8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2394</v>
      </c>
      <c r="C3427" t="s" s="127">
        <v>221</v>
      </c>
      <c r="D3427" t="n" s="134">
        <v>26.0</v>
      </c>
      <c r="E3427" t="n" s="134">
        <v>0.0</v>
      </c>
      <c r="F3427" t="n" s="134">
        <v>0.0</v>
      </c>
      <c r="G3427" t="n" s="134">
        <v>0.0</v>
      </c>
      <c r="H3427" t="n" s="131">
        <v>5.4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2394</v>
      </c>
      <c r="C3428" t="s" s="127">
        <v>222</v>
      </c>
      <c r="D3428" t="n" s="134">
        <v>8.0</v>
      </c>
      <c r="E3428" t="n" s="134">
        <v>0.0</v>
      </c>
      <c r="F3428" t="n" s="134">
        <v>0.0</v>
      </c>
      <c r="G3428" t="n" s="134">
        <v>0.0</v>
      </c>
      <c r="H3428" t="n" s="131">
        <v>8.4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2395</v>
      </c>
      <c r="C3429" t="s" s="127">
        <v>221</v>
      </c>
      <c r="D3429" t="n" s="134">
        <v>9.0</v>
      </c>
      <c r="E3429" t="n" s="134">
        <v>0.0</v>
      </c>
      <c r="F3429" t="n" s="134">
        <v>0.0</v>
      </c>
      <c r="G3429" t="n" s="134">
        <v>0.0</v>
      </c>
      <c r="H3429" t="n" s="131">
        <v>3.9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2395</v>
      </c>
      <c r="C3430" t="s" s="127">
        <v>222</v>
      </c>
      <c r="D3430" t="n" s="134">
        <v>20.0</v>
      </c>
      <c r="E3430" t="n" s="134">
        <v>0.0</v>
      </c>
      <c r="F3430" t="n" s="134">
        <v>0.0</v>
      </c>
      <c r="G3430" t="n" s="134">
        <v>0.0</v>
      </c>
      <c r="H3430" t="n" s="131">
        <v>3.7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2396</v>
      </c>
      <c r="C3431" t="s" s="127">
        <v>221</v>
      </c>
      <c r="D3431" t="n" s="134">
        <v>3.0</v>
      </c>
      <c r="E3431" t="n" s="134">
        <v>0.0</v>
      </c>
      <c r="F3431" t="n" s="134">
        <v>0.0</v>
      </c>
      <c r="G3431" t="n" s="134">
        <v>0.0</v>
      </c>
      <c r="H3431" t="n" s="131">
        <v>3.7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2396</v>
      </c>
      <c r="C3432" t="s" s="127">
        <v>222</v>
      </c>
      <c r="D3432" t="n" s="134">
        <v>1.0</v>
      </c>
      <c r="E3432" t="n" s="134">
        <v>0.0</v>
      </c>
      <c r="F3432" t="n" s="134">
        <v>0.0</v>
      </c>
      <c r="G3432" t="n" s="134">
        <v>0.0</v>
      </c>
      <c r="H3432" t="n" s="131">
        <v>4.0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2397</v>
      </c>
      <c r="C3433" t="s" s="127">
        <v>221</v>
      </c>
      <c r="D3433" t="n" s="134">
        <v>2.0</v>
      </c>
      <c r="E3433" t="n" s="134">
        <v>0.0</v>
      </c>
      <c r="F3433" t="n" s="134">
        <v>0.0</v>
      </c>
      <c r="G3433" t="n" s="134">
        <v>0.0</v>
      </c>
      <c r="H3433" t="n" s="131">
        <v>8.0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2397</v>
      </c>
      <c r="C3434" t="s" s="127">
        <v>222</v>
      </c>
      <c r="D3434" t="n" s="134">
        <v>2.0</v>
      </c>
      <c r="E3434" t="n" s="134">
        <v>0.0</v>
      </c>
      <c r="F3434" t="n" s="134">
        <v>0.0</v>
      </c>
      <c r="G3434" t="n" s="134">
        <v>0.0</v>
      </c>
      <c r="H3434" t="n" s="131">
        <v>5.5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2398</v>
      </c>
      <c r="C3435" t="s" s="127">
        <v>221</v>
      </c>
      <c r="D3435" t="n" s="134">
        <v>6.0</v>
      </c>
      <c r="E3435" t="n" s="134">
        <v>0.0</v>
      </c>
      <c r="F3435" t="n" s="134">
        <v>0.0</v>
      </c>
      <c r="G3435" t="n" s="134">
        <v>0.0</v>
      </c>
      <c r="H3435" t="n" s="131">
        <v>4.7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2398</v>
      </c>
      <c r="C3436" t="s" s="127">
        <v>222</v>
      </c>
      <c r="D3436" t="n" s="134">
        <v>1.0</v>
      </c>
      <c r="E3436" t="n" s="134">
        <v>0.0</v>
      </c>
      <c r="F3436" t="n" s="134">
        <v>0.0</v>
      </c>
      <c r="G3436" t="n" s="134">
        <v>0.0</v>
      </c>
      <c r="H3436" t="n" s="131">
        <v>7.0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2399</v>
      </c>
      <c r="C3437" t="s" s="127">
        <v>221</v>
      </c>
      <c r="D3437" t="n" s="134">
        <v>10.0</v>
      </c>
      <c r="E3437" t="n" s="134">
        <v>0.0</v>
      </c>
      <c r="F3437" t="n" s="134">
        <v>0.0</v>
      </c>
      <c r="G3437" t="n" s="134">
        <v>0.0</v>
      </c>
      <c r="H3437" t="n" s="131">
        <v>5.3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2399</v>
      </c>
      <c r="C3438" t="s" s="127">
        <v>222</v>
      </c>
      <c r="D3438" t="n" s="134">
        <v>4.0</v>
      </c>
      <c r="E3438" t="n" s="134">
        <v>0.0</v>
      </c>
      <c r="F3438" t="n" s="134">
        <v>0.0</v>
      </c>
      <c r="G3438" t="n" s="134">
        <v>0.0</v>
      </c>
      <c r="H3438" t="n" s="131">
        <v>4.0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2400</v>
      </c>
      <c r="C3439" t="s" s="127">
        <v>222</v>
      </c>
      <c r="D3439" t="n" s="134">
        <v>3.0</v>
      </c>
      <c r="E3439" t="n" s="134">
        <v>1.0</v>
      </c>
      <c r="F3439" t="n" s="134">
        <v>99.0</v>
      </c>
      <c r="G3439" t="n" s="134">
        <v>99.0</v>
      </c>
      <c r="H3439" t="n" s="131">
        <v>33.3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2401</v>
      </c>
      <c r="C3440" t="s" s="127">
        <v>221</v>
      </c>
      <c r="D3440" t="n" s="134">
        <v>2.0</v>
      </c>
      <c r="E3440" t="n" s="134">
        <v>0.0</v>
      </c>
      <c r="F3440" t="n" s="134">
        <v>0.0</v>
      </c>
      <c r="G3440" t="n" s="134">
        <v>0.0</v>
      </c>
      <c r="H3440" t="n" s="131">
        <v>9.5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998</v>
      </c>
      <c r="C3441" t="s" s="127">
        <v>221</v>
      </c>
      <c r="D3441" t="n" s="134">
        <v>11.0</v>
      </c>
      <c r="E3441" t="n" s="134">
        <v>0.0</v>
      </c>
      <c r="F3441" t="n" s="134">
        <v>0.0</v>
      </c>
      <c r="G3441" t="n" s="134">
        <v>0.0</v>
      </c>
      <c r="H3441" t="n" s="131">
        <v>9.7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998</v>
      </c>
      <c r="C3442" t="s" s="127">
        <v>222</v>
      </c>
      <c r="D3442" t="n" s="134">
        <v>29.0</v>
      </c>
      <c r="E3442" t="n" s="134">
        <v>0.0</v>
      </c>
      <c r="F3442" t="n" s="134">
        <v>0.0</v>
      </c>
      <c r="G3442" t="n" s="134">
        <v>0.0</v>
      </c>
      <c r="H3442" t="n" s="131">
        <v>7.4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2402</v>
      </c>
      <c r="C3443" t="s" s="127">
        <v>222</v>
      </c>
      <c r="D3443" t="n" s="134">
        <v>1.0</v>
      </c>
      <c r="E3443" t="n" s="134">
        <v>0.0</v>
      </c>
      <c r="F3443" t="n" s="134">
        <v>0.0</v>
      </c>
      <c r="G3443" t="n" s="134">
        <v>0.0</v>
      </c>
      <c r="H3443" t="n" s="131">
        <v>5.0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2403</v>
      </c>
      <c r="C3444" t="s" s="127">
        <v>222</v>
      </c>
      <c r="D3444" t="n" s="134">
        <v>1.0</v>
      </c>
      <c r="E3444" t="n" s="134">
        <v>0.0</v>
      </c>
      <c r="F3444" t="n" s="134">
        <v>0.0</v>
      </c>
      <c r="G3444" t="n" s="134">
        <v>0.0</v>
      </c>
      <c r="H3444" t="n" s="131">
        <v>4.0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2404</v>
      </c>
      <c r="C3445" t="s" s="127">
        <v>221</v>
      </c>
      <c r="D3445" t="n" s="134">
        <v>3.0</v>
      </c>
      <c r="E3445" t="n" s="134">
        <v>0.0</v>
      </c>
      <c r="F3445" t="n" s="134">
        <v>0.0</v>
      </c>
      <c r="G3445" t="n" s="134">
        <v>0.0</v>
      </c>
      <c r="H3445" t="n" s="131">
        <v>2.3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2404</v>
      </c>
      <c r="C3446" t="s" s="127">
        <v>222</v>
      </c>
      <c r="D3446" t="n" s="134">
        <v>1.0</v>
      </c>
      <c r="E3446" t="n" s="134">
        <v>0.0</v>
      </c>
      <c r="F3446" t="n" s="134">
        <v>0.0</v>
      </c>
      <c r="G3446" t="n" s="134">
        <v>0.0</v>
      </c>
      <c r="H3446" t="n" s="131">
        <v>1.0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2405</v>
      </c>
      <c r="C3447" t="s" s="127">
        <v>221</v>
      </c>
      <c r="D3447" t="n" s="134">
        <v>3.0</v>
      </c>
      <c r="E3447" t="n" s="134">
        <v>0.0</v>
      </c>
      <c r="F3447" t="n" s="134">
        <v>0.0</v>
      </c>
      <c r="G3447" t="n" s="134">
        <v>0.0</v>
      </c>
      <c r="H3447" t="n" s="131">
        <v>2.3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2405</v>
      </c>
      <c r="C3448" t="s" s="127">
        <v>222</v>
      </c>
      <c r="D3448" t="n" s="134">
        <v>11.0</v>
      </c>
      <c r="E3448" t="n" s="134">
        <v>0.0</v>
      </c>
      <c r="F3448" t="n" s="134">
        <v>0.0</v>
      </c>
      <c r="G3448" t="n" s="134">
        <v>0.0</v>
      </c>
      <c r="H3448" t="n" s="131">
        <v>3.5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2406</v>
      </c>
      <c r="C3449" t="s" s="127">
        <v>221</v>
      </c>
      <c r="D3449" t="n" s="134">
        <v>10.0</v>
      </c>
      <c r="E3449" t="n" s="134">
        <v>0.0</v>
      </c>
      <c r="F3449" t="n" s="134">
        <v>0.0</v>
      </c>
      <c r="G3449" t="n" s="134">
        <v>0.0</v>
      </c>
      <c r="H3449" t="n" s="131">
        <v>4.9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2406</v>
      </c>
      <c r="C3450" t="s" s="127">
        <v>222</v>
      </c>
      <c r="D3450" t="n" s="134">
        <v>12.0</v>
      </c>
      <c r="E3450" t="n" s="134">
        <v>0.0</v>
      </c>
      <c r="F3450" t="n" s="134">
        <v>0.0</v>
      </c>
      <c r="G3450" t="n" s="134">
        <v>0.0</v>
      </c>
      <c r="H3450" t="n" s="131">
        <v>5.3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2407</v>
      </c>
      <c r="C3451" t="s" s="127">
        <v>221</v>
      </c>
      <c r="D3451" t="n" s="134">
        <v>1.0</v>
      </c>
      <c r="E3451" t="n" s="134">
        <v>0.0</v>
      </c>
      <c r="F3451" t="n" s="134">
        <v>0.0</v>
      </c>
      <c r="G3451" t="n" s="134">
        <v>0.0</v>
      </c>
      <c r="H3451" t="n" s="131">
        <v>3.0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2408</v>
      </c>
      <c r="C3452" t="s" s="127">
        <v>221</v>
      </c>
      <c r="D3452" t="n" s="134">
        <v>28.0</v>
      </c>
      <c r="E3452" t="n" s="134">
        <v>1.0</v>
      </c>
      <c r="F3452" t="n" s="134">
        <v>88.0</v>
      </c>
      <c r="G3452" t="n" s="134">
        <v>88.0</v>
      </c>
      <c r="H3452" t="n" s="131">
        <v>25.3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2408</v>
      </c>
      <c r="C3453" t="s" s="127">
        <v>222</v>
      </c>
      <c r="D3453" t="n" s="134">
        <v>10.0</v>
      </c>
      <c r="E3453" t="n" s="134">
        <v>0.0</v>
      </c>
      <c r="F3453" t="n" s="134">
        <v>0.0</v>
      </c>
      <c r="G3453" t="n" s="134">
        <v>0.0</v>
      </c>
      <c r="H3453" t="n" s="131">
        <v>30.7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2409</v>
      </c>
      <c r="C3454" t="s" s="127">
        <v>221</v>
      </c>
      <c r="D3454" t="n" s="134">
        <v>6.0</v>
      </c>
      <c r="E3454" t="n" s="134">
        <v>0.0</v>
      </c>
      <c r="F3454" t="n" s="134">
        <v>0.0</v>
      </c>
      <c r="G3454" t="n" s="134">
        <v>0.0</v>
      </c>
      <c r="H3454" t="n" s="131">
        <v>5.8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2409</v>
      </c>
      <c r="C3455" t="s" s="127">
        <v>222</v>
      </c>
      <c r="D3455" t="n" s="134">
        <v>1.0</v>
      </c>
      <c r="E3455" t="n" s="134">
        <v>0.0</v>
      </c>
      <c r="F3455" t="n" s="134">
        <v>0.0</v>
      </c>
      <c r="G3455" t="n" s="134">
        <v>0.0</v>
      </c>
      <c r="H3455" t="n" s="131">
        <v>4.0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2410</v>
      </c>
      <c r="C3456" t="s" s="127">
        <v>222</v>
      </c>
      <c r="D3456" t="n" s="134">
        <v>1.0</v>
      </c>
      <c r="E3456" t="n" s="134">
        <v>0.0</v>
      </c>
      <c r="F3456" t="n" s="134">
        <v>0.0</v>
      </c>
      <c r="G3456" t="n" s="134">
        <v>0.0</v>
      </c>
      <c r="H3456" t="n" s="131">
        <v>3.0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2411</v>
      </c>
      <c r="C3457" t="s" s="127">
        <v>222</v>
      </c>
      <c r="D3457" t="n" s="134">
        <v>5.0</v>
      </c>
      <c r="E3457" t="n" s="134">
        <v>0.0</v>
      </c>
      <c r="F3457" t="n" s="134">
        <v>0.0</v>
      </c>
      <c r="G3457" t="n" s="134">
        <v>0.0</v>
      </c>
      <c r="H3457" t="n" s="131">
        <v>15.0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2412</v>
      </c>
      <c r="C3458" t="s" s="127">
        <v>221</v>
      </c>
      <c r="D3458" t="n" s="134">
        <v>2357.0</v>
      </c>
      <c r="E3458" t="n" s="134">
        <v>0.0</v>
      </c>
      <c r="F3458" t="n" s="134">
        <v>0.0</v>
      </c>
      <c r="G3458" t="n" s="134">
        <v>0.0</v>
      </c>
      <c r="H3458" t="n" s="131">
        <v>8.6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2412</v>
      </c>
      <c r="C3459" t="s" s="127">
        <v>222</v>
      </c>
      <c r="D3459" t="n" s="134">
        <v>512.0</v>
      </c>
      <c r="E3459" t="n" s="134">
        <v>0.0</v>
      </c>
      <c r="F3459" t="n" s="134">
        <v>0.0</v>
      </c>
      <c r="G3459" t="n" s="134">
        <v>0.0</v>
      </c>
      <c r="H3459" t="n" s="131">
        <v>6.4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2413</v>
      </c>
      <c r="C3460" t="s" s="127">
        <v>221</v>
      </c>
      <c r="D3460" t="n" s="134">
        <v>5.0</v>
      </c>
      <c r="E3460" t="n" s="134">
        <v>0.0</v>
      </c>
      <c r="F3460" t="n" s="134">
        <v>0.0</v>
      </c>
      <c r="G3460" t="n" s="134">
        <v>0.0</v>
      </c>
      <c r="H3460" t="n" s="131">
        <v>10.0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2414</v>
      </c>
      <c r="C3461" t="s" s="127">
        <v>221</v>
      </c>
      <c r="D3461" t="n" s="134">
        <v>2.0</v>
      </c>
      <c r="E3461" t="n" s="134">
        <v>0.0</v>
      </c>
      <c r="F3461" t="n" s="134">
        <v>0.0</v>
      </c>
      <c r="G3461" t="n" s="134">
        <v>0.0</v>
      </c>
      <c r="H3461" t="n" s="131">
        <v>7.5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2415</v>
      </c>
      <c r="C3462" t="s" s="127">
        <v>222</v>
      </c>
      <c r="D3462" t="n" s="134">
        <v>2.0</v>
      </c>
      <c r="E3462" t="n" s="134">
        <v>0.0</v>
      </c>
      <c r="F3462" t="n" s="134">
        <v>0.0</v>
      </c>
      <c r="G3462" t="n" s="134">
        <v>0.0</v>
      </c>
      <c r="H3462" t="n" s="131">
        <v>3.0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2416</v>
      </c>
      <c r="C3463" t="s" s="127">
        <v>221</v>
      </c>
      <c r="D3463" t="n" s="134">
        <v>1.0</v>
      </c>
      <c r="E3463" t="n" s="134">
        <v>0.0</v>
      </c>
      <c r="F3463" t="n" s="134">
        <v>0.0</v>
      </c>
      <c r="G3463" t="n" s="134">
        <v>0.0</v>
      </c>
      <c r="H3463" t="n" s="131">
        <v>9.0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2417</v>
      </c>
      <c r="C3464" t="s" s="127">
        <v>221</v>
      </c>
      <c r="D3464" t="n" s="134">
        <v>3.0</v>
      </c>
      <c r="E3464" t="n" s="134">
        <v>0.0</v>
      </c>
      <c r="F3464" t="n" s="134">
        <v>0.0</v>
      </c>
      <c r="G3464" t="n" s="134">
        <v>0.0</v>
      </c>
      <c r="H3464" t="n" s="131">
        <v>3.3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2418</v>
      </c>
      <c r="C3465" t="s" s="127">
        <v>221</v>
      </c>
      <c r="D3465" t="n" s="134">
        <v>12.0</v>
      </c>
      <c r="E3465" t="n" s="134">
        <v>0.0</v>
      </c>
      <c r="F3465" t="n" s="134">
        <v>0.0</v>
      </c>
      <c r="G3465" t="n" s="134">
        <v>0.0</v>
      </c>
      <c r="H3465" t="n" s="131">
        <v>8.4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2418</v>
      </c>
      <c r="C3466" t="s" s="127">
        <v>222</v>
      </c>
      <c r="D3466" t="n" s="134">
        <v>2.0</v>
      </c>
      <c r="E3466" t="n" s="134">
        <v>0.0</v>
      </c>
      <c r="F3466" t="n" s="134">
        <v>0.0</v>
      </c>
      <c r="G3466" t="n" s="134">
        <v>0.0</v>
      </c>
      <c r="H3466" t="n" s="131">
        <v>4.0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2419</v>
      </c>
      <c r="C3467" t="s" s="127">
        <v>221</v>
      </c>
      <c r="D3467" t="n" s="134">
        <v>17.0</v>
      </c>
      <c r="E3467" t="n" s="134">
        <v>0.0</v>
      </c>
      <c r="F3467" t="n" s="134">
        <v>0.0</v>
      </c>
      <c r="G3467" t="n" s="134">
        <v>0.0</v>
      </c>
      <c r="H3467" t="n" s="131">
        <v>8.4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2419</v>
      </c>
      <c r="C3468" t="s" s="127">
        <v>222</v>
      </c>
      <c r="D3468" t="n" s="134">
        <v>8.0</v>
      </c>
      <c r="E3468" t="n" s="134">
        <v>0.0</v>
      </c>
      <c r="F3468" t="n" s="134">
        <v>0.0</v>
      </c>
      <c r="G3468" t="n" s="134">
        <v>0.0</v>
      </c>
      <c r="H3468" t="n" s="131">
        <v>4.8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2420</v>
      </c>
      <c r="C3469" t="s" s="127">
        <v>221</v>
      </c>
      <c r="D3469" t="n" s="134">
        <v>6.0</v>
      </c>
      <c r="E3469" t="n" s="134">
        <v>0.0</v>
      </c>
      <c r="F3469" t="n" s="134">
        <v>0.0</v>
      </c>
      <c r="G3469" t="n" s="134">
        <v>0.0</v>
      </c>
      <c r="H3469" t="n" s="131">
        <v>3.0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2421</v>
      </c>
      <c r="C3470" t="s" s="127">
        <v>221</v>
      </c>
      <c r="D3470" t="n" s="134">
        <v>17.0</v>
      </c>
      <c r="E3470" t="n" s="134">
        <v>0.0</v>
      </c>
      <c r="F3470" t="n" s="134">
        <v>0.0</v>
      </c>
      <c r="G3470" t="n" s="134">
        <v>0.0</v>
      </c>
      <c r="H3470" t="n" s="131">
        <v>8.4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2421</v>
      </c>
      <c r="C3471" t="s" s="127">
        <v>222</v>
      </c>
      <c r="D3471" t="n" s="134">
        <v>8.0</v>
      </c>
      <c r="E3471" t="n" s="134">
        <v>0.0</v>
      </c>
      <c r="F3471" t="n" s="134">
        <v>0.0</v>
      </c>
      <c r="G3471" t="n" s="134">
        <v>0.0</v>
      </c>
      <c r="H3471" t="n" s="131">
        <v>12.3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2422</v>
      </c>
      <c r="C3472" t="s" s="127">
        <v>221</v>
      </c>
      <c r="D3472" t="n" s="134">
        <v>3.0</v>
      </c>
      <c r="E3472" t="n" s="134">
        <v>0.0</v>
      </c>
      <c r="F3472" t="n" s="134">
        <v>0.0</v>
      </c>
      <c r="G3472" t="n" s="134">
        <v>0.0</v>
      </c>
      <c r="H3472" t="n" s="131">
        <v>3.3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2422</v>
      </c>
      <c r="C3473" t="s" s="127">
        <v>222</v>
      </c>
      <c r="D3473" t="n" s="134">
        <v>2.0</v>
      </c>
      <c r="E3473" t="n" s="134">
        <v>0.0</v>
      </c>
      <c r="F3473" t="n" s="134">
        <v>0.0</v>
      </c>
      <c r="G3473" t="n" s="134">
        <v>0.0</v>
      </c>
      <c r="H3473" t="n" s="131">
        <v>3.0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2423</v>
      </c>
      <c r="C3474" t="s" s="127">
        <v>221</v>
      </c>
      <c r="D3474" t="n" s="134">
        <v>11.0</v>
      </c>
      <c r="E3474" t="n" s="134">
        <v>0.0</v>
      </c>
      <c r="F3474" t="n" s="134">
        <v>0.0</v>
      </c>
      <c r="G3474" t="n" s="134">
        <v>0.0</v>
      </c>
      <c r="H3474" t="n" s="131">
        <v>7.6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2423</v>
      </c>
      <c r="C3475" t="s" s="127">
        <v>222</v>
      </c>
      <c r="D3475" t="n" s="134">
        <v>6.0</v>
      </c>
      <c r="E3475" t="n" s="134">
        <v>0.0</v>
      </c>
      <c r="F3475" t="n" s="134">
        <v>0.0</v>
      </c>
      <c r="G3475" t="n" s="134">
        <v>0.0</v>
      </c>
      <c r="H3475" t="n" s="131">
        <v>6.2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2424</v>
      </c>
      <c r="C3476" t="s" s="127">
        <v>221</v>
      </c>
      <c r="D3476" t="n" s="134">
        <v>2.0</v>
      </c>
      <c r="E3476" t="n" s="134">
        <v>0.0</v>
      </c>
      <c r="F3476" t="n" s="134">
        <v>0.0</v>
      </c>
      <c r="G3476" t="n" s="134">
        <v>0.0</v>
      </c>
      <c r="H3476" t="n" s="131">
        <v>5.0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2424</v>
      </c>
      <c r="C3477" t="s" s="127">
        <v>222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4.0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2425</v>
      </c>
      <c r="C3478" t="s" s="127">
        <v>221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5.0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2426</v>
      </c>
      <c r="C3479" t="s" s="127">
        <v>221</v>
      </c>
      <c r="D3479" t="n" s="134">
        <v>1.0</v>
      </c>
      <c r="E3479" t="n" s="134">
        <v>0.0</v>
      </c>
      <c r="F3479" t="n" s="134">
        <v>0.0</v>
      </c>
      <c r="G3479" t="n" s="134">
        <v>0.0</v>
      </c>
      <c r="H3479" t="n" s="131">
        <v>1.0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2427</v>
      </c>
      <c r="C3480" t="s" s="127">
        <v>221</v>
      </c>
      <c r="D3480" t="n" s="134">
        <v>1.0</v>
      </c>
      <c r="E3480" t="n" s="134">
        <v>0.0</v>
      </c>
      <c r="F3480" t="n" s="134">
        <v>0.0</v>
      </c>
      <c r="G3480" t="n" s="134">
        <v>0.0</v>
      </c>
      <c r="H3480" t="n" s="131">
        <v>10.0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1853</v>
      </c>
      <c r="C3481" t="s" s="127">
        <v>221</v>
      </c>
      <c r="D3481" t="n" s="134">
        <v>2349.0</v>
      </c>
      <c r="E3481" t="n" s="134">
        <v>0.0</v>
      </c>
      <c r="F3481" t="n" s="134">
        <v>0.0</v>
      </c>
      <c r="G3481" t="n" s="134">
        <v>0.0</v>
      </c>
      <c r="H3481" t="n" s="131">
        <v>6.0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1853</v>
      </c>
      <c r="C3482" t="s" s="127">
        <v>222</v>
      </c>
      <c r="D3482" t="n" s="134">
        <v>232.0</v>
      </c>
      <c r="E3482" t="n" s="134">
        <v>0.0</v>
      </c>
      <c r="F3482" t="n" s="134">
        <v>0.0</v>
      </c>
      <c r="G3482" t="n" s="134">
        <v>0.0</v>
      </c>
      <c r="H3482" t="n" s="131">
        <v>4.3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2428</v>
      </c>
      <c r="C3483" t="s" s="127">
        <v>221</v>
      </c>
      <c r="D3483" t="n" s="134">
        <v>5.0</v>
      </c>
      <c r="E3483" t="n" s="134">
        <v>0.0</v>
      </c>
      <c r="F3483" t="n" s="134">
        <v>0.0</v>
      </c>
      <c r="G3483" t="n" s="134">
        <v>0.0</v>
      </c>
      <c r="H3483" t="n" s="131">
        <v>8.0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2428</v>
      </c>
      <c r="C3484" t="s" s="127">
        <v>222</v>
      </c>
      <c r="D3484" t="n" s="134">
        <v>13.0</v>
      </c>
      <c r="E3484" t="n" s="134">
        <v>0.0</v>
      </c>
      <c r="F3484" t="n" s="134">
        <v>0.0</v>
      </c>
      <c r="G3484" t="n" s="134">
        <v>0.0</v>
      </c>
      <c r="H3484" t="n" s="131">
        <v>4.1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2429</v>
      </c>
      <c r="C3485" t="s" s="127">
        <v>221</v>
      </c>
      <c r="D3485" t="n" s="134">
        <v>268.0</v>
      </c>
      <c r="E3485" t="n" s="134">
        <v>0.0</v>
      </c>
      <c r="F3485" t="n" s="134">
        <v>0.0</v>
      </c>
      <c r="G3485" t="n" s="134">
        <v>0.0</v>
      </c>
      <c r="H3485" t="n" s="131">
        <v>22.6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2429</v>
      </c>
      <c r="C3486" t="s" s="127">
        <v>222</v>
      </c>
      <c r="D3486" t="n" s="134">
        <v>2.0</v>
      </c>
      <c r="E3486" t="n" s="134">
        <v>0.0</v>
      </c>
      <c r="F3486" t="n" s="134">
        <v>0.0</v>
      </c>
      <c r="G3486" t="n" s="134">
        <v>0.0</v>
      </c>
      <c r="H3486" t="n" s="131">
        <v>14.0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2430</v>
      </c>
      <c r="C3487" t="s" s="127">
        <v>222</v>
      </c>
      <c r="D3487" t="n" s="134">
        <v>1.0</v>
      </c>
      <c r="E3487" t="n" s="134">
        <v>0.0</v>
      </c>
      <c r="F3487" t="n" s="134">
        <v>0.0</v>
      </c>
      <c r="G3487" t="n" s="134">
        <v>0.0</v>
      </c>
      <c r="H3487" t="n" s="131">
        <v>3.0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2431</v>
      </c>
      <c r="C3488" t="s" s="127">
        <v>221</v>
      </c>
      <c r="D3488" t="n" s="134">
        <v>350.0</v>
      </c>
      <c r="E3488" t="n" s="134">
        <v>0.0</v>
      </c>
      <c r="F3488" t="n" s="134">
        <v>0.0</v>
      </c>
      <c r="G3488" t="n" s="134">
        <v>0.0</v>
      </c>
      <c r="H3488" t="n" s="131">
        <v>21.9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2431</v>
      </c>
      <c r="C3489" t="s" s="127">
        <v>222</v>
      </c>
      <c r="D3489" t="n" s="134">
        <v>4.0</v>
      </c>
      <c r="E3489" t="n" s="134">
        <v>0.0</v>
      </c>
      <c r="F3489" t="n" s="134">
        <v>0.0</v>
      </c>
      <c r="G3489" t="n" s="134">
        <v>0.0</v>
      </c>
      <c r="H3489" t="n" s="131">
        <v>15.0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2432</v>
      </c>
      <c r="C3490" t="s" s="127">
        <v>221</v>
      </c>
      <c r="D3490" t="n" s="134">
        <v>3.0</v>
      </c>
      <c r="E3490" t="n" s="134">
        <v>0.0</v>
      </c>
      <c r="F3490" t="n" s="134">
        <v>0.0</v>
      </c>
      <c r="G3490" t="n" s="134">
        <v>0.0</v>
      </c>
      <c r="H3490" t="n" s="131">
        <v>2.0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1857</v>
      </c>
      <c r="C3491" t="s" s="127">
        <v>222</v>
      </c>
      <c r="D3491" t="n" s="134">
        <v>2.0</v>
      </c>
      <c r="E3491" t="n" s="134">
        <v>0.0</v>
      </c>
      <c r="F3491" t="n" s="134">
        <v>0.0</v>
      </c>
      <c r="G3491" t="n" s="134">
        <v>0.0</v>
      </c>
      <c r="H3491" t="n" s="131">
        <v>2.0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2433</v>
      </c>
      <c r="C3492" t="s" s="127">
        <v>221</v>
      </c>
      <c r="D3492" t="n" s="134">
        <v>13.0</v>
      </c>
      <c r="E3492" t="n" s="134">
        <v>0.0</v>
      </c>
      <c r="F3492" t="n" s="134">
        <v>0.0</v>
      </c>
      <c r="G3492" t="n" s="134">
        <v>0.0</v>
      </c>
      <c r="H3492" t="n" s="131">
        <v>4.0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2433</v>
      </c>
      <c r="C3493" t="s" s="127">
        <v>222</v>
      </c>
      <c r="D3493" t="n" s="134">
        <v>17.0</v>
      </c>
      <c r="E3493" t="n" s="134">
        <v>0.0</v>
      </c>
      <c r="F3493" t="n" s="134">
        <v>0.0</v>
      </c>
      <c r="G3493" t="n" s="134">
        <v>0.0</v>
      </c>
      <c r="H3493" t="n" s="131">
        <v>3.3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2434</v>
      </c>
      <c r="C3494" t="s" s="127">
        <v>222</v>
      </c>
      <c r="D3494" t="n" s="134">
        <v>1.0</v>
      </c>
      <c r="E3494" t="n" s="134">
        <v>0.0</v>
      </c>
      <c r="F3494" t="n" s="134">
        <v>0.0</v>
      </c>
      <c r="G3494" t="n" s="134">
        <v>0.0</v>
      </c>
      <c r="H3494" t="n" s="131">
        <v>1.0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2435</v>
      </c>
      <c r="C3495" t="s" s="127">
        <v>221</v>
      </c>
      <c r="D3495" t="n" s="134">
        <v>12.0</v>
      </c>
      <c r="E3495" t="n" s="134">
        <v>0.0</v>
      </c>
      <c r="F3495" t="n" s="134">
        <v>0.0</v>
      </c>
      <c r="G3495" t="n" s="134">
        <v>0.0</v>
      </c>
      <c r="H3495" t="n" s="131">
        <v>5.3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2435</v>
      </c>
      <c r="C3496" t="s" s="127">
        <v>222</v>
      </c>
      <c r="D3496" t="n" s="134">
        <v>4.0</v>
      </c>
      <c r="E3496" t="n" s="134">
        <v>0.0</v>
      </c>
      <c r="F3496" t="n" s="134">
        <v>0.0</v>
      </c>
      <c r="G3496" t="n" s="134">
        <v>0.0</v>
      </c>
      <c r="H3496" t="n" s="131">
        <v>3.8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2436</v>
      </c>
      <c r="C3497" t="s" s="127">
        <v>221</v>
      </c>
      <c r="D3497" t="n" s="134">
        <v>5.0</v>
      </c>
      <c r="E3497" t="n" s="134">
        <v>0.0</v>
      </c>
      <c r="F3497" t="n" s="134">
        <v>0.0</v>
      </c>
      <c r="G3497" t="n" s="134">
        <v>0.0</v>
      </c>
      <c r="H3497" t="n" s="131">
        <v>6.4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2436</v>
      </c>
      <c r="C3498" t="s" s="127">
        <v>222</v>
      </c>
      <c r="D3498" t="n" s="134">
        <v>1.0</v>
      </c>
      <c r="E3498" t="n" s="134">
        <v>0.0</v>
      </c>
      <c r="F3498" t="n" s="134">
        <v>0.0</v>
      </c>
      <c r="G3498" t="n" s="134">
        <v>0.0</v>
      </c>
      <c r="H3498" t="n" s="131">
        <v>6.0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2437</v>
      </c>
      <c r="C3499" t="s" s="127">
        <v>221</v>
      </c>
      <c r="D3499" t="n" s="134">
        <v>4.0</v>
      </c>
      <c r="E3499" t="n" s="134">
        <v>0.0</v>
      </c>
      <c r="F3499" t="n" s="134">
        <v>0.0</v>
      </c>
      <c r="G3499" t="n" s="134">
        <v>0.0</v>
      </c>
      <c r="H3499" t="n" s="131">
        <v>6.8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2438</v>
      </c>
      <c r="C3500" t="s" s="127">
        <v>221</v>
      </c>
      <c r="D3500" t="n" s="134">
        <v>31.0</v>
      </c>
      <c r="E3500" t="n" s="134">
        <v>0.0</v>
      </c>
      <c r="F3500" t="n" s="134">
        <v>0.0</v>
      </c>
      <c r="G3500" t="n" s="134">
        <v>0.0</v>
      </c>
      <c r="H3500" t="n" s="131">
        <v>5.5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2438</v>
      </c>
      <c r="C3501" t="s" s="127">
        <v>222</v>
      </c>
      <c r="D3501" t="n" s="134">
        <v>160.0</v>
      </c>
      <c r="E3501" t="n" s="134">
        <v>1.0</v>
      </c>
      <c r="F3501" t="n" s="134">
        <v>88.0</v>
      </c>
      <c r="G3501" t="n" s="134">
        <v>88.0</v>
      </c>
      <c r="H3501" t="n" s="131">
        <v>4.8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2439</v>
      </c>
      <c r="C3502" t="s" s="127">
        <v>222</v>
      </c>
      <c r="D3502" t="n" s="134">
        <v>1.0</v>
      </c>
      <c r="E3502" t="n" s="134">
        <v>0.0</v>
      </c>
      <c r="F3502" t="n" s="134">
        <v>0.0</v>
      </c>
      <c r="G3502" t="n" s="134">
        <v>0.0</v>
      </c>
      <c r="H3502" t="n" s="131">
        <v>3.0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2440</v>
      </c>
      <c r="C3503" t="s" s="127">
        <v>221</v>
      </c>
      <c r="D3503" t="n" s="134">
        <v>33.0</v>
      </c>
      <c r="E3503" t="n" s="134">
        <v>0.0</v>
      </c>
      <c r="F3503" t="n" s="134">
        <v>0.0</v>
      </c>
      <c r="G3503" t="n" s="134">
        <v>0.0</v>
      </c>
      <c r="H3503" t="n" s="131">
        <v>2.9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2440</v>
      </c>
      <c r="C3504" t="s" s="127">
        <v>222</v>
      </c>
      <c r="D3504" t="n" s="134">
        <v>355.0</v>
      </c>
      <c r="E3504" t="n" s="134">
        <v>0.0</v>
      </c>
      <c r="F3504" t="n" s="134">
        <v>0.0</v>
      </c>
      <c r="G3504" t="n" s="134">
        <v>0.0</v>
      </c>
      <c r="H3504" t="n" s="131">
        <v>3.0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2441</v>
      </c>
      <c r="C3505" t="s" s="127">
        <v>221</v>
      </c>
      <c r="D3505" t="n" s="134">
        <v>1.0</v>
      </c>
      <c r="E3505" t="n" s="134">
        <v>0.0</v>
      </c>
      <c r="F3505" t="n" s="134">
        <v>0.0</v>
      </c>
      <c r="G3505" t="n" s="134">
        <v>0.0</v>
      </c>
      <c r="H3505" t="n" s="131">
        <v>2.0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2442</v>
      </c>
      <c r="C3506" t="s" s="127">
        <v>222</v>
      </c>
      <c r="D3506" t="n" s="134">
        <v>2.0</v>
      </c>
      <c r="E3506" t="n" s="134">
        <v>0.0</v>
      </c>
      <c r="F3506" t="n" s="134">
        <v>0.0</v>
      </c>
      <c r="G3506" t="n" s="134">
        <v>0.0</v>
      </c>
      <c r="H3506" t="n" s="131">
        <v>2.5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1002</v>
      </c>
      <c r="C3507" t="s" s="127">
        <v>221</v>
      </c>
      <c r="D3507" t="n" s="134">
        <v>2.0</v>
      </c>
      <c r="E3507" t="n" s="134">
        <v>0.0</v>
      </c>
      <c r="F3507" t="n" s="134">
        <v>0.0</v>
      </c>
      <c r="G3507" t="n" s="134">
        <v>0.0</v>
      </c>
      <c r="H3507" t="n" s="131">
        <v>8.5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2443</v>
      </c>
      <c r="C3508" t="s" s="127">
        <v>221</v>
      </c>
      <c r="D3508" t="n" s="134">
        <v>7.0</v>
      </c>
      <c r="E3508" t="n" s="134">
        <v>0.0</v>
      </c>
      <c r="F3508" t="n" s="134">
        <v>0.0</v>
      </c>
      <c r="G3508" t="n" s="134">
        <v>0.0</v>
      </c>
      <c r="H3508" t="n" s="131">
        <v>5.7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2443</v>
      </c>
      <c r="C3509" t="s" s="127">
        <v>222</v>
      </c>
      <c r="D3509" t="n" s="134">
        <v>1.0</v>
      </c>
      <c r="E3509" t="n" s="134">
        <v>0.0</v>
      </c>
      <c r="F3509" t="n" s="134">
        <v>0.0</v>
      </c>
      <c r="G3509" t="n" s="134">
        <v>0.0</v>
      </c>
      <c r="H3509" t="n" s="131">
        <v>6.0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2444</v>
      </c>
      <c r="C3510" t="s" s="127">
        <v>221</v>
      </c>
      <c r="D3510" t="n" s="134">
        <v>3.0</v>
      </c>
      <c r="E3510" t="n" s="134">
        <v>0.0</v>
      </c>
      <c r="F3510" t="n" s="134">
        <v>0.0</v>
      </c>
      <c r="G3510" t="n" s="134">
        <v>0.0</v>
      </c>
      <c r="H3510" t="n" s="131">
        <v>10.0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2445</v>
      </c>
      <c r="C3511" t="s" s="127">
        <v>221</v>
      </c>
      <c r="D3511" t="n" s="134">
        <v>4.0</v>
      </c>
      <c r="E3511" t="n" s="134">
        <v>0.0</v>
      </c>
      <c r="F3511" t="n" s="134">
        <v>0.0</v>
      </c>
      <c r="G3511" t="n" s="134">
        <v>0.0</v>
      </c>
      <c r="H3511" t="n" s="131">
        <v>9.3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2446</v>
      </c>
      <c r="C3512" t="s" s="127">
        <v>221</v>
      </c>
      <c r="D3512" t="n" s="134">
        <v>4.0</v>
      </c>
      <c r="E3512" t="n" s="134">
        <v>0.0</v>
      </c>
      <c r="F3512" t="n" s="134">
        <v>0.0</v>
      </c>
      <c r="G3512" t="n" s="134">
        <v>0.0</v>
      </c>
      <c r="H3512" t="n" s="131">
        <v>11.5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2447</v>
      </c>
      <c r="C3513" t="s" s="127">
        <v>221</v>
      </c>
      <c r="D3513" t="n" s="134">
        <v>3.0</v>
      </c>
      <c r="E3513" t="n" s="134">
        <v>0.0</v>
      </c>
      <c r="F3513" t="n" s="134">
        <v>0.0</v>
      </c>
      <c r="G3513" t="n" s="134">
        <v>0.0</v>
      </c>
      <c r="H3513" t="n" s="131">
        <v>3.0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2447</v>
      </c>
      <c r="C3514" t="s" s="127">
        <v>222</v>
      </c>
      <c r="D3514" t="n" s="134">
        <v>1.0</v>
      </c>
      <c r="E3514" t="n" s="134">
        <v>0.0</v>
      </c>
      <c r="F3514" t="n" s="134">
        <v>0.0</v>
      </c>
      <c r="G3514" t="n" s="134">
        <v>0.0</v>
      </c>
      <c r="H3514" t="n" s="131">
        <v>5.0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2448</v>
      </c>
      <c r="C3515" t="s" s="127">
        <v>221</v>
      </c>
      <c r="D3515" t="n" s="134">
        <v>41.0</v>
      </c>
      <c r="E3515" t="n" s="134">
        <v>0.0</v>
      </c>
      <c r="F3515" t="n" s="134">
        <v>0.0</v>
      </c>
      <c r="G3515" t="n" s="134">
        <v>0.0</v>
      </c>
      <c r="H3515" t="n" s="131">
        <v>3.0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2449</v>
      </c>
      <c r="C3516" t="s" s="127">
        <v>221</v>
      </c>
      <c r="D3516" t="n" s="134">
        <v>6.0</v>
      </c>
      <c r="E3516" t="n" s="134">
        <v>0.0</v>
      </c>
      <c r="F3516" t="n" s="134">
        <v>0.0</v>
      </c>
      <c r="G3516" t="n" s="134">
        <v>0.0</v>
      </c>
      <c r="H3516" t="n" s="131">
        <v>10.3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2449</v>
      </c>
      <c r="C3517" t="s" s="127">
        <v>222</v>
      </c>
      <c r="D3517" t="n" s="134">
        <v>1.0</v>
      </c>
      <c r="E3517" t="n" s="134">
        <v>0.0</v>
      </c>
      <c r="F3517" t="n" s="134">
        <v>0.0</v>
      </c>
      <c r="G3517" t="n" s="134">
        <v>0.0</v>
      </c>
      <c r="H3517" t="n" s="131">
        <v>15.0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2450</v>
      </c>
      <c r="C3518" t="s" s="127">
        <v>222</v>
      </c>
      <c r="D3518" t="n" s="134">
        <v>1.0</v>
      </c>
      <c r="E3518" t="n" s="134">
        <v>0.0</v>
      </c>
      <c r="F3518" t="n" s="134">
        <v>0.0</v>
      </c>
      <c r="G3518" t="n" s="134">
        <v>0.0</v>
      </c>
      <c r="H3518" t="n" s="131">
        <v>6.0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2451</v>
      </c>
      <c r="C3519" t="s" s="127">
        <v>221</v>
      </c>
      <c r="D3519" t="n" s="134">
        <v>1.0</v>
      </c>
      <c r="E3519" t="n" s="134">
        <v>0.0</v>
      </c>
      <c r="F3519" t="n" s="134">
        <v>0.0</v>
      </c>
      <c r="G3519" t="n" s="134">
        <v>0.0</v>
      </c>
      <c r="H3519" t="n" s="131">
        <v>3.0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2451</v>
      </c>
      <c r="C3520" t="s" s="127">
        <v>222</v>
      </c>
      <c r="D3520" t="n" s="134">
        <v>3.0</v>
      </c>
      <c r="E3520" t="n" s="134">
        <v>0.0</v>
      </c>
      <c r="F3520" t="n" s="134">
        <v>0.0</v>
      </c>
      <c r="G3520" t="n" s="134">
        <v>0.0</v>
      </c>
      <c r="H3520" t="n" s="131">
        <v>2.7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2452</v>
      </c>
      <c r="C3521" t="s" s="127">
        <v>221</v>
      </c>
      <c r="D3521" t="n" s="134">
        <v>6.0</v>
      </c>
      <c r="E3521" t="n" s="134">
        <v>0.0</v>
      </c>
      <c r="F3521" t="n" s="134">
        <v>0.0</v>
      </c>
      <c r="G3521" t="n" s="134">
        <v>0.0</v>
      </c>
      <c r="H3521" t="n" s="131">
        <v>5.2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2453</v>
      </c>
      <c r="C3522" t="s" s="127">
        <v>221</v>
      </c>
      <c r="D3522" t="n" s="134">
        <v>6.0</v>
      </c>
      <c r="E3522" t="n" s="134">
        <v>0.0</v>
      </c>
      <c r="F3522" t="n" s="134">
        <v>0.0</v>
      </c>
      <c r="G3522" t="n" s="134">
        <v>0.0</v>
      </c>
      <c r="H3522" t="n" s="131">
        <v>9.5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2454</v>
      </c>
      <c r="C3523" t="s" s="127">
        <v>221</v>
      </c>
      <c r="D3523" t="n" s="134">
        <v>5.0</v>
      </c>
      <c r="E3523" t="n" s="134">
        <v>0.0</v>
      </c>
      <c r="F3523" t="n" s="134">
        <v>0.0</v>
      </c>
      <c r="G3523" t="n" s="134">
        <v>0.0</v>
      </c>
      <c r="H3523" t="n" s="131">
        <v>10.8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2455</v>
      </c>
      <c r="C3524" t="s" s="127">
        <v>221</v>
      </c>
      <c r="D3524" t="n" s="134">
        <v>6.0</v>
      </c>
      <c r="E3524" t="n" s="134">
        <v>0.0</v>
      </c>
      <c r="F3524" t="n" s="134">
        <v>0.0</v>
      </c>
      <c r="G3524" t="n" s="134">
        <v>0.0</v>
      </c>
      <c r="H3524" t="n" s="131">
        <v>7.2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1004</v>
      </c>
      <c r="C3525" t="s" s="127">
        <v>221</v>
      </c>
      <c r="D3525" t="n" s="134">
        <v>7.0</v>
      </c>
      <c r="E3525" t="n" s="134">
        <v>0.0</v>
      </c>
      <c r="F3525" t="n" s="134">
        <v>0.0</v>
      </c>
      <c r="G3525" t="n" s="134">
        <v>0.0</v>
      </c>
      <c r="H3525" t="n" s="131">
        <v>17.1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1004</v>
      </c>
      <c r="C3526" t="s" s="127">
        <v>222</v>
      </c>
      <c r="D3526" t="n" s="134">
        <v>10.0</v>
      </c>
      <c r="E3526" t="n" s="134">
        <v>0.0</v>
      </c>
      <c r="F3526" t="n" s="134">
        <v>0.0</v>
      </c>
      <c r="G3526" t="n" s="134">
        <v>0.0</v>
      </c>
      <c r="H3526" t="n" s="131">
        <v>21.3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902</v>
      </c>
      <c r="C3527" t="s" s="127">
        <v>221</v>
      </c>
      <c r="D3527" t="n" s="134">
        <v>5.0</v>
      </c>
      <c r="E3527" t="n" s="134">
        <v>0.0</v>
      </c>
      <c r="F3527" t="n" s="134">
        <v>0.0</v>
      </c>
      <c r="G3527" t="n" s="134">
        <v>0.0</v>
      </c>
      <c r="H3527" t="n" s="131">
        <v>17.0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902</v>
      </c>
      <c r="C3528" t="s" s="127">
        <v>222</v>
      </c>
      <c r="D3528" t="n" s="134">
        <v>13.0</v>
      </c>
      <c r="E3528" t="n" s="134">
        <v>0.0</v>
      </c>
      <c r="F3528" t="n" s="134">
        <v>0.0</v>
      </c>
      <c r="G3528" t="n" s="134">
        <v>0.0</v>
      </c>
      <c r="H3528" t="n" s="131">
        <v>11.5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2456</v>
      </c>
      <c r="C3529" t="s" s="127">
        <v>221</v>
      </c>
      <c r="D3529" t="n" s="134">
        <v>1.0</v>
      </c>
      <c r="E3529" t="n" s="134">
        <v>0.0</v>
      </c>
      <c r="F3529" t="n" s="134">
        <v>0.0</v>
      </c>
      <c r="G3529" t="n" s="134">
        <v>0.0</v>
      </c>
      <c r="H3529" t="n" s="131">
        <v>4.0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2456</v>
      </c>
      <c r="C3530" t="s" s="127">
        <v>222</v>
      </c>
      <c r="D3530" t="n" s="134">
        <v>1.0</v>
      </c>
      <c r="E3530" t="n" s="134">
        <v>0.0</v>
      </c>
      <c r="F3530" t="n" s="134">
        <v>0.0</v>
      </c>
      <c r="G3530" t="n" s="134">
        <v>0.0</v>
      </c>
      <c r="H3530" t="n" s="131">
        <v>4.0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1730</v>
      </c>
      <c r="C3531" t="s" s="127">
        <v>221</v>
      </c>
      <c r="D3531" t="n" s="134">
        <v>1.0</v>
      </c>
      <c r="E3531" t="n" s="134">
        <v>0.0</v>
      </c>
      <c r="F3531" t="n" s="134">
        <v>0.0</v>
      </c>
      <c r="G3531" t="n" s="134">
        <v>0.0</v>
      </c>
      <c r="H3531" t="n" s="131">
        <v>8.0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2457</v>
      </c>
      <c r="C3532" t="s" s="127">
        <v>221</v>
      </c>
      <c r="D3532" t="n" s="134">
        <v>2.0</v>
      </c>
      <c r="E3532" t="n" s="134">
        <v>0.0</v>
      </c>
      <c r="F3532" t="n" s="134">
        <v>0.0</v>
      </c>
      <c r="G3532" t="n" s="134">
        <v>0.0</v>
      </c>
      <c r="H3532" t="n" s="131">
        <v>11.5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1006</v>
      </c>
      <c r="C3533" t="s" s="127">
        <v>221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9.0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1008</v>
      </c>
      <c r="C3534" t="s" s="127">
        <v>221</v>
      </c>
      <c r="D3534" t="n" s="134">
        <v>576.0</v>
      </c>
      <c r="E3534" t="n" s="134">
        <v>0.0</v>
      </c>
      <c r="F3534" t="n" s="134">
        <v>0.0</v>
      </c>
      <c r="G3534" t="n" s="134">
        <v>0.0</v>
      </c>
      <c r="H3534" t="n" s="131">
        <v>21.1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1008</v>
      </c>
      <c r="C3535" t="s" s="127">
        <v>222</v>
      </c>
      <c r="D3535" t="n" s="134">
        <v>153.0</v>
      </c>
      <c r="E3535" t="n" s="134">
        <v>0.0</v>
      </c>
      <c r="F3535" t="n" s="134">
        <v>0.0</v>
      </c>
      <c r="G3535" t="n" s="134">
        <v>0.0</v>
      </c>
      <c r="H3535" t="n" s="131">
        <v>13.6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2458</v>
      </c>
      <c r="C3536" t="s" s="127">
        <v>221</v>
      </c>
      <c r="D3536" t="n" s="134">
        <v>8.0</v>
      </c>
      <c r="E3536" t="n" s="134">
        <v>0.0</v>
      </c>
      <c r="F3536" t="n" s="134">
        <v>0.0</v>
      </c>
      <c r="G3536" t="n" s="134">
        <v>0.0</v>
      </c>
      <c r="H3536" t="n" s="131">
        <v>9.0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2458</v>
      </c>
      <c r="C3537" t="s" s="127">
        <v>222</v>
      </c>
      <c r="D3537" t="n" s="134">
        <v>2.0</v>
      </c>
      <c r="E3537" t="n" s="134">
        <v>0.0</v>
      </c>
      <c r="F3537" t="n" s="134">
        <v>0.0</v>
      </c>
      <c r="G3537" t="n" s="134">
        <v>0.0</v>
      </c>
      <c r="H3537" t="n" s="131">
        <v>5.0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2459</v>
      </c>
      <c r="C3538" t="s" s="127">
        <v>221</v>
      </c>
      <c r="D3538" t="n" s="134">
        <v>12.0</v>
      </c>
      <c r="E3538" t="n" s="134">
        <v>0.0</v>
      </c>
      <c r="F3538" t="n" s="134">
        <v>0.0</v>
      </c>
      <c r="G3538" t="n" s="134">
        <v>0.0</v>
      </c>
      <c r="H3538" t="n" s="131">
        <v>5.9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2459</v>
      </c>
      <c r="C3539" t="s" s="127">
        <v>222</v>
      </c>
      <c r="D3539" t="n" s="134">
        <v>11.0</v>
      </c>
      <c r="E3539" t="n" s="134">
        <v>0.0</v>
      </c>
      <c r="F3539" t="n" s="134">
        <v>0.0</v>
      </c>
      <c r="G3539" t="n" s="134">
        <v>0.0</v>
      </c>
      <c r="H3539" t="n" s="131">
        <v>5.5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2460</v>
      </c>
      <c r="C3540" t="s" s="127">
        <v>221</v>
      </c>
      <c r="D3540" t="n" s="134">
        <v>3.0</v>
      </c>
      <c r="E3540" t="n" s="134">
        <v>0.0</v>
      </c>
      <c r="F3540" t="n" s="134">
        <v>0.0</v>
      </c>
      <c r="G3540" t="n" s="134">
        <v>0.0</v>
      </c>
      <c r="H3540" t="n" s="131">
        <v>3.0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2461</v>
      </c>
      <c r="C3541" t="s" s="127">
        <v>221</v>
      </c>
      <c r="D3541" t="n" s="134">
        <v>64.0</v>
      </c>
      <c r="E3541" t="n" s="134">
        <v>0.0</v>
      </c>
      <c r="F3541" t="n" s="134">
        <v>0.0</v>
      </c>
      <c r="G3541" t="n" s="134">
        <v>0.0</v>
      </c>
      <c r="H3541" t="n" s="131">
        <v>5.4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2461</v>
      </c>
      <c r="C3542" t="s" s="127">
        <v>222</v>
      </c>
      <c r="D3542" t="n" s="134">
        <v>53.0</v>
      </c>
      <c r="E3542" t="n" s="134">
        <v>0.0</v>
      </c>
      <c r="F3542" t="n" s="134">
        <v>0.0</v>
      </c>
      <c r="G3542" t="n" s="134">
        <v>0.0</v>
      </c>
      <c r="H3542" t="n" s="131">
        <v>4.3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2462</v>
      </c>
      <c r="C3543" t="s" s="127">
        <v>221</v>
      </c>
      <c r="D3543" t="n" s="134">
        <v>28.0</v>
      </c>
      <c r="E3543" t="n" s="134">
        <v>0.0</v>
      </c>
      <c r="F3543" t="n" s="134">
        <v>0.0</v>
      </c>
      <c r="G3543" t="n" s="134">
        <v>0.0</v>
      </c>
      <c r="H3543" t="n" s="131">
        <v>4.6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2462</v>
      </c>
      <c r="C3544" t="s" s="127">
        <v>222</v>
      </c>
      <c r="D3544" t="n" s="134">
        <v>20.0</v>
      </c>
      <c r="E3544" t="n" s="134">
        <v>0.0</v>
      </c>
      <c r="F3544" t="n" s="134">
        <v>0.0</v>
      </c>
      <c r="G3544" t="n" s="134">
        <v>0.0</v>
      </c>
      <c r="H3544" t="n" s="131">
        <v>4.4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1641</v>
      </c>
      <c r="C3545" t="s" s="127">
        <v>222</v>
      </c>
      <c r="D3545" t="n" s="134">
        <v>2.0</v>
      </c>
      <c r="E3545" t="n" s="134">
        <v>0.0</v>
      </c>
      <c r="F3545" t="n" s="134">
        <v>0.0</v>
      </c>
      <c r="G3545" t="n" s="134">
        <v>0.0</v>
      </c>
      <c r="H3545" t="n" s="131">
        <v>1.5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2463</v>
      </c>
      <c r="C3546" t="s" s="127">
        <v>221</v>
      </c>
      <c r="D3546" t="n" s="134">
        <v>3.0</v>
      </c>
      <c r="E3546" t="n" s="134">
        <v>0.0</v>
      </c>
      <c r="F3546" t="n" s="134">
        <v>0.0</v>
      </c>
      <c r="G3546" t="n" s="134">
        <v>0.0</v>
      </c>
      <c r="H3546" t="n" s="131">
        <v>4.3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2463</v>
      </c>
      <c r="C3547" t="s" s="127">
        <v>222</v>
      </c>
      <c r="D3547" t="n" s="134">
        <v>6.0</v>
      </c>
      <c r="E3547" t="n" s="134">
        <v>0.0</v>
      </c>
      <c r="F3547" t="n" s="134">
        <v>0.0</v>
      </c>
      <c r="G3547" t="n" s="134">
        <v>0.0</v>
      </c>
      <c r="H3547" t="n" s="131">
        <v>4.5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2464</v>
      </c>
      <c r="C3548" t="s" s="127">
        <v>221</v>
      </c>
      <c r="D3548" t="n" s="134">
        <v>4.0</v>
      </c>
      <c r="E3548" t="n" s="134">
        <v>0.0</v>
      </c>
      <c r="F3548" t="n" s="134">
        <v>0.0</v>
      </c>
      <c r="G3548" t="n" s="134">
        <v>0.0</v>
      </c>
      <c r="H3548" t="n" s="131">
        <v>2.8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2464</v>
      </c>
      <c r="C3549" t="s" s="127">
        <v>222</v>
      </c>
      <c r="D3549" t="n" s="134">
        <v>10.0</v>
      </c>
      <c r="E3549" t="n" s="134">
        <v>0.0</v>
      </c>
      <c r="F3549" t="n" s="134">
        <v>0.0</v>
      </c>
      <c r="G3549" t="n" s="134">
        <v>0.0</v>
      </c>
      <c r="H3549" t="n" s="131">
        <v>2.7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2465</v>
      </c>
      <c r="C3550" t="s" s="127">
        <v>221</v>
      </c>
      <c r="D3550" t="n" s="134">
        <v>5.0</v>
      </c>
      <c r="E3550" t="n" s="134">
        <v>0.0</v>
      </c>
      <c r="F3550" t="n" s="134">
        <v>0.0</v>
      </c>
      <c r="G3550" t="n" s="134">
        <v>0.0</v>
      </c>
      <c r="H3550" t="n" s="131">
        <v>5.0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2465</v>
      </c>
      <c r="C3551" t="s" s="127">
        <v>222</v>
      </c>
      <c r="D3551" t="n" s="134">
        <v>4.0</v>
      </c>
      <c r="E3551" t="n" s="134">
        <v>0.0</v>
      </c>
      <c r="F3551" t="n" s="134">
        <v>0.0</v>
      </c>
      <c r="G3551" t="n" s="134">
        <v>0.0</v>
      </c>
      <c r="H3551" t="n" s="131">
        <v>4.0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2466</v>
      </c>
      <c r="C3552" t="s" s="127">
        <v>221</v>
      </c>
      <c r="D3552" t="n" s="134">
        <v>6.0</v>
      </c>
      <c r="E3552" t="n" s="134">
        <v>0.0</v>
      </c>
      <c r="F3552" t="n" s="134">
        <v>0.0</v>
      </c>
      <c r="G3552" t="n" s="134">
        <v>0.0</v>
      </c>
      <c r="H3552" t="n" s="131">
        <v>5.2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2466</v>
      </c>
      <c r="C3553" t="s" s="127">
        <v>222</v>
      </c>
      <c r="D3553" t="n" s="134">
        <v>13.0</v>
      </c>
      <c r="E3553" t="n" s="134">
        <v>0.0</v>
      </c>
      <c r="F3553" t="n" s="134">
        <v>0.0</v>
      </c>
      <c r="G3553" t="n" s="134">
        <v>0.0</v>
      </c>
      <c r="H3553" t="n" s="131">
        <v>3.3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2467</v>
      </c>
      <c r="C3554" t="s" s="127">
        <v>221</v>
      </c>
      <c r="D3554" t="n" s="134">
        <v>59.0</v>
      </c>
      <c r="E3554" t="n" s="134">
        <v>0.0</v>
      </c>
      <c r="F3554" t="n" s="134">
        <v>0.0</v>
      </c>
      <c r="G3554" t="n" s="134">
        <v>0.0</v>
      </c>
      <c r="H3554" t="n" s="131">
        <v>6.7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2467</v>
      </c>
      <c r="C3555" t="s" s="127">
        <v>222</v>
      </c>
      <c r="D3555" t="n" s="134">
        <v>32.0</v>
      </c>
      <c r="E3555" t="n" s="134">
        <v>0.0</v>
      </c>
      <c r="F3555" t="n" s="134">
        <v>0.0</v>
      </c>
      <c r="G3555" t="n" s="134">
        <v>0.0</v>
      </c>
      <c r="H3555" t="n" s="131">
        <v>5.0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2468</v>
      </c>
      <c r="C3556" t="s" s="127">
        <v>222</v>
      </c>
      <c r="D3556" t="n" s="134">
        <v>1.0</v>
      </c>
      <c r="E3556" t="n" s="134">
        <v>0.0</v>
      </c>
      <c r="F3556" t="n" s="134">
        <v>0.0</v>
      </c>
      <c r="G3556" t="n" s="134">
        <v>0.0</v>
      </c>
      <c r="H3556" t="n" s="131">
        <v>27.0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2469</v>
      </c>
      <c r="C3557" t="s" s="127">
        <v>221</v>
      </c>
      <c r="D3557" t="n" s="134">
        <v>1.0</v>
      </c>
      <c r="E3557" t="n" s="134">
        <v>0.0</v>
      </c>
      <c r="F3557" t="n" s="134">
        <v>0.0</v>
      </c>
      <c r="G3557" t="n" s="134">
        <v>0.0</v>
      </c>
      <c r="H3557" t="n" s="131">
        <v>8.0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2469</v>
      </c>
      <c r="C3558" t="s" s="127">
        <v>222</v>
      </c>
      <c r="D3558" t="n" s="134">
        <v>1.0</v>
      </c>
      <c r="E3558" t="n" s="134">
        <v>0.0</v>
      </c>
      <c r="F3558" t="n" s="134">
        <v>0.0</v>
      </c>
      <c r="G3558" t="n" s="134">
        <v>0.0</v>
      </c>
      <c r="H3558" t="n" s="131">
        <v>6.0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2470</v>
      </c>
      <c r="C3559" t="s" s="127">
        <v>221</v>
      </c>
      <c r="D3559" t="n" s="134">
        <v>11.0</v>
      </c>
      <c r="E3559" t="n" s="134">
        <v>0.0</v>
      </c>
      <c r="F3559" t="n" s="134">
        <v>0.0</v>
      </c>
      <c r="G3559" t="n" s="134">
        <v>0.0</v>
      </c>
      <c r="H3559" t="n" s="131">
        <v>9.5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2470</v>
      </c>
      <c r="C3560" t="s" s="127">
        <v>222</v>
      </c>
      <c r="D3560" t="n" s="134">
        <v>3.0</v>
      </c>
      <c r="E3560" t="n" s="134">
        <v>0.0</v>
      </c>
      <c r="F3560" t="n" s="134">
        <v>0.0</v>
      </c>
      <c r="G3560" t="n" s="134">
        <v>0.0</v>
      </c>
      <c r="H3560" t="n" s="131">
        <v>12.7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2471</v>
      </c>
      <c r="C3561" t="s" s="127">
        <v>221</v>
      </c>
      <c r="D3561" t="n" s="134">
        <v>2.0</v>
      </c>
      <c r="E3561" t="n" s="134">
        <v>0.0</v>
      </c>
      <c r="F3561" t="n" s="134">
        <v>0.0</v>
      </c>
      <c r="G3561" t="n" s="134">
        <v>0.0</v>
      </c>
      <c r="H3561" t="n" s="131">
        <v>9.0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2471</v>
      </c>
      <c r="C3562" t="s" s="127">
        <v>222</v>
      </c>
      <c r="D3562" t="n" s="134">
        <v>1.0</v>
      </c>
      <c r="E3562" t="n" s="134">
        <v>0.0</v>
      </c>
      <c r="F3562" t="n" s="134">
        <v>0.0</v>
      </c>
      <c r="G3562" t="n" s="134">
        <v>0.0</v>
      </c>
      <c r="H3562" t="n" s="131">
        <v>5.0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1010</v>
      </c>
      <c r="C3563" t="s" s="127">
        <v>221</v>
      </c>
      <c r="D3563" t="n" s="134">
        <v>4.0</v>
      </c>
      <c r="E3563" t="n" s="134">
        <v>0.0</v>
      </c>
      <c r="F3563" t="n" s="134">
        <v>0.0</v>
      </c>
      <c r="G3563" t="n" s="134">
        <v>0.0</v>
      </c>
      <c r="H3563" t="n" s="131">
        <v>10.0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2472</v>
      </c>
      <c r="C3564" t="s" s="127">
        <v>221</v>
      </c>
      <c r="D3564" t="n" s="134">
        <v>7.0</v>
      </c>
      <c r="E3564" t="n" s="134">
        <v>0.0</v>
      </c>
      <c r="F3564" t="n" s="134">
        <v>0.0</v>
      </c>
      <c r="G3564" t="n" s="134">
        <v>0.0</v>
      </c>
      <c r="H3564" t="n" s="131">
        <v>9.6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2472</v>
      </c>
      <c r="C3565" t="s" s="127">
        <v>222</v>
      </c>
      <c r="D3565" t="n" s="134">
        <v>4.0</v>
      </c>
      <c r="E3565" t="n" s="134">
        <v>0.0</v>
      </c>
      <c r="F3565" t="n" s="134">
        <v>0.0</v>
      </c>
      <c r="G3565" t="n" s="134">
        <v>0.0</v>
      </c>
      <c r="H3565" t="n" s="131">
        <v>6.0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1867</v>
      </c>
      <c r="C3566" t="s" s="127">
        <v>221</v>
      </c>
      <c r="D3566" t="n" s="134">
        <v>7.0</v>
      </c>
      <c r="E3566" t="n" s="134">
        <v>0.0</v>
      </c>
      <c r="F3566" t="n" s="134">
        <v>0.0</v>
      </c>
      <c r="G3566" t="n" s="134">
        <v>0.0</v>
      </c>
      <c r="H3566" t="n" s="131">
        <v>8.6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2473</v>
      </c>
      <c r="C3567" t="s" s="127">
        <v>221</v>
      </c>
      <c r="D3567" t="n" s="134">
        <v>1.0</v>
      </c>
      <c r="E3567" t="n" s="134">
        <v>0.0</v>
      </c>
      <c r="F3567" t="n" s="134">
        <v>0.0</v>
      </c>
      <c r="G3567" t="n" s="134">
        <v>0.0</v>
      </c>
      <c r="H3567" t="n" s="131">
        <v>5.0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2473</v>
      </c>
      <c r="C3568" t="s" s="127">
        <v>222</v>
      </c>
      <c r="D3568" t="n" s="134">
        <v>2.0</v>
      </c>
      <c r="E3568" t="n" s="134">
        <v>0.0</v>
      </c>
      <c r="F3568" t="n" s="134">
        <v>0.0</v>
      </c>
      <c r="G3568" t="n" s="134">
        <v>0.0</v>
      </c>
      <c r="H3568" t="n" s="131">
        <v>5.0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2474</v>
      </c>
      <c r="C3569" t="s" s="127">
        <v>221</v>
      </c>
      <c r="D3569" t="n" s="134">
        <v>1.0</v>
      </c>
      <c r="E3569" t="n" s="134">
        <v>0.0</v>
      </c>
      <c r="F3569" t="n" s="134">
        <v>0.0</v>
      </c>
      <c r="G3569" t="n" s="134">
        <v>0.0</v>
      </c>
      <c r="H3569" t="n" s="131">
        <v>5.0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2475</v>
      </c>
      <c r="C3570" t="s" s="127">
        <v>221</v>
      </c>
      <c r="D3570" t="n" s="134">
        <v>5.0</v>
      </c>
      <c r="E3570" t="n" s="134">
        <v>0.0</v>
      </c>
      <c r="F3570" t="n" s="134">
        <v>0.0</v>
      </c>
      <c r="G3570" t="n" s="134">
        <v>0.0</v>
      </c>
      <c r="H3570" t="n" s="131">
        <v>5.4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2475</v>
      </c>
      <c r="C3571" t="s" s="127">
        <v>222</v>
      </c>
      <c r="D3571" t="n" s="134">
        <v>5.0</v>
      </c>
      <c r="E3571" t="n" s="134">
        <v>0.0</v>
      </c>
      <c r="F3571" t="n" s="134">
        <v>0.0</v>
      </c>
      <c r="G3571" t="n" s="134">
        <v>0.0</v>
      </c>
      <c r="H3571" t="n" s="131">
        <v>6.2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2476</v>
      </c>
      <c r="C3572" t="s" s="127">
        <v>221</v>
      </c>
      <c r="D3572" t="n" s="134">
        <v>258.0</v>
      </c>
      <c r="E3572" t="n" s="134">
        <v>0.0</v>
      </c>
      <c r="F3572" t="n" s="134">
        <v>0.0</v>
      </c>
      <c r="G3572" t="n" s="134">
        <v>0.0</v>
      </c>
      <c r="H3572" t="n" s="131">
        <v>23.8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2476</v>
      </c>
      <c r="C3573" t="s" s="127">
        <v>222</v>
      </c>
      <c r="D3573" t="n" s="134">
        <v>3.0</v>
      </c>
      <c r="E3573" t="n" s="134">
        <v>0.0</v>
      </c>
      <c r="F3573" t="n" s="134">
        <v>0.0</v>
      </c>
      <c r="G3573" t="n" s="134">
        <v>0.0</v>
      </c>
      <c r="H3573" t="n" s="131">
        <v>26.3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2477</v>
      </c>
      <c r="C3574" t="s" s="127">
        <v>221</v>
      </c>
      <c r="D3574" t="n" s="134">
        <v>20.0</v>
      </c>
      <c r="E3574" t="n" s="134">
        <v>0.0</v>
      </c>
      <c r="F3574" t="n" s="134">
        <v>0.0</v>
      </c>
      <c r="G3574" t="n" s="134">
        <v>0.0</v>
      </c>
      <c r="H3574" t="n" s="131">
        <v>5.8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2477</v>
      </c>
      <c r="C3575" t="s" s="127">
        <v>222</v>
      </c>
      <c r="D3575" t="n" s="134">
        <v>42.0</v>
      </c>
      <c r="E3575" t="n" s="134">
        <v>0.0</v>
      </c>
      <c r="F3575" t="n" s="134">
        <v>0.0</v>
      </c>
      <c r="G3575" t="n" s="134">
        <v>0.0</v>
      </c>
      <c r="H3575" t="n" s="131">
        <v>3.1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2478</v>
      </c>
      <c r="C3576" t="s" s="127">
        <v>221</v>
      </c>
      <c r="D3576" t="n" s="134">
        <v>2.0</v>
      </c>
      <c r="E3576" t="n" s="134">
        <v>0.0</v>
      </c>
      <c r="F3576" t="n" s="134">
        <v>0.0</v>
      </c>
      <c r="G3576" t="n" s="134">
        <v>0.0</v>
      </c>
      <c r="H3576" t="n" s="131">
        <v>9.5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2479</v>
      </c>
      <c r="C3577" t="s" s="127">
        <v>221</v>
      </c>
      <c r="D3577" t="n" s="134">
        <v>4.0</v>
      </c>
      <c r="E3577" t="n" s="134">
        <v>0.0</v>
      </c>
      <c r="F3577" t="n" s="134">
        <v>0.0</v>
      </c>
      <c r="G3577" t="n" s="134">
        <v>0.0</v>
      </c>
      <c r="H3577" t="n" s="131">
        <v>7.5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2480</v>
      </c>
      <c r="C3578" t="s" s="127">
        <v>221</v>
      </c>
      <c r="D3578" t="n" s="134">
        <v>2.0</v>
      </c>
      <c r="E3578" t="n" s="134">
        <v>0.0</v>
      </c>
      <c r="F3578" t="n" s="134">
        <v>0.0</v>
      </c>
      <c r="G3578" t="n" s="134">
        <v>0.0</v>
      </c>
      <c r="H3578" t="n" s="131">
        <v>2.0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2480</v>
      </c>
      <c r="C3579" t="s" s="127">
        <v>222</v>
      </c>
      <c r="D3579" t="n" s="134">
        <v>1.0</v>
      </c>
      <c r="E3579" t="n" s="134">
        <v>0.0</v>
      </c>
      <c r="F3579" t="n" s="134">
        <v>0.0</v>
      </c>
      <c r="G3579" t="n" s="134">
        <v>0.0</v>
      </c>
      <c r="H3579" t="n" s="131">
        <v>3.0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2481</v>
      </c>
      <c r="C3580" t="s" s="127">
        <v>221</v>
      </c>
      <c r="D3580" t="n" s="134">
        <v>8.0</v>
      </c>
      <c r="E3580" t="n" s="134">
        <v>0.0</v>
      </c>
      <c r="F3580" t="n" s="134">
        <v>0.0</v>
      </c>
      <c r="G3580" t="n" s="134">
        <v>0.0</v>
      </c>
      <c r="H3580" t="n" s="131">
        <v>2.3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2481</v>
      </c>
      <c r="C3581" t="s" s="127">
        <v>222</v>
      </c>
      <c r="D3581" t="n" s="134">
        <v>2.0</v>
      </c>
      <c r="E3581" t="n" s="134">
        <v>0.0</v>
      </c>
      <c r="F3581" t="n" s="134">
        <v>0.0</v>
      </c>
      <c r="G3581" t="n" s="134">
        <v>0.0</v>
      </c>
      <c r="H3581" t="n" s="131">
        <v>1.5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2482</v>
      </c>
      <c r="C3582" t="s" s="127">
        <v>221</v>
      </c>
      <c r="D3582" t="n" s="134">
        <v>4.0</v>
      </c>
      <c r="E3582" t="n" s="134">
        <v>0.0</v>
      </c>
      <c r="F3582" t="n" s="134">
        <v>0.0</v>
      </c>
      <c r="G3582" t="n" s="134">
        <v>0.0</v>
      </c>
      <c r="H3582" t="n" s="131">
        <v>4.5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2483</v>
      </c>
      <c r="C3583" t="s" s="127">
        <v>221</v>
      </c>
      <c r="D3583" t="n" s="134">
        <v>31.0</v>
      </c>
      <c r="E3583" t="n" s="134">
        <v>0.0</v>
      </c>
      <c r="F3583" t="n" s="134">
        <v>0.0</v>
      </c>
      <c r="G3583" t="n" s="134">
        <v>0.0</v>
      </c>
      <c r="H3583" t="n" s="131">
        <v>7.0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2484</v>
      </c>
      <c r="C3584" t="s" s="127">
        <v>222</v>
      </c>
      <c r="D3584" t="n" s="134">
        <v>1.0</v>
      </c>
      <c r="E3584" t="n" s="134">
        <v>0.0</v>
      </c>
      <c r="F3584" t="n" s="134">
        <v>0.0</v>
      </c>
      <c r="G3584" t="n" s="134">
        <v>0.0</v>
      </c>
      <c r="H3584" t="n" s="131">
        <v>4.0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2485</v>
      </c>
      <c r="C3585" t="s" s="127">
        <v>221</v>
      </c>
      <c r="D3585" t="n" s="134">
        <v>4.0</v>
      </c>
      <c r="E3585" t="n" s="134">
        <v>0.0</v>
      </c>
      <c r="F3585" t="n" s="134">
        <v>0.0</v>
      </c>
      <c r="G3585" t="n" s="134">
        <v>0.0</v>
      </c>
      <c r="H3585" t="n" s="131">
        <v>6.5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2485</v>
      </c>
      <c r="C3586" t="s" s="127">
        <v>222</v>
      </c>
      <c r="D3586" t="n" s="134">
        <v>4.0</v>
      </c>
      <c r="E3586" t="n" s="134">
        <v>0.0</v>
      </c>
      <c r="F3586" t="n" s="134">
        <v>0.0</v>
      </c>
      <c r="G3586" t="n" s="134">
        <v>0.0</v>
      </c>
      <c r="H3586" t="n" s="131">
        <v>4.5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2486</v>
      </c>
      <c r="C3587" t="s" s="127">
        <v>221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8.0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2487</v>
      </c>
      <c r="C3588" t="s" s="127">
        <v>221</v>
      </c>
      <c r="D3588" t="n" s="134">
        <v>1.0</v>
      </c>
      <c r="E3588" t="n" s="134">
        <v>0.0</v>
      </c>
      <c r="F3588" t="n" s="134">
        <v>0.0</v>
      </c>
      <c r="G3588" t="n" s="134">
        <v>0.0</v>
      </c>
      <c r="H3588" t="n" s="131">
        <v>8.0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2488</v>
      </c>
      <c r="C3589" t="s" s="127">
        <v>221</v>
      </c>
      <c r="D3589" t="n" s="134">
        <v>7.0</v>
      </c>
      <c r="E3589" t="n" s="134">
        <v>0.0</v>
      </c>
      <c r="F3589" t="n" s="134">
        <v>0.0</v>
      </c>
      <c r="G3589" t="n" s="134">
        <v>0.0</v>
      </c>
      <c r="H3589" t="n" s="131">
        <v>6.6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2488</v>
      </c>
      <c r="C3590" t="s" s="127">
        <v>222</v>
      </c>
      <c r="D3590" t="n" s="134">
        <v>10.0</v>
      </c>
      <c r="E3590" t="n" s="134">
        <v>0.0</v>
      </c>
      <c r="F3590" t="n" s="134">
        <v>0.0</v>
      </c>
      <c r="G3590" t="n" s="134">
        <v>0.0</v>
      </c>
      <c r="H3590" t="n" s="131">
        <v>4.2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2489</v>
      </c>
      <c r="C3591" t="s" s="127">
        <v>221</v>
      </c>
      <c r="D3591" t="n" s="134">
        <v>60.0</v>
      </c>
      <c r="E3591" t="n" s="134">
        <v>0.0</v>
      </c>
      <c r="F3591" t="n" s="134">
        <v>0.0</v>
      </c>
      <c r="G3591" t="n" s="134">
        <v>0.0</v>
      </c>
      <c r="H3591" t="n" s="131">
        <v>8.2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2489</v>
      </c>
      <c r="C3592" t="s" s="127">
        <v>222</v>
      </c>
      <c r="D3592" t="n" s="134">
        <v>15.0</v>
      </c>
      <c r="E3592" t="n" s="134">
        <v>0.0</v>
      </c>
      <c r="F3592" t="n" s="134">
        <v>0.0</v>
      </c>
      <c r="G3592" t="n" s="134">
        <v>0.0</v>
      </c>
      <c r="H3592" t="n" s="131">
        <v>1.3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2490</v>
      </c>
      <c r="C3593" t="s" s="127">
        <v>221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7.0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1013</v>
      </c>
      <c r="C3594" t="s" s="127">
        <v>221</v>
      </c>
      <c r="D3594" t="n" s="134">
        <v>1.0</v>
      </c>
      <c r="E3594" t="n" s="134">
        <v>0.0</v>
      </c>
      <c r="F3594" t="n" s="134">
        <v>0.0</v>
      </c>
      <c r="G3594" t="n" s="134">
        <v>0.0</v>
      </c>
      <c r="H3594" t="n" s="131">
        <v>22.0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1013</v>
      </c>
      <c r="C3595" t="s" s="127">
        <v>222</v>
      </c>
      <c r="D3595" t="n" s="134">
        <v>1.0</v>
      </c>
      <c r="E3595" t="n" s="134">
        <v>0.0</v>
      </c>
      <c r="F3595" t="n" s="134">
        <v>0.0</v>
      </c>
      <c r="G3595" t="n" s="134">
        <v>0.0</v>
      </c>
      <c r="H3595" t="n" s="131">
        <v>20.0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2491</v>
      </c>
      <c r="C3596" t="s" s="127">
        <v>222</v>
      </c>
      <c r="D3596" t="n" s="134">
        <v>1.0</v>
      </c>
      <c r="E3596" t="n" s="134">
        <v>0.0</v>
      </c>
      <c r="F3596" t="n" s="134">
        <v>0.0</v>
      </c>
      <c r="G3596" t="n" s="134">
        <v>0.0</v>
      </c>
      <c r="H3596" t="n" s="131">
        <v>2.0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1493</v>
      </c>
      <c r="C3597" t="s" s="127">
        <v>221</v>
      </c>
      <c r="D3597" t="n" s="134">
        <v>1.0</v>
      </c>
      <c r="E3597" t="n" s="134">
        <v>0.0</v>
      </c>
      <c r="F3597" t="n" s="134">
        <v>0.0</v>
      </c>
      <c r="G3597" t="n" s="134">
        <v>0.0</v>
      </c>
      <c r="H3597" t="n" s="131">
        <v>8.0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1493</v>
      </c>
      <c r="C3598" t="s" s="127">
        <v>222</v>
      </c>
      <c r="D3598" t="n" s="134">
        <v>2.0</v>
      </c>
      <c r="E3598" t="n" s="134">
        <v>0.0</v>
      </c>
      <c r="F3598" t="n" s="134">
        <v>0.0</v>
      </c>
      <c r="G3598" t="n" s="134">
        <v>0.0</v>
      </c>
      <c r="H3598" t="n" s="131">
        <v>6.0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2492</v>
      </c>
      <c r="C3599" t="s" s="127">
        <v>221</v>
      </c>
      <c r="D3599" t="n" s="134">
        <v>1.0</v>
      </c>
      <c r="E3599" t="n" s="134">
        <v>0.0</v>
      </c>
      <c r="F3599" t="n" s="134">
        <v>0.0</v>
      </c>
      <c r="G3599" t="n" s="134">
        <v>0.0</v>
      </c>
      <c r="H3599" t="n" s="131">
        <v>9.0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2492</v>
      </c>
      <c r="C3600" t="s" s="127">
        <v>222</v>
      </c>
      <c r="D3600" t="n" s="134">
        <v>1.0</v>
      </c>
      <c r="E3600" t="n" s="134">
        <v>0.0</v>
      </c>
      <c r="F3600" t="n" s="134">
        <v>0.0</v>
      </c>
      <c r="G3600" t="n" s="134">
        <v>0.0</v>
      </c>
      <c r="H3600" t="n" s="131">
        <v>5.0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1874</v>
      </c>
      <c r="C3601" t="s" s="127">
        <v>222</v>
      </c>
      <c r="D3601" t="n" s="134">
        <v>3.0</v>
      </c>
      <c r="E3601" t="n" s="134">
        <v>0.0</v>
      </c>
      <c r="F3601" t="n" s="134">
        <v>0.0</v>
      </c>
      <c r="G3601" t="n" s="134">
        <v>0.0</v>
      </c>
      <c r="H3601" t="n" s="131">
        <v>5.7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2493</v>
      </c>
      <c r="C3602" t="s" s="127">
        <v>221</v>
      </c>
      <c r="D3602" t="n" s="134">
        <v>7.0</v>
      </c>
      <c r="E3602" t="n" s="134">
        <v>0.0</v>
      </c>
      <c r="F3602" t="n" s="134">
        <v>0.0</v>
      </c>
      <c r="G3602" t="n" s="134">
        <v>0.0</v>
      </c>
      <c r="H3602" t="n" s="131">
        <v>5.9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2493</v>
      </c>
      <c r="C3603" t="s" s="127">
        <v>222</v>
      </c>
      <c r="D3603" t="n" s="134">
        <v>1.0</v>
      </c>
      <c r="E3603" t="n" s="134">
        <v>0.0</v>
      </c>
      <c r="F3603" t="n" s="134">
        <v>0.0</v>
      </c>
      <c r="G3603" t="n" s="134">
        <v>0.0</v>
      </c>
      <c r="H3603" t="n" s="131">
        <v>3.0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2494</v>
      </c>
      <c r="C3604" t="s" s="127">
        <v>221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3.0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2495</v>
      </c>
      <c r="C3605" t="s" s="127">
        <v>221</v>
      </c>
      <c r="D3605" t="n" s="134">
        <v>7.0</v>
      </c>
      <c r="E3605" t="n" s="134">
        <v>0.0</v>
      </c>
      <c r="F3605" t="n" s="134">
        <v>0.0</v>
      </c>
      <c r="G3605" t="n" s="134">
        <v>0.0</v>
      </c>
      <c r="H3605" t="n" s="131">
        <v>26.1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2495</v>
      </c>
      <c r="C3606" t="s" s="127">
        <v>222</v>
      </c>
      <c r="D3606" t="n" s="134">
        <v>15.0</v>
      </c>
      <c r="E3606" t="n" s="134">
        <v>0.0</v>
      </c>
      <c r="F3606" t="n" s="134">
        <v>0.0</v>
      </c>
      <c r="G3606" t="n" s="134">
        <v>0.0</v>
      </c>
      <c r="H3606" t="n" s="131">
        <v>20.0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2496</v>
      </c>
      <c r="C3607" t="s" s="127">
        <v>221</v>
      </c>
      <c r="D3607" t="n" s="134">
        <v>1.0</v>
      </c>
      <c r="E3607" t="n" s="134">
        <v>0.0</v>
      </c>
      <c r="F3607" t="n" s="134">
        <v>0.0</v>
      </c>
      <c r="G3607" t="n" s="134">
        <v>0.0</v>
      </c>
      <c r="H3607" t="n" s="131">
        <v>6.0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2497</v>
      </c>
      <c r="C3608" t="s" s="127">
        <v>221</v>
      </c>
      <c r="D3608" t="n" s="134">
        <v>1.0</v>
      </c>
      <c r="E3608" t="n" s="134">
        <v>0.0</v>
      </c>
      <c r="F3608" t="n" s="134">
        <v>0.0</v>
      </c>
      <c r="G3608" t="n" s="134">
        <v>0.0</v>
      </c>
      <c r="H3608" t="n" s="131">
        <v>4.0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2498</v>
      </c>
      <c r="C3609" t="s" s="127">
        <v>221</v>
      </c>
      <c r="D3609" t="n" s="134">
        <v>1.0</v>
      </c>
      <c r="E3609" t="n" s="134">
        <v>0.0</v>
      </c>
      <c r="F3609" t="n" s="134">
        <v>0.0</v>
      </c>
      <c r="G3609" t="n" s="134">
        <v>0.0</v>
      </c>
      <c r="H3609" t="n" s="131">
        <v>21.0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2498</v>
      </c>
      <c r="C3610" t="s" s="127">
        <v>222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13.0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2499</v>
      </c>
      <c r="C3611" t="s" s="127">
        <v>222</v>
      </c>
      <c r="D3611" t="n" s="134">
        <v>11.0</v>
      </c>
      <c r="E3611" t="n" s="134">
        <v>0.0</v>
      </c>
      <c r="F3611" t="n" s="134">
        <v>0.0</v>
      </c>
      <c r="G3611" t="n" s="134">
        <v>0.0</v>
      </c>
      <c r="H3611" t="n" s="131">
        <v>2.5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2500</v>
      </c>
      <c r="C3612" t="s" s="127">
        <v>221</v>
      </c>
      <c r="D3612" t="n" s="134">
        <v>91.0</v>
      </c>
      <c r="E3612" t="n" s="134">
        <v>0.0</v>
      </c>
      <c r="F3612" t="n" s="134">
        <v>0.0</v>
      </c>
      <c r="G3612" t="n" s="134">
        <v>0.0</v>
      </c>
      <c r="H3612" t="n" s="131">
        <v>5.6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2500</v>
      </c>
      <c r="C3613" t="s" s="127">
        <v>222</v>
      </c>
      <c r="D3613" t="n" s="134">
        <v>96.0</v>
      </c>
      <c r="E3613" t="n" s="134">
        <v>0.0</v>
      </c>
      <c r="F3613" t="n" s="134">
        <v>0.0</v>
      </c>
      <c r="G3613" t="n" s="134">
        <v>0.0</v>
      </c>
      <c r="H3613" t="n" s="131">
        <v>3.9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2501</v>
      </c>
      <c r="C3614" t="s" s="127">
        <v>221</v>
      </c>
      <c r="D3614" t="n" s="134">
        <v>3.0</v>
      </c>
      <c r="E3614" t="n" s="134">
        <v>0.0</v>
      </c>
      <c r="F3614" t="n" s="134">
        <v>0.0</v>
      </c>
      <c r="G3614" t="n" s="134">
        <v>0.0</v>
      </c>
      <c r="H3614" t="n" s="131">
        <v>9.0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2502</v>
      </c>
      <c r="C3615" t="s" s="127">
        <v>222</v>
      </c>
      <c r="D3615" t="n" s="134">
        <v>2.0</v>
      </c>
      <c r="E3615" t="n" s="134">
        <v>0.0</v>
      </c>
      <c r="F3615" t="n" s="134">
        <v>0.0</v>
      </c>
      <c r="G3615" t="n" s="134">
        <v>0.0</v>
      </c>
      <c r="H3615" t="n" s="131">
        <v>4.0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2503</v>
      </c>
      <c r="C3616" t="s" s="127">
        <v>221</v>
      </c>
      <c r="D3616" t="n" s="134">
        <v>35.0</v>
      </c>
      <c r="E3616" t="n" s="134">
        <v>0.0</v>
      </c>
      <c r="F3616" t="n" s="134">
        <v>0.0</v>
      </c>
      <c r="G3616" t="n" s="134">
        <v>0.0</v>
      </c>
      <c r="H3616" t="n" s="131">
        <v>4.7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2503</v>
      </c>
      <c r="C3617" t="s" s="127">
        <v>222</v>
      </c>
      <c r="D3617" t="n" s="134">
        <v>90.0</v>
      </c>
      <c r="E3617" t="n" s="134">
        <v>0.0</v>
      </c>
      <c r="F3617" t="n" s="134">
        <v>0.0</v>
      </c>
      <c r="G3617" t="n" s="134">
        <v>0.0</v>
      </c>
      <c r="H3617" t="n" s="131">
        <v>4.2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2504</v>
      </c>
      <c r="C3618" t="s" s="127">
        <v>221</v>
      </c>
      <c r="D3618" t="n" s="134">
        <v>7.0</v>
      </c>
      <c r="E3618" t="n" s="134">
        <v>0.0</v>
      </c>
      <c r="F3618" t="n" s="134">
        <v>0.0</v>
      </c>
      <c r="G3618" t="n" s="134">
        <v>0.0</v>
      </c>
      <c r="H3618" t="n" s="131">
        <v>7.0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2504</v>
      </c>
      <c r="C3619" t="s" s="127">
        <v>222</v>
      </c>
      <c r="D3619" t="n" s="134">
        <v>7.0</v>
      </c>
      <c r="E3619" t="n" s="134">
        <v>0.0</v>
      </c>
      <c r="F3619" t="n" s="134">
        <v>0.0</v>
      </c>
      <c r="G3619" t="n" s="134">
        <v>0.0</v>
      </c>
      <c r="H3619" t="n" s="131">
        <v>9.1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2505</v>
      </c>
      <c r="C3620" t="s" s="127">
        <v>222</v>
      </c>
      <c r="D3620" t="n" s="134">
        <v>12.0</v>
      </c>
      <c r="E3620" t="n" s="134">
        <v>1.0</v>
      </c>
      <c r="F3620" t="n" s="134">
        <v>99.0</v>
      </c>
      <c r="G3620" t="n" s="134">
        <v>99.0</v>
      </c>
      <c r="H3620" t="n" s="131">
        <v>7.5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2506</v>
      </c>
      <c r="C3621" t="s" s="127">
        <v>221</v>
      </c>
      <c r="D3621" t="n" s="134">
        <v>2.0</v>
      </c>
      <c r="E3621" t="n" s="134">
        <v>0.0</v>
      </c>
      <c r="F3621" t="n" s="134">
        <v>0.0</v>
      </c>
      <c r="G3621" t="n" s="134">
        <v>0.0</v>
      </c>
      <c r="H3621" t="n" s="131">
        <v>3.5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2506</v>
      </c>
      <c r="C3622" t="s" s="127">
        <v>222</v>
      </c>
      <c r="D3622" t="n" s="134">
        <v>5.0</v>
      </c>
      <c r="E3622" t="n" s="134">
        <v>0.0</v>
      </c>
      <c r="F3622" t="n" s="134">
        <v>0.0</v>
      </c>
      <c r="G3622" t="n" s="134">
        <v>0.0</v>
      </c>
      <c r="H3622" t="n" s="131">
        <v>5.0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2507</v>
      </c>
      <c r="C3623" t="s" s="127">
        <v>221</v>
      </c>
      <c r="D3623" t="n" s="134">
        <v>5.0</v>
      </c>
      <c r="E3623" t="n" s="134">
        <v>0.0</v>
      </c>
      <c r="F3623" t="n" s="134">
        <v>0.0</v>
      </c>
      <c r="G3623" t="n" s="134">
        <v>0.0</v>
      </c>
      <c r="H3623" t="n" s="131">
        <v>6.0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2507</v>
      </c>
      <c r="C3624" t="s" s="127">
        <v>222</v>
      </c>
      <c r="D3624" t="n" s="134">
        <v>4.0</v>
      </c>
      <c r="E3624" t="n" s="134">
        <v>0.0</v>
      </c>
      <c r="F3624" t="n" s="134">
        <v>0.0</v>
      </c>
      <c r="G3624" t="n" s="134">
        <v>0.0</v>
      </c>
      <c r="H3624" t="n" s="131">
        <v>1.8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2508</v>
      </c>
      <c r="C3625" t="s" s="127">
        <v>221</v>
      </c>
      <c r="D3625" t="n" s="134">
        <v>41.0</v>
      </c>
      <c r="E3625" t="n" s="134">
        <v>0.0</v>
      </c>
      <c r="F3625" t="n" s="134">
        <v>0.0</v>
      </c>
      <c r="G3625" t="n" s="134">
        <v>0.0</v>
      </c>
      <c r="H3625" t="n" s="131">
        <v>9.4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2508</v>
      </c>
      <c r="C3626" t="s" s="127">
        <v>222</v>
      </c>
      <c r="D3626" t="n" s="134">
        <v>7.0</v>
      </c>
      <c r="E3626" t="n" s="134">
        <v>0.0</v>
      </c>
      <c r="F3626" t="n" s="134">
        <v>0.0</v>
      </c>
      <c r="G3626" t="n" s="134">
        <v>0.0</v>
      </c>
      <c r="H3626" t="n" s="131">
        <v>8.4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2509</v>
      </c>
      <c r="C3627" t="s" s="127">
        <v>221</v>
      </c>
      <c r="D3627" t="n" s="134">
        <v>2.0</v>
      </c>
      <c r="E3627" t="n" s="134">
        <v>0.0</v>
      </c>
      <c r="F3627" t="n" s="134">
        <v>0.0</v>
      </c>
      <c r="G3627" t="n" s="134">
        <v>0.0</v>
      </c>
      <c r="H3627" t="n" s="131">
        <v>2.0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2509</v>
      </c>
      <c r="C3628" t="s" s="127">
        <v>222</v>
      </c>
      <c r="D3628" t="n" s="134">
        <v>1.0</v>
      </c>
      <c r="E3628" t="n" s="134">
        <v>0.0</v>
      </c>
      <c r="F3628" t="n" s="134">
        <v>0.0</v>
      </c>
      <c r="G3628" t="n" s="134">
        <v>0.0</v>
      </c>
      <c r="H3628" t="n" s="131">
        <v>3.0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2510</v>
      </c>
      <c r="C3629" t="s" s="127">
        <v>222</v>
      </c>
      <c r="D3629" t="n" s="134">
        <v>1.0</v>
      </c>
      <c r="E3629" t="n" s="134">
        <v>0.0</v>
      </c>
      <c r="F3629" t="n" s="134">
        <v>0.0</v>
      </c>
      <c r="G3629" t="n" s="134">
        <v>0.0</v>
      </c>
      <c r="H3629" t="n" s="131">
        <v>4.0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2511</v>
      </c>
      <c r="C3630" t="s" s="127">
        <v>222</v>
      </c>
      <c r="D3630" t="n" s="134">
        <v>1.0</v>
      </c>
      <c r="E3630" t="n" s="134">
        <v>0.0</v>
      </c>
      <c r="F3630" t="n" s="134">
        <v>0.0</v>
      </c>
      <c r="G3630" t="n" s="134">
        <v>0.0</v>
      </c>
      <c r="H3630" t="n" s="131">
        <v>4.0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2512</v>
      </c>
      <c r="C3631" t="s" s="127">
        <v>221</v>
      </c>
      <c r="D3631" t="n" s="134">
        <v>4.0</v>
      </c>
      <c r="E3631" t="n" s="134">
        <v>0.0</v>
      </c>
      <c r="F3631" t="n" s="134">
        <v>0.0</v>
      </c>
      <c r="G3631" t="n" s="134">
        <v>0.0</v>
      </c>
      <c r="H3631" t="n" s="131">
        <v>6.5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2512</v>
      </c>
      <c r="C3632" t="s" s="127">
        <v>222</v>
      </c>
      <c r="D3632" t="n" s="134">
        <v>6.0</v>
      </c>
      <c r="E3632" t="n" s="134">
        <v>0.0</v>
      </c>
      <c r="F3632" t="n" s="134">
        <v>0.0</v>
      </c>
      <c r="G3632" t="n" s="134">
        <v>0.0</v>
      </c>
      <c r="H3632" t="n" s="131">
        <v>9.3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2513</v>
      </c>
      <c r="C3633" t="s" s="127">
        <v>221</v>
      </c>
      <c r="D3633" t="n" s="134">
        <v>1.0</v>
      </c>
      <c r="E3633" t="n" s="134">
        <v>0.0</v>
      </c>
      <c r="F3633" t="n" s="134">
        <v>0.0</v>
      </c>
      <c r="G3633" t="n" s="134">
        <v>0.0</v>
      </c>
      <c r="H3633" t="n" s="131">
        <v>3.0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2514</v>
      </c>
      <c r="C3634" t="s" s="127">
        <v>221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9.0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2514</v>
      </c>
      <c r="C3635" t="s" s="127">
        <v>222</v>
      </c>
      <c r="D3635" t="n" s="134">
        <v>2.0</v>
      </c>
      <c r="E3635" t="n" s="134">
        <v>0.0</v>
      </c>
      <c r="F3635" t="n" s="134">
        <v>0.0</v>
      </c>
      <c r="G3635" t="n" s="134">
        <v>0.0</v>
      </c>
      <c r="H3635" t="n" s="131">
        <v>6.0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2515</v>
      </c>
      <c r="C3636" t="s" s="127">
        <v>221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1.0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2515</v>
      </c>
      <c r="C3637" t="s" s="127">
        <v>222</v>
      </c>
      <c r="D3637" t="n" s="134">
        <v>4.0</v>
      </c>
      <c r="E3637" t="n" s="134">
        <v>0.0</v>
      </c>
      <c r="F3637" t="n" s="134">
        <v>0.0</v>
      </c>
      <c r="G3637" t="n" s="134">
        <v>0.0</v>
      </c>
      <c r="H3637" t="n" s="131">
        <v>3.5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2516</v>
      </c>
      <c r="C3638" t="s" s="127">
        <v>221</v>
      </c>
      <c r="D3638" t="n" s="134">
        <v>6.0</v>
      </c>
      <c r="E3638" t="n" s="134">
        <v>0.0</v>
      </c>
      <c r="F3638" t="n" s="134">
        <v>0.0</v>
      </c>
      <c r="G3638" t="n" s="134">
        <v>0.0</v>
      </c>
      <c r="H3638" t="n" s="131">
        <v>7.3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2516</v>
      </c>
      <c r="C3639" t="s" s="127">
        <v>222</v>
      </c>
      <c r="D3639" t="n" s="134">
        <v>19.0</v>
      </c>
      <c r="E3639" t="n" s="134">
        <v>0.0</v>
      </c>
      <c r="F3639" t="n" s="134">
        <v>0.0</v>
      </c>
      <c r="G3639" t="n" s="134">
        <v>0.0</v>
      </c>
      <c r="H3639" t="n" s="131">
        <v>2.4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2517</v>
      </c>
      <c r="C3640" t="s" s="127">
        <v>222</v>
      </c>
      <c r="D3640" t="n" s="134">
        <v>3.0</v>
      </c>
      <c r="E3640" t="n" s="134">
        <v>0.0</v>
      </c>
      <c r="F3640" t="n" s="134">
        <v>0.0</v>
      </c>
      <c r="G3640" t="n" s="134">
        <v>0.0</v>
      </c>
      <c r="H3640" t="n" s="131">
        <v>6.0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2518</v>
      </c>
      <c r="C3641" t="s" s="127">
        <v>221</v>
      </c>
      <c r="D3641" t="n" s="134">
        <v>4.0</v>
      </c>
      <c r="E3641" t="n" s="134">
        <v>0.0</v>
      </c>
      <c r="F3641" t="n" s="134">
        <v>0.0</v>
      </c>
      <c r="G3641" t="n" s="134">
        <v>0.0</v>
      </c>
      <c r="H3641" t="n" s="131">
        <v>7.5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1016</v>
      </c>
      <c r="C3642" t="s" s="127">
        <v>221</v>
      </c>
      <c r="D3642" t="n" s="134">
        <v>2.0</v>
      </c>
      <c r="E3642" t="n" s="134">
        <v>0.0</v>
      </c>
      <c r="F3642" t="n" s="134">
        <v>0.0</v>
      </c>
      <c r="G3642" t="n" s="134">
        <v>0.0</v>
      </c>
      <c r="H3642" t="n" s="131">
        <v>8.0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2519</v>
      </c>
      <c r="C3643" t="s" s="127">
        <v>221</v>
      </c>
      <c r="D3643" t="n" s="134">
        <v>4.0</v>
      </c>
      <c r="E3643" t="n" s="134">
        <v>0.0</v>
      </c>
      <c r="F3643" t="n" s="134">
        <v>0.0</v>
      </c>
      <c r="G3643" t="n" s="134">
        <v>0.0</v>
      </c>
      <c r="H3643" t="n" s="131">
        <v>7.3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2519</v>
      </c>
      <c r="C3644" t="s" s="127">
        <v>222</v>
      </c>
      <c r="D3644" t="n" s="134">
        <v>1.0</v>
      </c>
      <c r="E3644" t="n" s="134">
        <v>0.0</v>
      </c>
      <c r="F3644" t="n" s="134">
        <v>0.0</v>
      </c>
      <c r="G3644" t="n" s="134">
        <v>0.0</v>
      </c>
      <c r="H3644" t="n" s="131">
        <v>11.0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2520</v>
      </c>
      <c r="C3645" t="s" s="127">
        <v>221</v>
      </c>
      <c r="D3645" t="n" s="134">
        <v>6.0</v>
      </c>
      <c r="E3645" t="n" s="134">
        <v>0.0</v>
      </c>
      <c r="F3645" t="n" s="134">
        <v>0.0</v>
      </c>
      <c r="G3645" t="n" s="134">
        <v>0.0</v>
      </c>
      <c r="H3645" t="n" s="131">
        <v>3.5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2520</v>
      </c>
      <c r="C3646" t="s" s="127">
        <v>222</v>
      </c>
      <c r="D3646" t="n" s="134">
        <v>1.0</v>
      </c>
      <c r="E3646" t="n" s="134">
        <v>0.0</v>
      </c>
      <c r="F3646" t="n" s="134">
        <v>0.0</v>
      </c>
      <c r="G3646" t="n" s="134">
        <v>0.0</v>
      </c>
      <c r="H3646" t="n" s="131">
        <v>4.0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1885</v>
      </c>
      <c r="C3647" t="s" s="127">
        <v>221</v>
      </c>
      <c r="D3647" t="n" s="134">
        <v>767.0</v>
      </c>
      <c r="E3647" t="n" s="134">
        <v>0.0</v>
      </c>
      <c r="F3647" t="n" s="134">
        <v>0.0</v>
      </c>
      <c r="G3647" t="n" s="134">
        <v>0.0</v>
      </c>
      <c r="H3647" t="n" s="131">
        <v>10.6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1885</v>
      </c>
      <c r="C3648" t="s" s="127">
        <v>222</v>
      </c>
      <c r="D3648" t="n" s="134">
        <v>303.0</v>
      </c>
      <c r="E3648" t="n" s="134">
        <v>0.0</v>
      </c>
      <c r="F3648" t="n" s="134">
        <v>0.0</v>
      </c>
      <c r="G3648" t="n" s="134">
        <v>0.0</v>
      </c>
      <c r="H3648" t="n" s="131">
        <v>9.1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2521</v>
      </c>
      <c r="C3649" t="s" s="127">
        <v>221</v>
      </c>
      <c r="D3649" t="n" s="134">
        <v>50.0</v>
      </c>
      <c r="E3649" t="n" s="134">
        <v>0.0</v>
      </c>
      <c r="F3649" t="n" s="134">
        <v>0.0</v>
      </c>
      <c r="G3649" t="n" s="134">
        <v>0.0</v>
      </c>
      <c r="H3649" t="n" s="131">
        <v>8.9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2521</v>
      </c>
      <c r="C3650" t="s" s="127">
        <v>222</v>
      </c>
      <c r="D3650" t="n" s="134">
        <v>3.0</v>
      </c>
      <c r="E3650" t="n" s="134">
        <v>0.0</v>
      </c>
      <c r="F3650" t="n" s="134">
        <v>0.0</v>
      </c>
      <c r="G3650" t="n" s="134">
        <v>0.0</v>
      </c>
      <c r="H3650" t="n" s="131">
        <v>9.7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2522</v>
      </c>
      <c r="C3651" t="s" s="127">
        <v>221</v>
      </c>
      <c r="D3651" t="n" s="134">
        <v>1594.0</v>
      </c>
      <c r="E3651" t="n" s="134">
        <v>0.0</v>
      </c>
      <c r="F3651" t="n" s="134">
        <v>0.0</v>
      </c>
      <c r="G3651" t="n" s="134">
        <v>0.0</v>
      </c>
      <c r="H3651" t="n" s="131">
        <v>7.1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2522</v>
      </c>
      <c r="C3652" t="s" s="127">
        <v>222</v>
      </c>
      <c r="D3652" t="n" s="134">
        <v>84.0</v>
      </c>
      <c r="E3652" t="n" s="134">
        <v>0.0</v>
      </c>
      <c r="F3652" t="n" s="134">
        <v>0.0</v>
      </c>
      <c r="G3652" t="n" s="134">
        <v>0.0</v>
      </c>
      <c r="H3652" t="n" s="131">
        <v>4.6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2523</v>
      </c>
      <c r="C3653" t="s" s="127">
        <v>221</v>
      </c>
      <c r="D3653" t="n" s="134">
        <v>2.0</v>
      </c>
      <c r="E3653" t="n" s="134">
        <v>0.0</v>
      </c>
      <c r="F3653" t="n" s="134">
        <v>0.0</v>
      </c>
      <c r="G3653" t="n" s="134">
        <v>0.0</v>
      </c>
      <c r="H3653" t="n" s="131">
        <v>11.5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2524</v>
      </c>
      <c r="C3654" t="s" s="127">
        <v>221</v>
      </c>
      <c r="D3654" t="n" s="134">
        <v>1269.0</v>
      </c>
      <c r="E3654" t="n" s="134">
        <v>2.0</v>
      </c>
      <c r="F3654" t="n" s="134">
        <v>94.0</v>
      </c>
      <c r="G3654" t="n" s="134">
        <v>187.0</v>
      </c>
      <c r="H3654" t="n" s="131">
        <v>5.5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2524</v>
      </c>
      <c r="C3655" t="s" s="127">
        <v>222</v>
      </c>
      <c r="D3655" t="n" s="134">
        <v>3207.0</v>
      </c>
      <c r="E3655" t="n" s="134">
        <v>6.0</v>
      </c>
      <c r="F3655" t="n" s="134">
        <v>103.0</v>
      </c>
      <c r="G3655" t="n" s="134">
        <v>616.0</v>
      </c>
      <c r="H3655" t="n" s="131">
        <v>3.7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1889</v>
      </c>
      <c r="C3656" t="s" s="127">
        <v>221</v>
      </c>
      <c r="D3656" t="n" s="134">
        <v>32.0</v>
      </c>
      <c r="E3656" t="n" s="134">
        <v>0.0</v>
      </c>
      <c r="F3656" t="n" s="134">
        <v>0.0</v>
      </c>
      <c r="G3656" t="n" s="134">
        <v>0.0</v>
      </c>
      <c r="H3656" t="n" s="131">
        <v>8.2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1889</v>
      </c>
      <c r="C3657" t="s" s="127">
        <v>222</v>
      </c>
      <c r="D3657" t="n" s="134">
        <v>35.0</v>
      </c>
      <c r="E3657" t="n" s="134">
        <v>0.0</v>
      </c>
      <c r="F3657" t="n" s="134">
        <v>0.0</v>
      </c>
      <c r="G3657" t="n" s="134">
        <v>0.0</v>
      </c>
      <c r="H3657" t="n" s="131">
        <v>2.6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1891</v>
      </c>
      <c r="C3658" t="s" s="127">
        <v>221</v>
      </c>
      <c r="D3658" t="n" s="134">
        <v>3.0</v>
      </c>
      <c r="E3658" t="n" s="134">
        <v>0.0</v>
      </c>
      <c r="F3658" t="n" s="134">
        <v>0.0</v>
      </c>
      <c r="G3658" t="n" s="134">
        <v>0.0</v>
      </c>
      <c r="H3658" t="n" s="131">
        <v>3.7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1891</v>
      </c>
      <c r="C3659" t="s" s="127">
        <v>222</v>
      </c>
      <c r="D3659" t="n" s="134">
        <v>5.0</v>
      </c>
      <c r="E3659" t="n" s="134">
        <v>0.0</v>
      </c>
      <c r="F3659" t="n" s="134">
        <v>0.0</v>
      </c>
      <c r="G3659" t="n" s="134">
        <v>0.0</v>
      </c>
      <c r="H3659" t="n" s="131">
        <v>5.4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2525</v>
      </c>
      <c r="C3660" t="s" s="127">
        <v>222</v>
      </c>
      <c r="D3660" t="n" s="134">
        <v>2.0</v>
      </c>
      <c r="E3660" t="n" s="134">
        <v>0.0</v>
      </c>
      <c r="F3660" t="n" s="134">
        <v>0.0</v>
      </c>
      <c r="G3660" t="n" s="134">
        <v>0.0</v>
      </c>
      <c r="H3660" t="n" s="131">
        <v>9.5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2526</v>
      </c>
      <c r="C3661" t="s" s="127">
        <v>221</v>
      </c>
      <c r="D3661" t="n" s="134">
        <v>1.0</v>
      </c>
      <c r="E3661" t="n" s="134">
        <v>0.0</v>
      </c>
      <c r="F3661" t="n" s="134">
        <v>0.0</v>
      </c>
      <c r="G3661" t="n" s="134">
        <v>0.0</v>
      </c>
      <c r="H3661" t="n" s="131">
        <v>9.0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2527</v>
      </c>
      <c r="C3662" t="s" s="127">
        <v>221</v>
      </c>
      <c r="D3662" t="n" s="134">
        <v>2.0</v>
      </c>
      <c r="E3662" t="n" s="134">
        <v>0.0</v>
      </c>
      <c r="F3662" t="n" s="134">
        <v>0.0</v>
      </c>
      <c r="G3662" t="n" s="134">
        <v>0.0</v>
      </c>
      <c r="H3662" t="n" s="131">
        <v>7.5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2527</v>
      </c>
      <c r="C3663" t="s" s="127">
        <v>222</v>
      </c>
      <c r="D3663" t="n" s="134">
        <v>5.0</v>
      </c>
      <c r="E3663" t="n" s="134">
        <v>0.0</v>
      </c>
      <c r="F3663" t="n" s="134">
        <v>0.0</v>
      </c>
      <c r="G3663" t="n" s="134">
        <v>0.0</v>
      </c>
      <c r="H3663" t="n" s="131">
        <v>5.0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2528</v>
      </c>
      <c r="C3664" t="s" s="127">
        <v>221</v>
      </c>
      <c r="D3664" t="n" s="134">
        <v>1.0</v>
      </c>
      <c r="E3664" t="n" s="134">
        <v>0.0</v>
      </c>
      <c r="F3664" t="n" s="134">
        <v>0.0</v>
      </c>
      <c r="G3664" t="n" s="134">
        <v>0.0</v>
      </c>
      <c r="H3664" t="n" s="131">
        <v>1.0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2529</v>
      </c>
      <c r="C3665" t="s" s="127">
        <v>221</v>
      </c>
      <c r="D3665" t="n" s="134">
        <v>2.0</v>
      </c>
      <c r="E3665" t="n" s="134">
        <v>0.0</v>
      </c>
      <c r="F3665" t="n" s="134">
        <v>0.0</v>
      </c>
      <c r="G3665" t="n" s="134">
        <v>0.0</v>
      </c>
      <c r="H3665" t="n" s="131">
        <v>9.0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2529</v>
      </c>
      <c r="C3666" t="s" s="127">
        <v>222</v>
      </c>
      <c r="D3666" t="n" s="134">
        <v>6.0</v>
      </c>
      <c r="E3666" t="n" s="134">
        <v>0.0</v>
      </c>
      <c r="F3666" t="n" s="134">
        <v>0.0</v>
      </c>
      <c r="G3666" t="n" s="134">
        <v>0.0</v>
      </c>
      <c r="H3666" t="n" s="131">
        <v>8.2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2530</v>
      </c>
      <c r="C3667" t="s" s="127">
        <v>222</v>
      </c>
      <c r="D3667" t="n" s="134">
        <v>1.0</v>
      </c>
      <c r="E3667" t="n" s="134">
        <v>0.0</v>
      </c>
      <c r="F3667" t="n" s="134">
        <v>0.0</v>
      </c>
      <c r="G3667" t="n" s="134">
        <v>0.0</v>
      </c>
      <c r="H3667" t="n" s="131">
        <v>4.0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2531</v>
      </c>
      <c r="C3668" t="s" s="127">
        <v>222</v>
      </c>
      <c r="D3668" t="n" s="134">
        <v>1.0</v>
      </c>
      <c r="E3668" t="n" s="134">
        <v>0.0</v>
      </c>
      <c r="F3668" t="n" s="134">
        <v>0.0</v>
      </c>
      <c r="G3668" t="n" s="134">
        <v>0.0</v>
      </c>
      <c r="H3668" t="n" s="131">
        <v>22.0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2532</v>
      </c>
      <c r="C3669" t="s" s="127">
        <v>221</v>
      </c>
      <c r="D3669" t="n" s="134">
        <v>1.0</v>
      </c>
      <c r="E3669" t="n" s="134">
        <v>0.0</v>
      </c>
      <c r="F3669" t="n" s="134">
        <v>0.0</v>
      </c>
      <c r="G3669" t="n" s="134">
        <v>0.0</v>
      </c>
      <c r="H3669" t="n" s="131">
        <v>6.0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2533</v>
      </c>
      <c r="C3670" t="s" s="127">
        <v>221</v>
      </c>
      <c r="D3670" t="n" s="134">
        <v>1.0</v>
      </c>
      <c r="E3670" t="n" s="134">
        <v>0.0</v>
      </c>
      <c r="F3670" t="n" s="134">
        <v>0.0</v>
      </c>
      <c r="G3670" t="n" s="134">
        <v>0.0</v>
      </c>
      <c r="H3670" t="n" s="131">
        <v>3.0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2533</v>
      </c>
      <c r="C3671" t="s" s="127">
        <v>222</v>
      </c>
      <c r="D3671" t="n" s="134">
        <v>7.0</v>
      </c>
      <c r="E3671" t="n" s="134">
        <v>0.0</v>
      </c>
      <c r="F3671" t="n" s="134">
        <v>0.0</v>
      </c>
      <c r="G3671" t="n" s="134">
        <v>0.0</v>
      </c>
      <c r="H3671" t="n" s="131">
        <v>4.0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2534</v>
      </c>
      <c r="C3672" t="s" s="127">
        <v>221</v>
      </c>
      <c r="D3672" t="n" s="134">
        <v>4.0</v>
      </c>
      <c r="E3672" t="n" s="134">
        <v>0.0</v>
      </c>
      <c r="F3672" t="n" s="134">
        <v>0.0</v>
      </c>
      <c r="G3672" t="n" s="134">
        <v>0.0</v>
      </c>
      <c r="H3672" t="n" s="131">
        <v>7.0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2534</v>
      </c>
      <c r="C3673" t="s" s="127">
        <v>222</v>
      </c>
      <c r="D3673" t="n" s="134">
        <v>6.0</v>
      </c>
      <c r="E3673" t="n" s="134">
        <v>0.0</v>
      </c>
      <c r="F3673" t="n" s="134">
        <v>0.0</v>
      </c>
      <c r="G3673" t="n" s="134">
        <v>0.0</v>
      </c>
      <c r="H3673" t="n" s="131">
        <v>8.0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2535</v>
      </c>
      <c r="C3674" t="s" s="127">
        <v>221</v>
      </c>
      <c r="D3674" t="n" s="134">
        <v>14.0</v>
      </c>
      <c r="E3674" t="n" s="134">
        <v>0.0</v>
      </c>
      <c r="F3674" t="n" s="134">
        <v>0.0</v>
      </c>
      <c r="G3674" t="n" s="134">
        <v>0.0</v>
      </c>
      <c r="H3674" t="n" s="131">
        <v>8.6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2535</v>
      </c>
      <c r="C3675" t="s" s="127">
        <v>222</v>
      </c>
      <c r="D3675" t="n" s="134">
        <v>45.0</v>
      </c>
      <c r="E3675" t="n" s="134">
        <v>1.0</v>
      </c>
      <c r="F3675" t="n" s="134">
        <v>110.0</v>
      </c>
      <c r="G3675" t="n" s="134">
        <v>110.0</v>
      </c>
      <c r="H3675" t="n" s="131">
        <v>6.6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1738</v>
      </c>
      <c r="C3676" t="s" s="127">
        <v>221</v>
      </c>
      <c r="D3676" t="n" s="134">
        <v>20.0</v>
      </c>
      <c r="E3676" t="n" s="134">
        <v>0.0</v>
      </c>
      <c r="F3676" t="n" s="134">
        <v>0.0</v>
      </c>
      <c r="G3676" t="n" s="134">
        <v>0.0</v>
      </c>
      <c r="H3676" t="n" s="131">
        <v>8.0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1738</v>
      </c>
      <c r="C3677" t="s" s="127">
        <v>222</v>
      </c>
      <c r="D3677" t="n" s="134">
        <v>19.0</v>
      </c>
      <c r="E3677" t="n" s="134">
        <v>0.0</v>
      </c>
      <c r="F3677" t="n" s="134">
        <v>0.0</v>
      </c>
      <c r="G3677" t="n" s="134">
        <v>0.0</v>
      </c>
      <c r="H3677" t="n" s="131">
        <v>6.3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2536</v>
      </c>
      <c r="C3678" t="s" s="127">
        <v>221</v>
      </c>
      <c r="D3678" t="n" s="134">
        <v>11.0</v>
      </c>
      <c r="E3678" t="n" s="134">
        <v>0.0</v>
      </c>
      <c r="F3678" t="n" s="134">
        <v>0.0</v>
      </c>
      <c r="G3678" t="n" s="134">
        <v>0.0</v>
      </c>
      <c r="H3678" t="n" s="131">
        <v>4.7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2536</v>
      </c>
      <c r="C3679" t="s" s="127">
        <v>222</v>
      </c>
      <c r="D3679" t="n" s="134">
        <v>8.0</v>
      </c>
      <c r="E3679" t="n" s="134">
        <v>0.0</v>
      </c>
      <c r="F3679" t="n" s="134">
        <v>0.0</v>
      </c>
      <c r="G3679" t="n" s="134">
        <v>0.0</v>
      </c>
      <c r="H3679" t="n" s="131">
        <v>11.4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2537</v>
      </c>
      <c r="C3680" t="s" s="127">
        <v>221</v>
      </c>
      <c r="D3680" t="n" s="134">
        <v>618.0</v>
      </c>
      <c r="E3680" t="n" s="134">
        <v>0.0</v>
      </c>
      <c r="F3680" t="n" s="134">
        <v>0.0</v>
      </c>
      <c r="G3680" t="n" s="134">
        <v>0.0</v>
      </c>
      <c r="H3680" t="n" s="131">
        <v>3.7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2537</v>
      </c>
      <c r="C3681" t="s" s="127">
        <v>222</v>
      </c>
      <c r="D3681" t="n" s="134">
        <v>15.0</v>
      </c>
      <c r="E3681" t="n" s="134">
        <v>0.0</v>
      </c>
      <c r="F3681" t="n" s="134">
        <v>0.0</v>
      </c>
      <c r="G3681" t="n" s="134">
        <v>0.0</v>
      </c>
      <c r="H3681" t="n" s="131">
        <v>3.4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2538</v>
      </c>
      <c r="C3682" t="s" s="127">
        <v>221</v>
      </c>
      <c r="D3682" t="n" s="134">
        <v>3.0</v>
      </c>
      <c r="E3682" t="n" s="134">
        <v>0.0</v>
      </c>
      <c r="F3682" t="n" s="134">
        <v>0.0</v>
      </c>
      <c r="G3682" t="n" s="134">
        <v>0.0</v>
      </c>
      <c r="H3682" t="n" s="131">
        <v>2.3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2538</v>
      </c>
      <c r="C3683" t="s" s="127">
        <v>222</v>
      </c>
      <c r="D3683" t="n" s="134">
        <v>15.0</v>
      </c>
      <c r="E3683" t="n" s="134">
        <v>0.0</v>
      </c>
      <c r="F3683" t="n" s="134">
        <v>0.0</v>
      </c>
      <c r="G3683" t="n" s="134">
        <v>0.0</v>
      </c>
      <c r="H3683" t="n" s="131">
        <v>2.5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2539</v>
      </c>
      <c r="C3684" t="s" s="127">
        <v>221</v>
      </c>
      <c r="D3684" t="n" s="134">
        <v>42.0</v>
      </c>
      <c r="E3684" t="n" s="134">
        <v>0.0</v>
      </c>
      <c r="F3684" t="n" s="134">
        <v>0.0</v>
      </c>
      <c r="G3684" t="n" s="134">
        <v>0.0</v>
      </c>
      <c r="H3684" t="n" s="131">
        <v>9.1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2539</v>
      </c>
      <c r="C3685" t="s" s="127">
        <v>222</v>
      </c>
      <c r="D3685" t="n" s="134">
        <v>8.0</v>
      </c>
      <c r="E3685" t="n" s="134">
        <v>0.0</v>
      </c>
      <c r="F3685" t="n" s="134">
        <v>0.0</v>
      </c>
      <c r="G3685" t="n" s="134">
        <v>0.0</v>
      </c>
      <c r="H3685" t="n" s="131">
        <v>7.1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2540</v>
      </c>
      <c r="C3686" t="s" s="127">
        <v>221</v>
      </c>
      <c r="D3686" t="n" s="134">
        <v>54.0</v>
      </c>
      <c r="E3686" t="n" s="134">
        <v>0.0</v>
      </c>
      <c r="F3686" t="n" s="134">
        <v>0.0</v>
      </c>
      <c r="G3686" t="n" s="134">
        <v>0.0</v>
      </c>
      <c r="H3686" t="n" s="131">
        <v>5.3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2540</v>
      </c>
      <c r="C3687" t="s" s="127">
        <v>222</v>
      </c>
      <c r="D3687" t="n" s="134">
        <v>25.0</v>
      </c>
      <c r="E3687" t="n" s="134">
        <v>0.0</v>
      </c>
      <c r="F3687" t="n" s="134">
        <v>0.0</v>
      </c>
      <c r="G3687" t="n" s="134">
        <v>0.0</v>
      </c>
      <c r="H3687" t="n" s="131">
        <v>3.5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2541</v>
      </c>
      <c r="C3688" t="s" s="127">
        <v>221</v>
      </c>
      <c r="D3688" t="n" s="134">
        <v>3.0</v>
      </c>
      <c r="E3688" t="n" s="134">
        <v>0.0</v>
      </c>
      <c r="F3688" t="n" s="134">
        <v>0.0</v>
      </c>
      <c r="G3688" t="n" s="134">
        <v>0.0</v>
      </c>
      <c r="H3688" t="n" s="131">
        <v>2.7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2541</v>
      </c>
      <c r="C3689" t="s" s="127">
        <v>222</v>
      </c>
      <c r="D3689" t="n" s="134">
        <v>2.0</v>
      </c>
      <c r="E3689" t="n" s="134">
        <v>0.0</v>
      </c>
      <c r="F3689" t="n" s="134">
        <v>0.0</v>
      </c>
      <c r="G3689" t="n" s="134">
        <v>0.0</v>
      </c>
      <c r="H3689" t="n" s="131">
        <v>1.5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2542</v>
      </c>
      <c r="C3690" t="s" s="127">
        <v>221</v>
      </c>
      <c r="D3690" t="n" s="134">
        <v>772.0</v>
      </c>
      <c r="E3690" t="n" s="134">
        <v>0.0</v>
      </c>
      <c r="F3690" t="n" s="134">
        <v>0.0</v>
      </c>
      <c r="G3690" t="n" s="134">
        <v>0.0</v>
      </c>
      <c r="H3690" t="n" s="131">
        <v>19.7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2542</v>
      </c>
      <c r="C3691" t="s" s="127">
        <v>222</v>
      </c>
      <c r="D3691" t="n" s="134">
        <v>148.0</v>
      </c>
      <c r="E3691" t="n" s="134">
        <v>0.0</v>
      </c>
      <c r="F3691" t="n" s="134">
        <v>0.0</v>
      </c>
      <c r="G3691" t="n" s="134">
        <v>0.0</v>
      </c>
      <c r="H3691" t="n" s="131">
        <v>13.8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2543</v>
      </c>
      <c r="C3692" t="s" s="127">
        <v>221</v>
      </c>
      <c r="D3692" t="n" s="134">
        <v>51.0</v>
      </c>
      <c r="E3692" t="n" s="134">
        <v>0.0</v>
      </c>
      <c r="F3692" t="n" s="134">
        <v>0.0</v>
      </c>
      <c r="G3692" t="n" s="134">
        <v>0.0</v>
      </c>
      <c r="H3692" t="n" s="131">
        <v>5.4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2543</v>
      </c>
      <c r="C3693" t="s" s="127">
        <v>222</v>
      </c>
      <c r="D3693" t="n" s="134">
        <v>165.0</v>
      </c>
      <c r="E3693" t="n" s="134">
        <v>0.0</v>
      </c>
      <c r="F3693" t="n" s="134">
        <v>0.0</v>
      </c>
      <c r="G3693" t="n" s="134">
        <v>0.0</v>
      </c>
      <c r="H3693" t="n" s="131">
        <v>4.6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2544</v>
      </c>
      <c r="C3694" t="s" s="127">
        <v>221</v>
      </c>
      <c r="D3694" t="n" s="134">
        <v>8.0</v>
      </c>
      <c r="E3694" t="n" s="134">
        <v>0.0</v>
      </c>
      <c r="F3694" t="n" s="134">
        <v>0.0</v>
      </c>
      <c r="G3694" t="n" s="134">
        <v>0.0</v>
      </c>
      <c r="H3694" t="n" s="131">
        <v>5.0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2544</v>
      </c>
      <c r="C3695" t="s" s="127">
        <v>222</v>
      </c>
      <c r="D3695" t="n" s="134">
        <v>1.0</v>
      </c>
      <c r="E3695" t="n" s="134">
        <v>0.0</v>
      </c>
      <c r="F3695" t="n" s="134">
        <v>0.0</v>
      </c>
      <c r="G3695" t="n" s="134">
        <v>0.0</v>
      </c>
      <c r="H3695" t="n" s="131">
        <v>2.0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1903</v>
      </c>
      <c r="C3696" t="s" s="127">
        <v>221</v>
      </c>
      <c r="D3696" t="n" s="134">
        <v>5.0</v>
      </c>
      <c r="E3696" t="n" s="134">
        <v>0.0</v>
      </c>
      <c r="F3696" t="n" s="134">
        <v>0.0</v>
      </c>
      <c r="G3696" t="n" s="134">
        <v>0.0</v>
      </c>
      <c r="H3696" t="n" s="131">
        <v>8.2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1903</v>
      </c>
      <c r="C3697" t="s" s="127">
        <v>222</v>
      </c>
      <c r="D3697" t="n" s="134">
        <v>2.0</v>
      </c>
      <c r="E3697" t="n" s="134">
        <v>0.0</v>
      </c>
      <c r="F3697" t="n" s="134">
        <v>0.0</v>
      </c>
      <c r="G3697" t="n" s="134">
        <v>0.0</v>
      </c>
      <c r="H3697" t="n" s="131">
        <v>9.0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2545</v>
      </c>
      <c r="C3698" t="s" s="127">
        <v>221</v>
      </c>
      <c r="D3698" t="n" s="134">
        <v>6.0</v>
      </c>
      <c r="E3698" t="n" s="134">
        <v>0.0</v>
      </c>
      <c r="F3698" t="n" s="134">
        <v>0.0</v>
      </c>
      <c r="G3698" t="n" s="134">
        <v>0.0</v>
      </c>
      <c r="H3698" t="n" s="131">
        <v>6.3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2545</v>
      </c>
      <c r="C3699" t="s" s="127">
        <v>222</v>
      </c>
      <c r="D3699" t="n" s="134">
        <v>31.0</v>
      </c>
      <c r="E3699" t="n" s="134">
        <v>0.0</v>
      </c>
      <c r="F3699" t="n" s="134">
        <v>0.0</v>
      </c>
      <c r="G3699" t="n" s="134">
        <v>0.0</v>
      </c>
      <c r="H3699" t="n" s="131">
        <v>5.1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2546</v>
      </c>
      <c r="C3700" t="s" s="127">
        <v>221</v>
      </c>
      <c r="D3700" t="n" s="134">
        <v>9.0</v>
      </c>
      <c r="E3700" t="n" s="134">
        <v>0.0</v>
      </c>
      <c r="F3700" t="n" s="134">
        <v>0.0</v>
      </c>
      <c r="G3700" t="n" s="134">
        <v>0.0</v>
      </c>
      <c r="H3700" t="n" s="131">
        <v>10.6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2546</v>
      </c>
      <c r="C3701" t="s" s="127">
        <v>222</v>
      </c>
      <c r="D3701" t="n" s="134">
        <v>2.0</v>
      </c>
      <c r="E3701" t="n" s="134">
        <v>0.0</v>
      </c>
      <c r="F3701" t="n" s="134">
        <v>0.0</v>
      </c>
      <c r="G3701" t="n" s="134">
        <v>0.0</v>
      </c>
      <c r="H3701" t="n" s="131">
        <v>12.0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2547</v>
      </c>
      <c r="C3702" t="s" s="127">
        <v>221</v>
      </c>
      <c r="D3702" t="n" s="134">
        <v>1.0</v>
      </c>
      <c r="E3702" t="n" s="134">
        <v>0.0</v>
      </c>
      <c r="F3702" t="n" s="134">
        <v>0.0</v>
      </c>
      <c r="G3702" t="n" s="134">
        <v>0.0</v>
      </c>
      <c r="H3702" t="n" s="131">
        <v>23.0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2547</v>
      </c>
      <c r="C3703" t="s" s="127">
        <v>222</v>
      </c>
      <c r="D3703" t="n" s="134">
        <v>1.0</v>
      </c>
      <c r="E3703" t="n" s="134">
        <v>0.0</v>
      </c>
      <c r="F3703" t="n" s="134">
        <v>0.0</v>
      </c>
      <c r="G3703" t="n" s="134">
        <v>0.0</v>
      </c>
      <c r="H3703" t="n" s="131">
        <v>30.0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2548</v>
      </c>
      <c r="C3704" t="s" s="127">
        <v>221</v>
      </c>
      <c r="D3704" t="n" s="134">
        <v>13.0</v>
      </c>
      <c r="E3704" t="n" s="134">
        <v>0.0</v>
      </c>
      <c r="F3704" t="n" s="134">
        <v>0.0</v>
      </c>
      <c r="G3704" t="n" s="134">
        <v>0.0</v>
      </c>
      <c r="H3704" t="n" s="131">
        <v>9.1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2548</v>
      </c>
      <c r="C3705" t="s" s="127">
        <v>222</v>
      </c>
      <c r="D3705" t="n" s="134">
        <v>28.0</v>
      </c>
      <c r="E3705" t="n" s="134">
        <v>0.0</v>
      </c>
      <c r="F3705" t="n" s="134">
        <v>0.0</v>
      </c>
      <c r="G3705" t="n" s="134">
        <v>0.0</v>
      </c>
      <c r="H3705" t="n" s="131">
        <v>4.3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2549</v>
      </c>
      <c r="C3706" t="s" s="127">
        <v>221</v>
      </c>
      <c r="D3706" t="n" s="134">
        <v>12.0</v>
      </c>
      <c r="E3706" t="n" s="134">
        <v>0.0</v>
      </c>
      <c r="F3706" t="n" s="134">
        <v>0.0</v>
      </c>
      <c r="G3706" t="n" s="134">
        <v>0.0</v>
      </c>
      <c r="H3706" t="n" s="131">
        <v>7.3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2550</v>
      </c>
      <c r="C3707" t="s" s="127">
        <v>221</v>
      </c>
      <c r="D3707" t="n" s="134">
        <v>30.0</v>
      </c>
      <c r="E3707" t="n" s="134">
        <v>0.0</v>
      </c>
      <c r="F3707" t="n" s="134">
        <v>0.0</v>
      </c>
      <c r="G3707" t="n" s="134">
        <v>0.0</v>
      </c>
      <c r="H3707" t="n" s="131">
        <v>8.5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2550</v>
      </c>
      <c r="C3708" t="s" s="127">
        <v>222</v>
      </c>
      <c r="D3708" t="n" s="134">
        <v>11.0</v>
      </c>
      <c r="E3708" t="n" s="134">
        <v>0.0</v>
      </c>
      <c r="F3708" t="n" s="134">
        <v>0.0</v>
      </c>
      <c r="G3708" t="n" s="134">
        <v>0.0</v>
      </c>
      <c r="H3708" t="n" s="131">
        <v>4.6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2551</v>
      </c>
      <c r="C3709" t="s" s="127">
        <v>221</v>
      </c>
      <c r="D3709" t="n" s="134">
        <v>1.0</v>
      </c>
      <c r="E3709" t="n" s="134">
        <v>0.0</v>
      </c>
      <c r="F3709" t="n" s="134">
        <v>0.0</v>
      </c>
      <c r="G3709" t="n" s="134">
        <v>0.0</v>
      </c>
      <c r="H3709" t="n" s="131">
        <v>10.0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2551</v>
      </c>
      <c r="C3710" t="s" s="127">
        <v>222</v>
      </c>
      <c r="D3710" t="n" s="134">
        <v>4.0</v>
      </c>
      <c r="E3710" t="n" s="134">
        <v>0.0</v>
      </c>
      <c r="F3710" t="n" s="134">
        <v>0.0</v>
      </c>
      <c r="G3710" t="n" s="134">
        <v>0.0</v>
      </c>
      <c r="H3710" t="n" s="131">
        <v>23.5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2552</v>
      </c>
      <c r="C3711" t="s" s="127">
        <v>221</v>
      </c>
      <c r="D3711" t="n" s="134">
        <v>4.0</v>
      </c>
      <c r="E3711" t="n" s="134">
        <v>0.0</v>
      </c>
      <c r="F3711" t="n" s="134">
        <v>0.0</v>
      </c>
      <c r="G3711" t="n" s="134">
        <v>0.0</v>
      </c>
      <c r="H3711" t="n" s="131">
        <v>2.0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2552</v>
      </c>
      <c r="C3712" t="s" s="127">
        <v>222</v>
      </c>
      <c r="D3712" t="n" s="134">
        <v>7.0</v>
      </c>
      <c r="E3712" t="n" s="134">
        <v>0.0</v>
      </c>
      <c r="F3712" t="n" s="134">
        <v>0.0</v>
      </c>
      <c r="G3712" t="n" s="134">
        <v>0.0</v>
      </c>
      <c r="H3712" t="n" s="131">
        <v>1.6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2553</v>
      </c>
      <c r="C3713" t="s" s="127">
        <v>221</v>
      </c>
      <c r="D3713" t="n" s="134">
        <v>2.0</v>
      </c>
      <c r="E3713" t="n" s="134">
        <v>0.0</v>
      </c>
      <c r="F3713" t="n" s="134">
        <v>0.0</v>
      </c>
      <c r="G3713" t="n" s="134">
        <v>0.0</v>
      </c>
      <c r="H3713" t="n" s="131">
        <v>9.0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2553</v>
      </c>
      <c r="C3714" t="s" s="127">
        <v>222</v>
      </c>
      <c r="D3714" t="n" s="134">
        <v>2.0</v>
      </c>
      <c r="E3714" t="n" s="134">
        <v>0.0</v>
      </c>
      <c r="F3714" t="n" s="134">
        <v>0.0</v>
      </c>
      <c r="G3714" t="n" s="134">
        <v>0.0</v>
      </c>
      <c r="H3714" t="n" s="131">
        <v>15.0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2554</v>
      </c>
      <c r="C3715" t="s" s="127">
        <v>222</v>
      </c>
      <c r="D3715" t="n" s="134">
        <v>2.0</v>
      </c>
      <c r="E3715" t="n" s="134">
        <v>0.0</v>
      </c>
      <c r="F3715" t="n" s="134">
        <v>0.0</v>
      </c>
      <c r="G3715" t="n" s="134">
        <v>0.0</v>
      </c>
      <c r="H3715" t="n" s="131">
        <v>2.0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2555</v>
      </c>
      <c r="C3716" t="s" s="127">
        <v>221</v>
      </c>
      <c r="D3716" t="n" s="134">
        <v>1.0</v>
      </c>
      <c r="E3716" t="n" s="134">
        <v>0.0</v>
      </c>
      <c r="F3716" t="n" s="134">
        <v>0.0</v>
      </c>
      <c r="G3716" t="n" s="134">
        <v>0.0</v>
      </c>
      <c r="H3716" t="n" s="131">
        <v>5.0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2555</v>
      </c>
      <c r="C3717" t="s" s="127">
        <v>222</v>
      </c>
      <c r="D3717" t="n" s="134">
        <v>1.0</v>
      </c>
      <c r="E3717" t="n" s="134">
        <v>0.0</v>
      </c>
      <c r="F3717" t="n" s="134">
        <v>0.0</v>
      </c>
      <c r="G3717" t="n" s="134">
        <v>0.0</v>
      </c>
      <c r="H3717" t="n" s="131">
        <v>6.0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2556</v>
      </c>
      <c r="C3718" t="s" s="127">
        <v>222</v>
      </c>
      <c r="D3718" t="n" s="134">
        <v>1.0</v>
      </c>
      <c r="E3718" t="n" s="134">
        <v>0.0</v>
      </c>
      <c r="F3718" t="n" s="134">
        <v>0.0</v>
      </c>
      <c r="G3718" t="n" s="134">
        <v>0.0</v>
      </c>
      <c r="H3718" t="n" s="131">
        <v>6.0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1911</v>
      </c>
      <c r="C3719" t="s" s="127">
        <v>221</v>
      </c>
      <c r="D3719" t="n" s="134">
        <v>2.0</v>
      </c>
      <c r="E3719" t="n" s="134">
        <v>0.0</v>
      </c>
      <c r="F3719" t="n" s="134">
        <v>0.0</v>
      </c>
      <c r="G3719" t="n" s="134">
        <v>0.0</v>
      </c>
      <c r="H3719" t="n" s="131">
        <v>4.5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1911</v>
      </c>
      <c r="C3720" t="s" s="127">
        <v>222</v>
      </c>
      <c r="D3720" t="n" s="134">
        <v>7.0</v>
      </c>
      <c r="E3720" t="n" s="134">
        <v>0.0</v>
      </c>
      <c r="F3720" t="n" s="134">
        <v>0.0</v>
      </c>
      <c r="G3720" t="n" s="134">
        <v>0.0</v>
      </c>
      <c r="H3720" t="n" s="131">
        <v>3.6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2557</v>
      </c>
      <c r="C3721" t="s" s="127">
        <v>221</v>
      </c>
      <c r="D3721" t="n" s="134">
        <v>276.0</v>
      </c>
      <c r="E3721" t="n" s="134">
        <v>0.0</v>
      </c>
      <c r="F3721" t="n" s="134">
        <v>0.0</v>
      </c>
      <c r="G3721" t="n" s="134">
        <v>0.0</v>
      </c>
      <c r="H3721" t="n" s="131">
        <v>23.5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2557</v>
      </c>
      <c r="C3722" t="s" s="127">
        <v>222</v>
      </c>
      <c r="D3722" t="n" s="134">
        <v>9.0</v>
      </c>
      <c r="E3722" t="n" s="134">
        <v>0.0</v>
      </c>
      <c r="F3722" t="n" s="134">
        <v>0.0</v>
      </c>
      <c r="G3722" t="n" s="134">
        <v>0.0</v>
      </c>
      <c r="H3722" t="n" s="131">
        <v>27.1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2558</v>
      </c>
      <c r="C3723" t="s" s="127">
        <v>221</v>
      </c>
      <c r="D3723" t="n" s="134">
        <v>5.0</v>
      </c>
      <c r="E3723" t="n" s="134">
        <v>0.0</v>
      </c>
      <c r="F3723" t="n" s="134">
        <v>0.0</v>
      </c>
      <c r="G3723" t="n" s="134">
        <v>0.0</v>
      </c>
      <c r="H3723" t="n" s="131">
        <v>6.4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2559</v>
      </c>
      <c r="C3724" t="s" s="127">
        <v>221</v>
      </c>
      <c r="D3724" t="n" s="134">
        <v>6.0</v>
      </c>
      <c r="E3724" t="n" s="134">
        <v>0.0</v>
      </c>
      <c r="F3724" t="n" s="134">
        <v>0.0</v>
      </c>
      <c r="G3724" t="n" s="134">
        <v>0.0</v>
      </c>
      <c r="H3724" t="n" s="131">
        <v>8.0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2560</v>
      </c>
      <c r="C3725" t="s" s="127">
        <v>221</v>
      </c>
      <c r="D3725" t="n" s="134">
        <v>14.0</v>
      </c>
      <c r="E3725" t="n" s="134">
        <v>0.0</v>
      </c>
      <c r="F3725" t="n" s="134">
        <v>0.0</v>
      </c>
      <c r="G3725" t="n" s="134">
        <v>0.0</v>
      </c>
      <c r="H3725" t="n" s="131">
        <v>2.1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2560</v>
      </c>
      <c r="C3726" t="s" s="127">
        <v>222</v>
      </c>
      <c r="D3726" t="n" s="134">
        <v>10.0</v>
      </c>
      <c r="E3726" t="n" s="134">
        <v>0.0</v>
      </c>
      <c r="F3726" t="n" s="134">
        <v>0.0</v>
      </c>
      <c r="G3726" t="n" s="134">
        <v>0.0</v>
      </c>
      <c r="H3726" t="n" s="131">
        <v>1.9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2561</v>
      </c>
      <c r="C3727" t="s" s="127">
        <v>221</v>
      </c>
      <c r="D3727" t="n" s="134">
        <v>3.0</v>
      </c>
      <c r="E3727" t="n" s="134">
        <v>0.0</v>
      </c>
      <c r="F3727" t="n" s="134">
        <v>0.0</v>
      </c>
      <c r="G3727" t="n" s="134">
        <v>0.0</v>
      </c>
      <c r="H3727" t="n" s="131">
        <v>8.7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2561</v>
      </c>
      <c r="C3728" t="s" s="127">
        <v>222</v>
      </c>
      <c r="D3728" t="n" s="134">
        <v>6.0</v>
      </c>
      <c r="E3728" t="n" s="134">
        <v>0.0</v>
      </c>
      <c r="F3728" t="n" s="134">
        <v>0.0</v>
      </c>
      <c r="G3728" t="n" s="134">
        <v>0.0</v>
      </c>
      <c r="H3728" t="n" s="131">
        <v>12.3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2562</v>
      </c>
      <c r="C3729" t="s" s="127">
        <v>221</v>
      </c>
      <c r="D3729" t="n" s="134">
        <v>3.0</v>
      </c>
      <c r="E3729" t="n" s="134">
        <v>0.0</v>
      </c>
      <c r="F3729" t="n" s="134">
        <v>0.0</v>
      </c>
      <c r="G3729" t="n" s="134">
        <v>0.0</v>
      </c>
      <c r="H3729" t="n" s="131">
        <v>5.0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2562</v>
      </c>
      <c r="C3730" t="s" s="127">
        <v>222</v>
      </c>
      <c r="D3730" t="n" s="134">
        <v>13.0</v>
      </c>
      <c r="E3730" t="n" s="134">
        <v>0.0</v>
      </c>
      <c r="F3730" t="n" s="134">
        <v>0.0</v>
      </c>
      <c r="G3730" t="n" s="134">
        <v>0.0</v>
      </c>
      <c r="H3730" t="n" s="131">
        <v>5.8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2563</v>
      </c>
      <c r="C3731" t="s" s="127">
        <v>221</v>
      </c>
      <c r="D3731" t="n" s="134">
        <v>1.0</v>
      </c>
      <c r="E3731" t="n" s="134">
        <v>0.0</v>
      </c>
      <c r="F3731" t="n" s="134">
        <v>0.0</v>
      </c>
      <c r="G3731" t="n" s="134">
        <v>0.0</v>
      </c>
      <c r="H3731" t="n" s="131">
        <v>6.0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2564</v>
      </c>
      <c r="C3732" t="s" s="127">
        <v>222</v>
      </c>
      <c r="D3732" t="n" s="134">
        <v>3.0</v>
      </c>
      <c r="E3732" t="n" s="134">
        <v>0.0</v>
      </c>
      <c r="F3732" t="n" s="134">
        <v>0.0</v>
      </c>
      <c r="G3732" t="n" s="134">
        <v>0.0</v>
      </c>
      <c r="H3732" t="n" s="131">
        <v>3.0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2565</v>
      </c>
      <c r="C3733" t="s" s="127">
        <v>221</v>
      </c>
      <c r="D3733" t="n" s="134">
        <v>2.0</v>
      </c>
      <c r="E3733" t="n" s="134">
        <v>0.0</v>
      </c>
      <c r="F3733" t="n" s="134">
        <v>0.0</v>
      </c>
      <c r="G3733" t="n" s="134">
        <v>0.0</v>
      </c>
      <c r="H3733" t="n" s="131">
        <v>8.5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2566</v>
      </c>
      <c r="C3734" t="s" s="127">
        <v>221</v>
      </c>
      <c r="D3734" t="n" s="134">
        <v>3.0</v>
      </c>
      <c r="E3734" t="n" s="134">
        <v>0.0</v>
      </c>
      <c r="F3734" t="n" s="134">
        <v>0.0</v>
      </c>
      <c r="G3734" t="n" s="134">
        <v>0.0</v>
      </c>
      <c r="H3734" t="n" s="131">
        <v>3.3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2566</v>
      </c>
      <c r="C3735" t="s" s="127">
        <v>222</v>
      </c>
      <c r="D3735" t="n" s="134">
        <v>2.0</v>
      </c>
      <c r="E3735" t="n" s="134">
        <v>0.0</v>
      </c>
      <c r="F3735" t="n" s="134">
        <v>0.0</v>
      </c>
      <c r="G3735" t="n" s="134">
        <v>0.0</v>
      </c>
      <c r="H3735" t="n" s="131">
        <v>2.0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2567</v>
      </c>
      <c r="C3736" t="s" s="127">
        <v>221</v>
      </c>
      <c r="D3736" t="n" s="134">
        <v>12.0</v>
      </c>
      <c r="E3736" t="n" s="134">
        <v>0.0</v>
      </c>
      <c r="F3736" t="n" s="134">
        <v>0.0</v>
      </c>
      <c r="G3736" t="n" s="134">
        <v>0.0</v>
      </c>
      <c r="H3736" t="n" s="131">
        <v>2.3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2567</v>
      </c>
      <c r="C3737" t="s" s="127">
        <v>222</v>
      </c>
      <c r="D3737" t="n" s="134">
        <v>9.0</v>
      </c>
      <c r="E3737" t="n" s="134">
        <v>0.0</v>
      </c>
      <c r="F3737" t="n" s="134">
        <v>0.0</v>
      </c>
      <c r="G3737" t="n" s="134">
        <v>0.0</v>
      </c>
      <c r="H3737" t="n" s="131">
        <v>1.6</v>
      </c>
      <c r="I3737" t="n" s="134">
        <v>0.0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2568</v>
      </c>
      <c r="C3738" t="s" s="127">
        <v>221</v>
      </c>
      <c r="D3738" t="n" s="134">
        <v>3.0</v>
      </c>
      <c r="E3738" t="n" s="134">
        <v>0.0</v>
      </c>
      <c r="F3738" t="n" s="134">
        <v>0.0</v>
      </c>
      <c r="G3738" t="n" s="134">
        <v>0.0</v>
      </c>
      <c r="H3738" t="n" s="131">
        <v>6.0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2568</v>
      </c>
      <c r="C3739" t="s" s="127">
        <v>222</v>
      </c>
      <c r="D3739" t="n" s="134">
        <v>1.0</v>
      </c>
      <c r="E3739" t="n" s="134">
        <v>0.0</v>
      </c>
      <c r="F3739" t="n" s="134">
        <v>0.0</v>
      </c>
      <c r="G3739" t="n" s="134">
        <v>0.0</v>
      </c>
      <c r="H3739" t="n" s="131">
        <v>5.0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2569</v>
      </c>
      <c r="C3740" t="s" s="127">
        <v>221</v>
      </c>
      <c r="D3740" t="n" s="134">
        <v>4.0</v>
      </c>
      <c r="E3740" t="n" s="134">
        <v>0.0</v>
      </c>
      <c r="F3740" t="n" s="134">
        <v>0.0</v>
      </c>
      <c r="G3740" t="n" s="134">
        <v>0.0</v>
      </c>
      <c r="H3740" t="n" s="131">
        <v>6.0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2569</v>
      </c>
      <c r="C3741" t="s" s="127">
        <v>222</v>
      </c>
      <c r="D3741" t="n" s="134">
        <v>5.0</v>
      </c>
      <c r="E3741" t="n" s="134">
        <v>0.0</v>
      </c>
      <c r="F3741" t="n" s="134">
        <v>0.0</v>
      </c>
      <c r="G3741" t="n" s="134">
        <v>0.0</v>
      </c>
      <c r="H3741" t="n" s="131">
        <v>4.6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2570</v>
      </c>
      <c r="C3742" t="s" s="127">
        <v>221</v>
      </c>
      <c r="D3742" t="n" s="134">
        <v>251.0</v>
      </c>
      <c r="E3742" t="n" s="134">
        <v>1.0</v>
      </c>
      <c r="F3742" t="n" s="134">
        <v>99.0</v>
      </c>
      <c r="G3742" t="n" s="134">
        <v>99.0</v>
      </c>
      <c r="H3742" t="n" s="131">
        <v>9.3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2570</v>
      </c>
      <c r="C3743" t="s" s="127">
        <v>222</v>
      </c>
      <c r="D3743" t="n" s="134">
        <v>10.0</v>
      </c>
      <c r="E3743" t="n" s="134">
        <v>0.0</v>
      </c>
      <c r="F3743" t="n" s="134">
        <v>0.0</v>
      </c>
      <c r="G3743" t="n" s="134">
        <v>0.0</v>
      </c>
      <c r="H3743" t="n" s="131">
        <v>7.5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2571</v>
      </c>
      <c r="C3744" t="s" s="127">
        <v>221</v>
      </c>
      <c r="D3744" t="n" s="134">
        <v>5.0</v>
      </c>
      <c r="E3744" t="n" s="134">
        <v>0.0</v>
      </c>
      <c r="F3744" t="n" s="134">
        <v>0.0</v>
      </c>
      <c r="G3744" t="n" s="134">
        <v>0.0</v>
      </c>
      <c r="H3744" t="n" s="131">
        <v>6.8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2571</v>
      </c>
      <c r="C3745" t="s" s="127">
        <v>222</v>
      </c>
      <c r="D3745" t="n" s="134">
        <v>8.0</v>
      </c>
      <c r="E3745" t="n" s="134">
        <v>0.0</v>
      </c>
      <c r="F3745" t="n" s="134">
        <v>0.0</v>
      </c>
      <c r="G3745" t="n" s="134">
        <v>0.0</v>
      </c>
      <c r="H3745" t="n" s="131">
        <v>5.0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2572</v>
      </c>
      <c r="C3746" t="s" s="127">
        <v>221</v>
      </c>
      <c r="D3746" t="n" s="134">
        <v>6.0</v>
      </c>
      <c r="E3746" t="n" s="134">
        <v>0.0</v>
      </c>
      <c r="F3746" t="n" s="134">
        <v>0.0</v>
      </c>
      <c r="G3746" t="n" s="134">
        <v>0.0</v>
      </c>
      <c r="H3746" t="n" s="131">
        <v>4.8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2573</v>
      </c>
      <c r="C3747" t="s" s="127">
        <v>221</v>
      </c>
      <c r="D3747" t="n" s="134">
        <v>2.0</v>
      </c>
      <c r="E3747" t="n" s="134">
        <v>0.0</v>
      </c>
      <c r="F3747" t="n" s="134">
        <v>0.0</v>
      </c>
      <c r="G3747" t="n" s="134">
        <v>0.0</v>
      </c>
      <c r="H3747" t="n" s="131">
        <v>14.5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2574</v>
      </c>
      <c r="C3748" t="s" s="127">
        <v>221</v>
      </c>
      <c r="D3748" t="n" s="134">
        <v>7.0</v>
      </c>
      <c r="E3748" t="n" s="134">
        <v>0.0</v>
      </c>
      <c r="F3748" t="n" s="134">
        <v>0.0</v>
      </c>
      <c r="G3748" t="n" s="134">
        <v>0.0</v>
      </c>
      <c r="H3748" t="n" s="131">
        <v>8.7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2574</v>
      </c>
      <c r="C3749" t="s" s="127">
        <v>222</v>
      </c>
      <c r="D3749" t="n" s="134">
        <v>3.0</v>
      </c>
      <c r="E3749" t="n" s="134">
        <v>0.0</v>
      </c>
      <c r="F3749" t="n" s="134">
        <v>0.0</v>
      </c>
      <c r="G3749" t="n" s="134">
        <v>0.0</v>
      </c>
      <c r="H3749" t="n" s="131">
        <v>6.0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2575</v>
      </c>
      <c r="C3750" t="s" s="127">
        <v>221</v>
      </c>
      <c r="D3750" t="n" s="134">
        <v>10.0</v>
      </c>
      <c r="E3750" t="n" s="134">
        <v>0.0</v>
      </c>
      <c r="F3750" t="n" s="134">
        <v>0.0</v>
      </c>
      <c r="G3750" t="n" s="134">
        <v>0.0</v>
      </c>
      <c r="H3750" t="n" s="131">
        <v>4.2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2575</v>
      </c>
      <c r="C3751" t="s" s="127">
        <v>222</v>
      </c>
      <c r="D3751" t="n" s="134">
        <v>41.0</v>
      </c>
      <c r="E3751" t="n" s="134">
        <v>1.0</v>
      </c>
      <c r="F3751" t="n" s="134">
        <v>77.0</v>
      </c>
      <c r="G3751" t="n" s="134">
        <v>77.0</v>
      </c>
      <c r="H3751" t="n" s="131">
        <v>2.8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2576</v>
      </c>
      <c r="C3752" t="s" s="127">
        <v>221</v>
      </c>
      <c r="D3752" t="n" s="134">
        <v>678.0</v>
      </c>
      <c r="E3752" t="n" s="134">
        <v>0.0</v>
      </c>
      <c r="F3752" t="n" s="134">
        <v>0.0</v>
      </c>
      <c r="G3752" t="n" s="134">
        <v>0.0</v>
      </c>
      <c r="H3752" t="n" s="131">
        <v>17.0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2576</v>
      </c>
      <c r="C3753" t="s" s="127">
        <v>222</v>
      </c>
      <c r="D3753" t="n" s="134">
        <v>146.0</v>
      </c>
      <c r="E3753" t="n" s="134">
        <v>0.0</v>
      </c>
      <c r="F3753" t="n" s="134">
        <v>0.0</v>
      </c>
      <c r="G3753" t="n" s="134">
        <v>0.0</v>
      </c>
      <c r="H3753" t="n" s="131">
        <v>14.1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2577</v>
      </c>
      <c r="C3754" t="s" s="127">
        <v>221</v>
      </c>
      <c r="D3754" t="n" s="134">
        <v>4.0</v>
      </c>
      <c r="E3754" t="n" s="134">
        <v>0.0</v>
      </c>
      <c r="F3754" t="n" s="134">
        <v>0.0</v>
      </c>
      <c r="G3754" t="n" s="134">
        <v>0.0</v>
      </c>
      <c r="H3754" t="n" s="131">
        <v>3.5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2578</v>
      </c>
      <c r="C3755" t="s" s="127">
        <v>221</v>
      </c>
      <c r="D3755" t="n" s="134">
        <v>3.0</v>
      </c>
      <c r="E3755" t="n" s="134">
        <v>0.0</v>
      </c>
      <c r="F3755" t="n" s="134">
        <v>0.0</v>
      </c>
      <c r="G3755" t="n" s="134">
        <v>0.0</v>
      </c>
      <c r="H3755" t="n" s="131">
        <v>16.7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2579</v>
      </c>
      <c r="C3756" t="s" s="127">
        <v>221</v>
      </c>
      <c r="D3756" t="n" s="134">
        <v>8.0</v>
      </c>
      <c r="E3756" t="n" s="134">
        <v>0.0</v>
      </c>
      <c r="F3756" t="n" s="134">
        <v>0.0</v>
      </c>
      <c r="G3756" t="n" s="134">
        <v>0.0</v>
      </c>
      <c r="H3756" t="n" s="131">
        <v>7.0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2579</v>
      </c>
      <c r="C3757" t="s" s="127">
        <v>222</v>
      </c>
      <c r="D3757" t="n" s="134">
        <v>3.0</v>
      </c>
      <c r="E3757" t="n" s="134">
        <v>0.0</v>
      </c>
      <c r="F3757" t="n" s="134">
        <v>0.0</v>
      </c>
      <c r="G3757" t="n" s="134">
        <v>0.0</v>
      </c>
      <c r="H3757" t="n" s="131">
        <v>5.3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2580</v>
      </c>
      <c r="C3758" t="s" s="127">
        <v>221</v>
      </c>
      <c r="D3758" t="n" s="134">
        <v>37.0</v>
      </c>
      <c r="E3758" t="n" s="134">
        <v>0.0</v>
      </c>
      <c r="F3758" t="n" s="134">
        <v>0.0</v>
      </c>
      <c r="G3758" t="n" s="134">
        <v>0.0</v>
      </c>
      <c r="H3758" t="n" s="131">
        <v>6.3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2580</v>
      </c>
      <c r="C3759" t="s" s="127">
        <v>222</v>
      </c>
      <c r="D3759" t="n" s="134">
        <v>13.0</v>
      </c>
      <c r="E3759" t="n" s="134">
        <v>0.0</v>
      </c>
      <c r="F3759" t="n" s="134">
        <v>0.0</v>
      </c>
      <c r="G3759" t="n" s="134">
        <v>0.0</v>
      </c>
      <c r="H3759" t="n" s="131">
        <v>11.8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1021</v>
      </c>
      <c r="C3760" t="s" s="127">
        <v>221</v>
      </c>
      <c r="D3760" t="n" s="134">
        <v>3.0</v>
      </c>
      <c r="E3760" t="n" s="134">
        <v>0.0</v>
      </c>
      <c r="F3760" t="n" s="134">
        <v>0.0</v>
      </c>
      <c r="G3760" t="n" s="134">
        <v>0.0</v>
      </c>
      <c r="H3760" t="n" s="131">
        <v>28.7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1021</v>
      </c>
      <c r="C3761" t="s" s="127">
        <v>222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37.0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1537</v>
      </c>
      <c r="C3762" t="s" s="127">
        <v>221</v>
      </c>
      <c r="D3762" t="n" s="134">
        <v>1.0</v>
      </c>
      <c r="E3762" t="n" s="134">
        <v>0.0</v>
      </c>
      <c r="F3762" t="n" s="134">
        <v>0.0</v>
      </c>
      <c r="G3762" t="n" s="134">
        <v>0.0</v>
      </c>
      <c r="H3762" t="n" s="131">
        <v>6.0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1537</v>
      </c>
      <c r="C3763" t="s" s="127">
        <v>222</v>
      </c>
      <c r="D3763" t="n" s="134">
        <v>2.0</v>
      </c>
      <c r="E3763" t="n" s="134">
        <v>0.0</v>
      </c>
      <c r="F3763" t="n" s="134">
        <v>0.0</v>
      </c>
      <c r="G3763" t="n" s="134">
        <v>0.0</v>
      </c>
      <c r="H3763" t="n" s="131">
        <v>5.5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1543</v>
      </c>
      <c r="C3764" t="s" s="127">
        <v>221</v>
      </c>
      <c r="D3764" t="n" s="134">
        <v>16.0</v>
      </c>
      <c r="E3764" t="n" s="134">
        <v>0.0</v>
      </c>
      <c r="F3764" t="n" s="134">
        <v>0.0</v>
      </c>
      <c r="G3764" t="n" s="134">
        <v>0.0</v>
      </c>
      <c r="H3764" t="n" s="131">
        <v>4.6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1543</v>
      </c>
      <c r="C3765" t="s" s="127">
        <v>222</v>
      </c>
      <c r="D3765" t="n" s="134">
        <v>4.0</v>
      </c>
      <c r="E3765" t="n" s="134">
        <v>0.0</v>
      </c>
      <c r="F3765" t="n" s="134">
        <v>0.0</v>
      </c>
      <c r="G3765" t="n" s="134">
        <v>0.0</v>
      </c>
      <c r="H3765" t="n" s="131">
        <v>5.5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2581</v>
      </c>
      <c r="C3766" t="s" s="127">
        <v>221</v>
      </c>
      <c r="D3766" t="n" s="134">
        <v>1.0</v>
      </c>
      <c r="E3766" t="n" s="134">
        <v>0.0</v>
      </c>
      <c r="F3766" t="n" s="134">
        <v>0.0</v>
      </c>
      <c r="G3766" t="n" s="134">
        <v>0.0</v>
      </c>
      <c r="H3766" t="n" s="131">
        <v>9.0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2582</v>
      </c>
      <c r="C3767" t="s" s="127">
        <v>221</v>
      </c>
      <c r="D3767" t="n" s="134">
        <v>136.0</v>
      </c>
      <c r="E3767" t="n" s="134">
        <v>0.0</v>
      </c>
      <c r="F3767" t="n" s="134">
        <v>0.0</v>
      </c>
      <c r="G3767" t="n" s="134">
        <v>0.0</v>
      </c>
      <c r="H3767" t="n" s="131">
        <v>23.8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2582</v>
      </c>
      <c r="C3768" t="s" s="127">
        <v>222</v>
      </c>
      <c r="D3768" t="n" s="134">
        <v>2.0</v>
      </c>
      <c r="E3768" t="n" s="134">
        <v>0.0</v>
      </c>
      <c r="F3768" t="n" s="134">
        <v>0.0</v>
      </c>
      <c r="G3768" t="n" s="134">
        <v>0.0</v>
      </c>
      <c r="H3768" t="n" s="131">
        <v>21.5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2583</v>
      </c>
      <c r="C3769" t="s" s="127">
        <v>221</v>
      </c>
      <c r="D3769" t="n" s="134">
        <v>2.0</v>
      </c>
      <c r="E3769" t="n" s="134">
        <v>0.0</v>
      </c>
      <c r="F3769" t="n" s="134">
        <v>0.0</v>
      </c>
      <c r="G3769" t="n" s="134">
        <v>0.0</v>
      </c>
      <c r="H3769" t="n" s="131">
        <v>7.5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2584</v>
      </c>
      <c r="C3770" t="s" s="127">
        <v>221</v>
      </c>
      <c r="D3770" t="n" s="134">
        <v>18.0</v>
      </c>
      <c r="E3770" t="n" s="134">
        <v>0.0</v>
      </c>
      <c r="F3770" t="n" s="134">
        <v>0.0</v>
      </c>
      <c r="G3770" t="n" s="134">
        <v>0.0</v>
      </c>
      <c r="H3770" t="n" s="131">
        <v>7.9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2584</v>
      </c>
      <c r="C3771" t="s" s="127">
        <v>222</v>
      </c>
      <c r="D3771" t="n" s="134">
        <v>12.0</v>
      </c>
      <c r="E3771" t="n" s="134">
        <v>0.0</v>
      </c>
      <c r="F3771" t="n" s="134">
        <v>0.0</v>
      </c>
      <c r="G3771" t="n" s="134">
        <v>0.0</v>
      </c>
      <c r="H3771" t="n" s="131">
        <v>6.8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2585</v>
      </c>
      <c r="C3772" t="s" s="127">
        <v>221</v>
      </c>
      <c r="D3772" t="n" s="134">
        <v>1.0</v>
      </c>
      <c r="E3772" t="n" s="134">
        <v>0.0</v>
      </c>
      <c r="F3772" t="n" s="134">
        <v>0.0</v>
      </c>
      <c r="G3772" t="n" s="134">
        <v>0.0</v>
      </c>
      <c r="H3772" t="n" s="131">
        <v>8.0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2586</v>
      </c>
      <c r="C3773" t="s" s="127">
        <v>221</v>
      </c>
      <c r="D3773" t="n" s="134">
        <v>10.0</v>
      </c>
      <c r="E3773" t="n" s="134">
        <v>0.0</v>
      </c>
      <c r="F3773" t="n" s="134">
        <v>0.0</v>
      </c>
      <c r="G3773" t="n" s="134">
        <v>0.0</v>
      </c>
      <c r="H3773" t="n" s="131">
        <v>8.9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2586</v>
      </c>
      <c r="C3774" t="s" s="127">
        <v>222</v>
      </c>
      <c r="D3774" t="n" s="134">
        <v>4.0</v>
      </c>
      <c r="E3774" t="n" s="134">
        <v>0.0</v>
      </c>
      <c r="F3774" t="n" s="134">
        <v>0.0</v>
      </c>
      <c r="G3774" t="n" s="134">
        <v>0.0</v>
      </c>
      <c r="H3774" t="n" s="131">
        <v>4.8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2587</v>
      </c>
      <c r="C3775" t="s" s="127">
        <v>221</v>
      </c>
      <c r="D3775" t="n" s="134">
        <v>7.0</v>
      </c>
      <c r="E3775" t="n" s="134">
        <v>0.0</v>
      </c>
      <c r="F3775" t="n" s="134">
        <v>0.0</v>
      </c>
      <c r="G3775" t="n" s="134">
        <v>0.0</v>
      </c>
      <c r="H3775" t="n" s="131">
        <v>6.6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2587</v>
      </c>
      <c r="C3776" t="s" s="127">
        <v>222</v>
      </c>
      <c r="D3776" t="n" s="134">
        <v>23.0</v>
      </c>
      <c r="E3776" t="n" s="134">
        <v>1.0</v>
      </c>
      <c r="F3776" t="n" s="134">
        <v>77.0</v>
      </c>
      <c r="G3776" t="n" s="134">
        <v>77.0</v>
      </c>
      <c r="H3776" t="n" s="131">
        <v>6.1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2588</v>
      </c>
      <c r="C3777" t="s" s="127">
        <v>222</v>
      </c>
      <c r="D3777" t="n" s="134">
        <v>1.0</v>
      </c>
      <c r="E3777" t="n" s="134">
        <v>0.0</v>
      </c>
      <c r="F3777" t="n" s="134">
        <v>0.0</v>
      </c>
      <c r="G3777" t="n" s="134">
        <v>0.0</v>
      </c>
      <c r="H3777" t="n" s="131">
        <v>1.0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2589</v>
      </c>
      <c r="C3778" t="s" s="127">
        <v>221</v>
      </c>
      <c r="D3778" t="n" s="134">
        <v>18.0</v>
      </c>
      <c r="E3778" t="n" s="134">
        <v>0.0</v>
      </c>
      <c r="F3778" t="n" s="134">
        <v>0.0</v>
      </c>
      <c r="G3778" t="n" s="134">
        <v>0.0</v>
      </c>
      <c r="H3778" t="n" s="131">
        <v>6.0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2589</v>
      </c>
      <c r="C3779" t="s" s="127">
        <v>222</v>
      </c>
      <c r="D3779" t="n" s="134">
        <v>24.0</v>
      </c>
      <c r="E3779" t="n" s="134">
        <v>0.0</v>
      </c>
      <c r="F3779" t="n" s="134">
        <v>0.0</v>
      </c>
      <c r="G3779" t="n" s="134">
        <v>0.0</v>
      </c>
      <c r="H3779" t="n" s="131">
        <v>4.0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2590</v>
      </c>
      <c r="C3780" t="s" s="127">
        <v>221</v>
      </c>
      <c r="D3780" t="n" s="134">
        <v>4.0</v>
      </c>
      <c r="E3780" t="n" s="134">
        <v>0.0</v>
      </c>
      <c r="F3780" t="n" s="134">
        <v>0.0</v>
      </c>
      <c r="G3780" t="n" s="134">
        <v>0.0</v>
      </c>
      <c r="H3780" t="n" s="131">
        <v>6.3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2590</v>
      </c>
      <c r="C3781" t="s" s="127">
        <v>222</v>
      </c>
      <c r="D3781" t="n" s="134">
        <v>9.0</v>
      </c>
      <c r="E3781" t="n" s="134">
        <v>0.0</v>
      </c>
      <c r="F3781" t="n" s="134">
        <v>0.0</v>
      </c>
      <c r="G3781" t="n" s="134">
        <v>0.0</v>
      </c>
      <c r="H3781" t="n" s="131">
        <v>7.0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2591</v>
      </c>
      <c r="C3782" t="s" s="127">
        <v>221</v>
      </c>
      <c r="D3782" t="n" s="134">
        <v>2.0</v>
      </c>
      <c r="E3782" t="n" s="134">
        <v>0.0</v>
      </c>
      <c r="F3782" t="n" s="134">
        <v>0.0</v>
      </c>
      <c r="G3782" t="n" s="134">
        <v>0.0</v>
      </c>
      <c r="H3782" t="n" s="131">
        <v>1.5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2591</v>
      </c>
      <c r="C3783" t="s" s="127">
        <v>222</v>
      </c>
      <c r="D3783" t="n" s="134">
        <v>2.0</v>
      </c>
      <c r="E3783" t="n" s="134">
        <v>0.0</v>
      </c>
      <c r="F3783" t="n" s="134">
        <v>0.0</v>
      </c>
      <c r="G3783" t="n" s="134">
        <v>0.0</v>
      </c>
      <c r="H3783" t="n" s="131">
        <v>1.0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2592</v>
      </c>
      <c r="C3784" t="s" s="127">
        <v>221</v>
      </c>
      <c r="D3784" t="n" s="134">
        <v>18.0</v>
      </c>
      <c r="E3784" t="n" s="134">
        <v>0.0</v>
      </c>
      <c r="F3784" t="n" s="134">
        <v>0.0</v>
      </c>
      <c r="G3784" t="n" s="134">
        <v>0.0</v>
      </c>
      <c r="H3784" t="n" s="131">
        <v>2.9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2592</v>
      </c>
      <c r="C3785" t="s" s="127">
        <v>222</v>
      </c>
      <c r="D3785" t="n" s="134">
        <v>5.0</v>
      </c>
      <c r="E3785" t="n" s="134">
        <v>0.0</v>
      </c>
      <c r="F3785" t="n" s="134">
        <v>0.0</v>
      </c>
      <c r="G3785" t="n" s="134">
        <v>0.0</v>
      </c>
      <c r="H3785" t="n" s="131">
        <v>4.6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2593</v>
      </c>
      <c r="C3786" t="s" s="127">
        <v>222</v>
      </c>
      <c r="D3786" t="n" s="134">
        <v>1.0</v>
      </c>
      <c r="E3786" t="n" s="134">
        <v>0.0</v>
      </c>
      <c r="F3786" t="n" s="134">
        <v>0.0</v>
      </c>
      <c r="G3786" t="n" s="134">
        <v>0.0</v>
      </c>
      <c r="H3786" t="n" s="131">
        <v>9.0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2594</v>
      </c>
      <c r="C3787" t="s" s="127">
        <v>221</v>
      </c>
      <c r="D3787" t="n" s="134">
        <v>373.0</v>
      </c>
      <c r="E3787" t="n" s="134">
        <v>0.0</v>
      </c>
      <c r="F3787" t="n" s="134">
        <v>0.0</v>
      </c>
      <c r="G3787" t="n" s="134">
        <v>0.0</v>
      </c>
      <c r="H3787" t="n" s="131">
        <v>5.8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2594</v>
      </c>
      <c r="C3788" t="s" s="127">
        <v>222</v>
      </c>
      <c r="D3788" t="n" s="134">
        <v>404.0</v>
      </c>
      <c r="E3788" t="n" s="134">
        <v>0.0</v>
      </c>
      <c r="F3788" t="n" s="134">
        <v>0.0</v>
      </c>
      <c r="G3788" t="n" s="134">
        <v>0.0</v>
      </c>
      <c r="H3788" t="n" s="131">
        <v>4.8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2595</v>
      </c>
      <c r="C3789" t="s" s="127">
        <v>221</v>
      </c>
      <c r="D3789" t="n" s="134">
        <v>31039.0</v>
      </c>
      <c r="E3789" t="n" s="134">
        <v>1.0</v>
      </c>
      <c r="F3789" t="n" s="134">
        <v>77.0</v>
      </c>
      <c r="G3789" t="n" s="134">
        <v>77.0</v>
      </c>
      <c r="H3789" t="n" s="131">
        <v>3.4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2595</v>
      </c>
      <c r="C3790" t="s" s="127">
        <v>222</v>
      </c>
      <c r="D3790" t="n" s="134">
        <v>1666.0</v>
      </c>
      <c r="E3790" t="n" s="134">
        <v>1.0</v>
      </c>
      <c r="F3790" t="n" s="134">
        <v>99.0</v>
      </c>
      <c r="G3790" t="n" s="134">
        <v>99.0</v>
      </c>
      <c r="H3790" t="n" s="131">
        <v>4.7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1753</v>
      </c>
      <c r="C3791" t="s" s="127">
        <v>221</v>
      </c>
      <c r="D3791" t="n" s="134">
        <v>17.0</v>
      </c>
      <c r="E3791" t="n" s="134">
        <v>0.0</v>
      </c>
      <c r="F3791" t="n" s="134">
        <v>0.0</v>
      </c>
      <c r="G3791" t="n" s="134">
        <v>0.0</v>
      </c>
      <c r="H3791" t="n" s="131">
        <v>10.0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1753</v>
      </c>
      <c r="C3792" t="s" s="127">
        <v>222</v>
      </c>
      <c r="D3792" t="n" s="134">
        <v>49.0</v>
      </c>
      <c r="E3792" t="n" s="134">
        <v>0.0</v>
      </c>
      <c r="F3792" t="n" s="134">
        <v>0.0</v>
      </c>
      <c r="G3792" t="n" s="134">
        <v>0.0</v>
      </c>
      <c r="H3792" t="n" s="131">
        <v>3.8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2596</v>
      </c>
      <c r="C3793" t="s" s="127">
        <v>221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2.0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2597</v>
      </c>
      <c r="C3794" t="s" s="127">
        <v>221</v>
      </c>
      <c r="D3794" t="n" s="134">
        <v>2.0</v>
      </c>
      <c r="E3794" t="n" s="134">
        <v>0.0</v>
      </c>
      <c r="F3794" t="n" s="134">
        <v>0.0</v>
      </c>
      <c r="G3794" t="n" s="134">
        <v>0.0</v>
      </c>
      <c r="H3794" t="n" s="131">
        <v>10.0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2597</v>
      </c>
      <c r="C3795" t="s" s="127">
        <v>222</v>
      </c>
      <c r="D3795" t="n" s="134">
        <v>1.0</v>
      </c>
      <c r="E3795" t="n" s="134">
        <v>0.0</v>
      </c>
      <c r="F3795" t="n" s="134">
        <v>0.0</v>
      </c>
      <c r="G3795" t="n" s="134">
        <v>0.0</v>
      </c>
      <c r="H3795" t="n" s="131">
        <v>13.0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2598</v>
      </c>
      <c r="C3796" t="s" s="127">
        <v>221</v>
      </c>
      <c r="D3796" t="n" s="134">
        <v>1.0</v>
      </c>
      <c r="E3796" t="n" s="134">
        <v>0.0</v>
      </c>
      <c r="F3796" t="n" s="134">
        <v>0.0</v>
      </c>
      <c r="G3796" t="n" s="134">
        <v>0.0</v>
      </c>
      <c r="H3796" t="n" s="131">
        <v>7.0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2598</v>
      </c>
      <c r="C3797" t="s" s="127">
        <v>222</v>
      </c>
      <c r="D3797" t="n" s="134">
        <v>2.0</v>
      </c>
      <c r="E3797" t="n" s="134">
        <v>0.0</v>
      </c>
      <c r="F3797" t="n" s="134">
        <v>0.0</v>
      </c>
      <c r="G3797" t="n" s="134">
        <v>0.0</v>
      </c>
      <c r="H3797" t="n" s="131">
        <v>6.0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2599</v>
      </c>
      <c r="C3798" t="s" s="127">
        <v>221</v>
      </c>
      <c r="D3798" t="n" s="134">
        <v>10.0</v>
      </c>
      <c r="E3798" t="n" s="134">
        <v>0.0</v>
      </c>
      <c r="F3798" t="n" s="134">
        <v>0.0</v>
      </c>
      <c r="G3798" t="n" s="134">
        <v>0.0</v>
      </c>
      <c r="H3798" t="n" s="131">
        <v>7.4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2599</v>
      </c>
      <c r="C3799" t="s" s="127">
        <v>222</v>
      </c>
      <c r="D3799" t="n" s="134">
        <v>6.0</v>
      </c>
      <c r="E3799" t="n" s="134">
        <v>0.0</v>
      </c>
      <c r="F3799" t="n" s="134">
        <v>0.0</v>
      </c>
      <c r="G3799" t="n" s="134">
        <v>0.0</v>
      </c>
      <c r="H3799" t="n" s="131">
        <v>9.2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2600</v>
      </c>
      <c r="C3800" t="s" s="127">
        <v>222</v>
      </c>
      <c r="D3800" t="n" s="134">
        <v>1.0</v>
      </c>
      <c r="E3800" t="n" s="134">
        <v>0.0</v>
      </c>
      <c r="F3800" t="n" s="134">
        <v>0.0</v>
      </c>
      <c r="G3800" t="n" s="134">
        <v>0.0</v>
      </c>
      <c r="H3800" t="n" s="131">
        <v>17.0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2601</v>
      </c>
      <c r="C3801" t="s" s="127">
        <v>221</v>
      </c>
      <c r="D3801" t="n" s="134">
        <v>3.0</v>
      </c>
      <c r="E3801" t="n" s="134">
        <v>0.0</v>
      </c>
      <c r="F3801" t="n" s="134">
        <v>0.0</v>
      </c>
      <c r="G3801" t="n" s="134">
        <v>0.0</v>
      </c>
      <c r="H3801" t="n" s="131">
        <v>7.7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2601</v>
      </c>
      <c r="C3802" t="s" s="127">
        <v>222</v>
      </c>
      <c r="D3802" t="n" s="134">
        <v>1.0</v>
      </c>
      <c r="E3802" t="n" s="134">
        <v>0.0</v>
      </c>
      <c r="F3802" t="n" s="134">
        <v>0.0</v>
      </c>
      <c r="G3802" t="n" s="134">
        <v>0.0</v>
      </c>
      <c r="H3802" t="n" s="131">
        <v>3.0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2602</v>
      </c>
      <c r="C3803" t="s" s="127">
        <v>221</v>
      </c>
      <c r="D3803" t="n" s="134">
        <v>1.0</v>
      </c>
      <c r="E3803" t="n" s="134">
        <v>0.0</v>
      </c>
      <c r="F3803" t="n" s="134">
        <v>0.0</v>
      </c>
      <c r="G3803" t="n" s="134">
        <v>0.0</v>
      </c>
      <c r="H3803" t="n" s="131">
        <v>3.0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2602</v>
      </c>
      <c r="C3804" t="s" s="127">
        <v>222</v>
      </c>
      <c r="D3804" t="n" s="134">
        <v>2.0</v>
      </c>
      <c r="E3804" t="n" s="134">
        <v>0.0</v>
      </c>
      <c r="F3804" t="n" s="134">
        <v>0.0</v>
      </c>
      <c r="G3804" t="n" s="134">
        <v>0.0</v>
      </c>
      <c r="H3804" t="n" s="131">
        <v>3.0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2603</v>
      </c>
      <c r="C3805" t="s" s="127">
        <v>221</v>
      </c>
      <c r="D3805" t="n" s="134">
        <v>3.0</v>
      </c>
      <c r="E3805" t="n" s="134">
        <v>0.0</v>
      </c>
      <c r="F3805" t="n" s="134">
        <v>0.0</v>
      </c>
      <c r="G3805" t="n" s="134">
        <v>0.0</v>
      </c>
      <c r="H3805" t="n" s="131">
        <v>7.7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2603</v>
      </c>
      <c r="C3806" t="s" s="127">
        <v>222</v>
      </c>
      <c r="D3806" t="n" s="134">
        <v>4.0</v>
      </c>
      <c r="E3806" t="n" s="134">
        <v>0.0</v>
      </c>
      <c r="F3806" t="n" s="134">
        <v>0.0</v>
      </c>
      <c r="G3806" t="n" s="134">
        <v>0.0</v>
      </c>
      <c r="H3806" t="n" s="131">
        <v>13.0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2604</v>
      </c>
      <c r="C3807" t="s" s="127">
        <v>221</v>
      </c>
      <c r="D3807" t="n" s="134">
        <v>1.0</v>
      </c>
      <c r="E3807" t="n" s="134">
        <v>0.0</v>
      </c>
      <c r="F3807" t="n" s="134">
        <v>0.0</v>
      </c>
      <c r="G3807" t="n" s="134">
        <v>0.0</v>
      </c>
      <c r="H3807" t="n" s="131">
        <v>3.0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2604</v>
      </c>
      <c r="C3808" t="s" s="127">
        <v>222</v>
      </c>
      <c r="D3808" t="n" s="134">
        <v>2.0</v>
      </c>
      <c r="E3808" t="n" s="134">
        <v>0.0</v>
      </c>
      <c r="F3808" t="n" s="134">
        <v>0.0</v>
      </c>
      <c r="G3808" t="n" s="134">
        <v>0.0</v>
      </c>
      <c r="H3808" t="n" s="131">
        <v>2.0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2605</v>
      </c>
      <c r="C3809" t="s" s="127">
        <v>221</v>
      </c>
      <c r="D3809" t="n" s="134">
        <v>12.0</v>
      </c>
      <c r="E3809" t="n" s="134">
        <v>0.0</v>
      </c>
      <c r="F3809" t="n" s="134">
        <v>0.0</v>
      </c>
      <c r="G3809" t="n" s="134">
        <v>0.0</v>
      </c>
      <c r="H3809" t="n" s="131">
        <v>2.3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2605</v>
      </c>
      <c r="C3810" t="s" s="127">
        <v>222</v>
      </c>
      <c r="D3810" t="n" s="134">
        <v>17.0</v>
      </c>
      <c r="E3810" t="n" s="134">
        <v>0.0</v>
      </c>
      <c r="F3810" t="n" s="134">
        <v>0.0</v>
      </c>
      <c r="G3810" t="n" s="134">
        <v>0.0</v>
      </c>
      <c r="H3810" t="n" s="131">
        <v>2.7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2606</v>
      </c>
      <c r="C3811" t="s" s="127">
        <v>222</v>
      </c>
      <c r="D3811" t="n" s="134">
        <v>2.0</v>
      </c>
      <c r="E3811" t="n" s="134">
        <v>0.0</v>
      </c>
      <c r="F3811" t="n" s="134">
        <v>0.0</v>
      </c>
      <c r="G3811" t="n" s="134">
        <v>0.0</v>
      </c>
      <c r="H3811" t="n" s="131">
        <v>2.5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2607</v>
      </c>
      <c r="C3812" t="s" s="127">
        <v>221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7.0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2608</v>
      </c>
      <c r="C3813" t="s" s="127">
        <v>221</v>
      </c>
      <c r="D3813" t="n" s="134">
        <v>7.0</v>
      </c>
      <c r="E3813" t="n" s="134">
        <v>0.0</v>
      </c>
      <c r="F3813" t="n" s="134">
        <v>0.0</v>
      </c>
      <c r="G3813" t="n" s="134">
        <v>0.0</v>
      </c>
      <c r="H3813" t="n" s="131">
        <v>8.3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2608</v>
      </c>
      <c r="C3814" t="s" s="127">
        <v>222</v>
      </c>
      <c r="D3814" t="n" s="134">
        <v>1.0</v>
      </c>
      <c r="E3814" t="n" s="134">
        <v>0.0</v>
      </c>
      <c r="F3814" t="n" s="134">
        <v>0.0</v>
      </c>
      <c r="G3814" t="n" s="134">
        <v>0.0</v>
      </c>
      <c r="H3814" t="n" s="131">
        <v>9.0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2609</v>
      </c>
      <c r="C3815" t="s" s="127">
        <v>221</v>
      </c>
      <c r="D3815" t="n" s="134">
        <v>22.0</v>
      </c>
      <c r="E3815" t="n" s="134">
        <v>0.0</v>
      </c>
      <c r="F3815" t="n" s="134">
        <v>0.0</v>
      </c>
      <c r="G3815" t="n" s="134">
        <v>0.0</v>
      </c>
      <c r="H3815" t="n" s="131">
        <v>7.3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2609</v>
      </c>
      <c r="C3816" t="s" s="127">
        <v>222</v>
      </c>
      <c r="D3816" t="n" s="134">
        <v>5.0</v>
      </c>
      <c r="E3816" t="n" s="134">
        <v>0.0</v>
      </c>
      <c r="F3816" t="n" s="134">
        <v>0.0</v>
      </c>
      <c r="G3816" t="n" s="134">
        <v>0.0</v>
      </c>
      <c r="H3816" t="n" s="131">
        <v>9.2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2610</v>
      </c>
      <c r="C3817" t="s" s="127">
        <v>221</v>
      </c>
      <c r="D3817" t="n" s="134">
        <v>1.0</v>
      </c>
      <c r="E3817" t="n" s="134">
        <v>0.0</v>
      </c>
      <c r="F3817" t="n" s="134">
        <v>0.0</v>
      </c>
      <c r="G3817" t="n" s="134">
        <v>0.0</v>
      </c>
      <c r="H3817" t="n" s="131">
        <v>2.0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2611</v>
      </c>
      <c r="C3818" t="s" s="127">
        <v>221</v>
      </c>
      <c r="D3818" t="n" s="134">
        <v>18.0</v>
      </c>
      <c r="E3818" t="n" s="134">
        <v>0.0</v>
      </c>
      <c r="F3818" t="n" s="134">
        <v>0.0</v>
      </c>
      <c r="G3818" t="n" s="134">
        <v>0.0</v>
      </c>
      <c r="H3818" t="n" s="131">
        <v>9.1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2611</v>
      </c>
      <c r="C3819" t="s" s="127">
        <v>222</v>
      </c>
      <c r="D3819" t="n" s="134">
        <v>2.0</v>
      </c>
      <c r="E3819" t="n" s="134">
        <v>0.0</v>
      </c>
      <c r="F3819" t="n" s="134">
        <v>0.0</v>
      </c>
      <c r="G3819" t="n" s="134">
        <v>0.0</v>
      </c>
      <c r="H3819" t="n" s="131">
        <v>11.0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2612</v>
      </c>
      <c r="C3820" t="s" s="127">
        <v>222</v>
      </c>
      <c r="D3820" t="n" s="134">
        <v>3.0</v>
      </c>
      <c r="E3820" t="n" s="134">
        <v>0.0</v>
      </c>
      <c r="F3820" t="n" s="134">
        <v>0.0</v>
      </c>
      <c r="G3820" t="n" s="134">
        <v>0.0</v>
      </c>
      <c r="H3820" t="n" s="131">
        <v>3.7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2613</v>
      </c>
      <c r="C3821" t="s" s="127">
        <v>221</v>
      </c>
      <c r="D3821" t="n" s="134">
        <v>9.0</v>
      </c>
      <c r="E3821" t="n" s="134">
        <v>0.0</v>
      </c>
      <c r="F3821" t="n" s="134">
        <v>0.0</v>
      </c>
      <c r="G3821" t="n" s="134">
        <v>0.0</v>
      </c>
      <c r="H3821" t="n" s="131">
        <v>6.7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2613</v>
      </c>
      <c r="C3822" t="s" s="127">
        <v>222</v>
      </c>
      <c r="D3822" t="n" s="134">
        <v>11.0</v>
      </c>
      <c r="E3822" t="n" s="134">
        <v>0.0</v>
      </c>
      <c r="F3822" t="n" s="134">
        <v>0.0</v>
      </c>
      <c r="G3822" t="n" s="134">
        <v>0.0</v>
      </c>
      <c r="H3822" t="n" s="131">
        <v>4.6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1937</v>
      </c>
      <c r="C3823" t="s" s="127">
        <v>221</v>
      </c>
      <c r="D3823" t="n" s="134">
        <v>14.0</v>
      </c>
      <c r="E3823" t="n" s="134">
        <v>0.0</v>
      </c>
      <c r="F3823" t="n" s="134">
        <v>0.0</v>
      </c>
      <c r="G3823" t="n" s="134">
        <v>0.0</v>
      </c>
      <c r="H3823" t="n" s="131">
        <v>7.2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1937</v>
      </c>
      <c r="C3824" t="s" s="127">
        <v>222</v>
      </c>
      <c r="D3824" t="n" s="134">
        <v>4.0</v>
      </c>
      <c r="E3824" t="n" s="134">
        <v>0.0</v>
      </c>
      <c r="F3824" t="n" s="134">
        <v>0.0</v>
      </c>
      <c r="G3824" t="n" s="134">
        <v>0.0</v>
      </c>
      <c r="H3824" t="n" s="131">
        <v>5.0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2614</v>
      </c>
      <c r="C3825" t="s" s="127">
        <v>221</v>
      </c>
      <c r="D3825" t="n" s="134">
        <v>9.0</v>
      </c>
      <c r="E3825" t="n" s="134">
        <v>0.0</v>
      </c>
      <c r="F3825" t="n" s="134">
        <v>0.0</v>
      </c>
      <c r="G3825" t="n" s="134">
        <v>0.0</v>
      </c>
      <c r="H3825" t="n" s="131">
        <v>6.3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2614</v>
      </c>
      <c r="C3826" t="s" s="127">
        <v>222</v>
      </c>
      <c r="D3826" t="n" s="134">
        <v>6.0</v>
      </c>
      <c r="E3826" t="n" s="134">
        <v>0.0</v>
      </c>
      <c r="F3826" t="n" s="134">
        <v>0.0</v>
      </c>
      <c r="G3826" t="n" s="134">
        <v>0.0</v>
      </c>
      <c r="H3826" t="n" s="131">
        <v>3.7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2615</v>
      </c>
      <c r="C3827" t="s" s="127">
        <v>221</v>
      </c>
      <c r="D3827" t="n" s="134">
        <v>5.0</v>
      </c>
      <c r="E3827" t="n" s="134">
        <v>0.0</v>
      </c>
      <c r="F3827" t="n" s="134">
        <v>0.0</v>
      </c>
      <c r="G3827" t="n" s="134">
        <v>0.0</v>
      </c>
      <c r="H3827" t="n" s="131">
        <v>2.4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2615</v>
      </c>
      <c r="C3828" t="s" s="127">
        <v>222</v>
      </c>
      <c r="D3828" t="n" s="134">
        <v>52.0</v>
      </c>
      <c r="E3828" t="n" s="134">
        <v>1.0</v>
      </c>
      <c r="F3828" t="n" s="134">
        <v>77.0</v>
      </c>
      <c r="G3828" t="n" s="134">
        <v>77.0</v>
      </c>
      <c r="H3828" t="n" s="131">
        <v>2.2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2616</v>
      </c>
      <c r="C3829" t="s" s="127">
        <v>221</v>
      </c>
      <c r="D3829" t="n" s="134">
        <v>1.0</v>
      </c>
      <c r="E3829" t="n" s="134">
        <v>0.0</v>
      </c>
      <c r="F3829" t="n" s="134">
        <v>0.0</v>
      </c>
      <c r="G3829" t="n" s="134">
        <v>0.0</v>
      </c>
      <c r="H3829" t="n" s="131">
        <v>10.0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1940</v>
      </c>
      <c r="C3830" t="s" s="127">
        <v>221</v>
      </c>
      <c r="D3830" t="n" s="134">
        <v>4.0</v>
      </c>
      <c r="E3830" t="n" s="134">
        <v>0.0</v>
      </c>
      <c r="F3830" t="n" s="134">
        <v>0.0</v>
      </c>
      <c r="G3830" t="n" s="134">
        <v>0.0</v>
      </c>
      <c r="H3830" t="n" s="131">
        <v>7.3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1940</v>
      </c>
      <c r="C3831" t="s" s="127">
        <v>222</v>
      </c>
      <c r="D3831" t="n" s="134">
        <v>4.0</v>
      </c>
      <c r="E3831" t="n" s="134">
        <v>0.0</v>
      </c>
      <c r="F3831" t="n" s="134">
        <v>0.0</v>
      </c>
      <c r="G3831" t="n" s="134">
        <v>0.0</v>
      </c>
      <c r="H3831" t="n" s="131">
        <v>6.0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2617</v>
      </c>
      <c r="C3832" t="s" s="127">
        <v>221</v>
      </c>
      <c r="D3832" t="n" s="134">
        <v>4.0</v>
      </c>
      <c r="E3832" t="n" s="134">
        <v>0.0</v>
      </c>
      <c r="F3832" t="n" s="134">
        <v>0.0</v>
      </c>
      <c r="G3832" t="n" s="134">
        <v>0.0</v>
      </c>
      <c r="H3832" t="n" s="131">
        <v>8.3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2617</v>
      </c>
      <c r="C3833" t="s" s="127">
        <v>222</v>
      </c>
      <c r="D3833" t="n" s="134">
        <v>1.0</v>
      </c>
      <c r="E3833" t="n" s="134">
        <v>0.0</v>
      </c>
      <c r="F3833" t="n" s="134">
        <v>0.0</v>
      </c>
      <c r="G3833" t="n" s="134">
        <v>0.0</v>
      </c>
      <c r="H3833" t="n" s="131">
        <v>11.0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2618</v>
      </c>
      <c r="C3834" t="s" s="127">
        <v>221</v>
      </c>
      <c r="D3834" t="n" s="134">
        <v>4.0</v>
      </c>
      <c r="E3834" t="n" s="134">
        <v>0.0</v>
      </c>
      <c r="F3834" t="n" s="134">
        <v>0.0</v>
      </c>
      <c r="G3834" t="n" s="134">
        <v>0.0</v>
      </c>
      <c r="H3834" t="n" s="131">
        <v>5.5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2619</v>
      </c>
      <c r="C3835" t="s" s="127">
        <v>221</v>
      </c>
      <c r="D3835" t="n" s="134">
        <v>1.0</v>
      </c>
      <c r="E3835" t="n" s="134">
        <v>0.0</v>
      </c>
      <c r="F3835" t="n" s="134">
        <v>0.0</v>
      </c>
      <c r="G3835" t="n" s="134">
        <v>0.0</v>
      </c>
      <c r="H3835" t="n" s="131">
        <v>24.0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2620</v>
      </c>
      <c r="C3836" t="s" s="127">
        <v>221</v>
      </c>
      <c r="D3836" t="n" s="134">
        <v>1.0</v>
      </c>
      <c r="E3836" t="n" s="134">
        <v>0.0</v>
      </c>
      <c r="F3836" t="n" s="134">
        <v>0.0</v>
      </c>
      <c r="G3836" t="n" s="134">
        <v>0.0</v>
      </c>
      <c r="H3836" t="n" s="131">
        <v>10.0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2621</v>
      </c>
      <c r="C3837" t="s" s="127">
        <v>221</v>
      </c>
      <c r="D3837" t="n" s="134">
        <v>116.0</v>
      </c>
      <c r="E3837" t="n" s="134">
        <v>0.0</v>
      </c>
      <c r="F3837" t="n" s="134">
        <v>0.0</v>
      </c>
      <c r="G3837" t="n" s="134">
        <v>0.0</v>
      </c>
      <c r="H3837" t="n" s="131">
        <v>7.2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2621</v>
      </c>
      <c r="C3838" t="s" s="127">
        <v>222</v>
      </c>
      <c r="D3838" t="n" s="134">
        <v>14.0</v>
      </c>
      <c r="E3838" t="n" s="134">
        <v>0.0</v>
      </c>
      <c r="F3838" t="n" s="134">
        <v>0.0</v>
      </c>
      <c r="G3838" t="n" s="134">
        <v>0.0</v>
      </c>
      <c r="H3838" t="n" s="131">
        <v>4.0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2622</v>
      </c>
      <c r="C3839" t="s" s="127">
        <v>221</v>
      </c>
      <c r="D3839" t="n" s="134">
        <v>762.0</v>
      </c>
      <c r="E3839" t="n" s="134">
        <v>0.0</v>
      </c>
      <c r="F3839" t="n" s="134">
        <v>0.0</v>
      </c>
      <c r="G3839" t="n" s="134">
        <v>0.0</v>
      </c>
      <c r="H3839" t="n" s="131">
        <v>10.2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2622</v>
      </c>
      <c r="C3840" t="s" s="127">
        <v>222</v>
      </c>
      <c r="D3840" t="n" s="134">
        <v>673.0</v>
      </c>
      <c r="E3840" t="n" s="134">
        <v>0.0</v>
      </c>
      <c r="F3840" t="n" s="134">
        <v>0.0</v>
      </c>
      <c r="G3840" t="n" s="134">
        <v>0.0</v>
      </c>
      <c r="H3840" t="n" s="131">
        <v>8.7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2623</v>
      </c>
      <c r="C3841" t="s" s="127">
        <v>221</v>
      </c>
      <c r="D3841" t="n" s="134">
        <v>3.0</v>
      </c>
      <c r="E3841" t="n" s="134">
        <v>0.0</v>
      </c>
      <c r="F3841" t="n" s="134">
        <v>0.0</v>
      </c>
      <c r="G3841" t="n" s="134">
        <v>0.0</v>
      </c>
      <c r="H3841" t="n" s="131">
        <v>4.0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2623</v>
      </c>
      <c r="C3842" t="s" s="127">
        <v>222</v>
      </c>
      <c r="D3842" t="n" s="134">
        <v>4.0</v>
      </c>
      <c r="E3842" t="n" s="134">
        <v>0.0</v>
      </c>
      <c r="F3842" t="n" s="134">
        <v>0.0</v>
      </c>
      <c r="G3842" t="n" s="134">
        <v>0.0</v>
      </c>
      <c r="H3842" t="n" s="131">
        <v>3.5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2624</v>
      </c>
      <c r="C3843" t="s" s="127">
        <v>221</v>
      </c>
      <c r="D3843" t="n" s="134">
        <v>1.0</v>
      </c>
      <c r="E3843" t="n" s="134">
        <v>0.0</v>
      </c>
      <c r="F3843" t="n" s="134">
        <v>0.0</v>
      </c>
      <c r="G3843" t="n" s="134">
        <v>0.0</v>
      </c>
      <c r="H3843" t="n" s="131">
        <v>2.0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2624</v>
      </c>
      <c r="C3844" t="s" s="127">
        <v>222</v>
      </c>
      <c r="D3844" t="n" s="134">
        <v>4.0</v>
      </c>
      <c r="E3844" t="n" s="134">
        <v>0.0</v>
      </c>
      <c r="F3844" t="n" s="134">
        <v>0.0</v>
      </c>
      <c r="G3844" t="n" s="134">
        <v>0.0</v>
      </c>
      <c r="H3844" t="n" s="131">
        <v>3.0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2625</v>
      </c>
      <c r="C3845" t="s" s="127">
        <v>222</v>
      </c>
      <c r="D3845" t="n" s="134">
        <v>2.0</v>
      </c>
      <c r="E3845" t="n" s="134">
        <v>0.0</v>
      </c>
      <c r="F3845" t="n" s="134">
        <v>0.0</v>
      </c>
      <c r="G3845" t="n" s="134">
        <v>0.0</v>
      </c>
      <c r="H3845" t="n" s="131">
        <v>5.0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2626</v>
      </c>
      <c r="C3846" t="s" s="127">
        <v>222</v>
      </c>
      <c r="D3846" t="n" s="134">
        <v>1.0</v>
      </c>
      <c r="E3846" t="n" s="134">
        <v>0.0</v>
      </c>
      <c r="F3846" t="n" s="134">
        <v>0.0</v>
      </c>
      <c r="G3846" t="n" s="134">
        <v>0.0</v>
      </c>
      <c r="H3846" t="n" s="131">
        <v>13.0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2627</v>
      </c>
      <c r="C3847" t="s" s="127">
        <v>221</v>
      </c>
      <c r="D3847" t="n" s="134">
        <v>4.0</v>
      </c>
      <c r="E3847" t="n" s="134">
        <v>0.0</v>
      </c>
      <c r="F3847" t="n" s="134">
        <v>0.0</v>
      </c>
      <c r="G3847" t="n" s="134">
        <v>0.0</v>
      </c>
      <c r="H3847" t="n" s="131">
        <v>4.0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2627</v>
      </c>
      <c r="C3848" t="s" s="127">
        <v>222</v>
      </c>
      <c r="D3848" t="n" s="134">
        <v>2.0</v>
      </c>
      <c r="E3848" t="n" s="134">
        <v>0.0</v>
      </c>
      <c r="F3848" t="n" s="134">
        <v>0.0</v>
      </c>
      <c r="G3848" t="n" s="134">
        <v>0.0</v>
      </c>
      <c r="H3848" t="n" s="131">
        <v>2.5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2628</v>
      </c>
      <c r="C3849" t="s" s="127">
        <v>221</v>
      </c>
      <c r="D3849" t="n" s="134">
        <v>3.0</v>
      </c>
      <c r="E3849" t="n" s="134">
        <v>0.0</v>
      </c>
      <c r="F3849" t="n" s="134">
        <v>0.0</v>
      </c>
      <c r="G3849" t="n" s="134">
        <v>0.0</v>
      </c>
      <c r="H3849" t="n" s="131">
        <v>4.3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2628</v>
      </c>
      <c r="C3850" t="s" s="127">
        <v>222</v>
      </c>
      <c r="D3850" t="n" s="134">
        <v>5.0</v>
      </c>
      <c r="E3850" t="n" s="134">
        <v>0.0</v>
      </c>
      <c r="F3850" t="n" s="134">
        <v>0.0</v>
      </c>
      <c r="G3850" t="n" s="134">
        <v>0.0</v>
      </c>
      <c r="H3850" t="n" s="131">
        <v>9.8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2629</v>
      </c>
      <c r="C3851" t="s" s="127">
        <v>221</v>
      </c>
      <c r="D3851" t="n" s="134">
        <v>11.0</v>
      </c>
      <c r="E3851" t="n" s="134">
        <v>0.0</v>
      </c>
      <c r="F3851" t="n" s="134">
        <v>0.0</v>
      </c>
      <c r="G3851" t="n" s="134">
        <v>0.0</v>
      </c>
      <c r="H3851" t="n" s="131">
        <v>8.5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2629</v>
      </c>
      <c r="C3852" t="s" s="127">
        <v>222</v>
      </c>
      <c r="D3852" t="n" s="134">
        <v>5.0</v>
      </c>
      <c r="E3852" t="n" s="134">
        <v>0.0</v>
      </c>
      <c r="F3852" t="n" s="134">
        <v>0.0</v>
      </c>
      <c r="G3852" t="n" s="134">
        <v>0.0</v>
      </c>
      <c r="H3852" t="n" s="131">
        <v>5.6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2630</v>
      </c>
      <c r="C3853" t="s" s="127">
        <v>221</v>
      </c>
      <c r="D3853" t="n" s="134">
        <v>5.0</v>
      </c>
      <c r="E3853" t="n" s="134">
        <v>0.0</v>
      </c>
      <c r="F3853" t="n" s="134">
        <v>0.0</v>
      </c>
      <c r="G3853" t="n" s="134">
        <v>0.0</v>
      </c>
      <c r="H3853" t="n" s="131">
        <v>7.6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2630</v>
      </c>
      <c r="C3854" t="s" s="127">
        <v>222</v>
      </c>
      <c r="D3854" t="n" s="134">
        <v>13.0</v>
      </c>
      <c r="E3854" t="n" s="134">
        <v>0.0</v>
      </c>
      <c r="F3854" t="n" s="134">
        <v>0.0</v>
      </c>
      <c r="G3854" t="n" s="134">
        <v>0.0</v>
      </c>
      <c r="H3854" t="n" s="131">
        <v>8.3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2631</v>
      </c>
      <c r="C3855" t="s" s="127">
        <v>221</v>
      </c>
      <c r="D3855" t="n" s="134">
        <v>1.0</v>
      </c>
      <c r="E3855" t="n" s="134">
        <v>0.0</v>
      </c>
      <c r="F3855" t="n" s="134">
        <v>0.0</v>
      </c>
      <c r="G3855" t="n" s="134">
        <v>0.0</v>
      </c>
      <c r="H3855" t="n" s="131">
        <v>2.0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2631</v>
      </c>
      <c r="C3856" t="s" s="127">
        <v>222</v>
      </c>
      <c r="D3856" t="n" s="134">
        <v>2.0</v>
      </c>
      <c r="E3856" t="n" s="134">
        <v>0.0</v>
      </c>
      <c r="F3856" t="n" s="134">
        <v>0.0</v>
      </c>
      <c r="G3856" t="n" s="134">
        <v>0.0</v>
      </c>
      <c r="H3856" t="n" s="131">
        <v>3.0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2632</v>
      </c>
      <c r="C3857" t="s" s="127">
        <v>221</v>
      </c>
      <c r="D3857" t="n" s="134">
        <v>14.0</v>
      </c>
      <c r="E3857" t="n" s="134">
        <v>0.0</v>
      </c>
      <c r="F3857" t="n" s="134">
        <v>0.0</v>
      </c>
      <c r="G3857" t="n" s="134">
        <v>0.0</v>
      </c>
      <c r="H3857" t="n" s="131">
        <v>5.3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2632</v>
      </c>
      <c r="C3858" t="s" s="127">
        <v>222</v>
      </c>
      <c r="D3858" t="n" s="134">
        <v>11.0</v>
      </c>
      <c r="E3858" t="n" s="134">
        <v>1.0</v>
      </c>
      <c r="F3858" t="n" s="134">
        <v>110.0</v>
      </c>
      <c r="G3858" t="n" s="134">
        <v>110.0</v>
      </c>
      <c r="H3858" t="n" s="131">
        <v>3.6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1758</v>
      </c>
      <c r="C3859" t="s" s="127">
        <v>221</v>
      </c>
      <c r="D3859" t="n" s="134">
        <v>6.0</v>
      </c>
      <c r="E3859" t="n" s="134">
        <v>0.0</v>
      </c>
      <c r="F3859" t="n" s="134">
        <v>0.0</v>
      </c>
      <c r="G3859" t="n" s="134">
        <v>0.0</v>
      </c>
      <c r="H3859" t="n" s="131">
        <v>4.5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1758</v>
      </c>
      <c r="C3860" t="s" s="127">
        <v>222</v>
      </c>
      <c r="D3860" t="n" s="134">
        <v>13.0</v>
      </c>
      <c r="E3860" t="n" s="134">
        <v>0.0</v>
      </c>
      <c r="F3860" t="n" s="134">
        <v>0.0</v>
      </c>
      <c r="G3860" t="n" s="134">
        <v>0.0</v>
      </c>
      <c r="H3860" t="n" s="131">
        <v>5.6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2633</v>
      </c>
      <c r="C3861" t="s" s="127">
        <v>221</v>
      </c>
      <c r="D3861" t="n" s="134">
        <v>15.0</v>
      </c>
      <c r="E3861" t="n" s="134">
        <v>0.0</v>
      </c>
      <c r="F3861" t="n" s="134">
        <v>0.0</v>
      </c>
      <c r="G3861" t="n" s="134">
        <v>0.0</v>
      </c>
      <c r="H3861" t="n" s="131">
        <v>5.3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2633</v>
      </c>
      <c r="C3862" t="s" s="127">
        <v>222</v>
      </c>
      <c r="D3862" t="n" s="134">
        <v>72.0</v>
      </c>
      <c r="E3862" t="n" s="134">
        <v>0.0</v>
      </c>
      <c r="F3862" t="n" s="134">
        <v>0.0</v>
      </c>
      <c r="G3862" t="n" s="134">
        <v>0.0</v>
      </c>
      <c r="H3862" t="n" s="131">
        <v>2.6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2634</v>
      </c>
      <c r="C3863" t="s" s="127">
        <v>221</v>
      </c>
      <c r="D3863" t="n" s="134">
        <v>29.0</v>
      </c>
      <c r="E3863" t="n" s="134">
        <v>0.0</v>
      </c>
      <c r="F3863" t="n" s="134">
        <v>0.0</v>
      </c>
      <c r="G3863" t="n" s="134">
        <v>0.0</v>
      </c>
      <c r="H3863" t="n" s="131">
        <v>9.0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2634</v>
      </c>
      <c r="C3864" t="s" s="127">
        <v>222</v>
      </c>
      <c r="D3864" t="n" s="134">
        <v>33.0</v>
      </c>
      <c r="E3864" t="n" s="134">
        <v>0.0</v>
      </c>
      <c r="F3864" t="n" s="134">
        <v>0.0</v>
      </c>
      <c r="G3864" t="n" s="134">
        <v>0.0</v>
      </c>
      <c r="H3864" t="n" s="131">
        <v>7.0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2635</v>
      </c>
      <c r="C3865" t="s" s="127">
        <v>221</v>
      </c>
      <c r="D3865" t="n" s="134">
        <v>4.0</v>
      </c>
      <c r="E3865" t="n" s="134">
        <v>0.0</v>
      </c>
      <c r="F3865" t="n" s="134">
        <v>0.0</v>
      </c>
      <c r="G3865" t="n" s="134">
        <v>0.0</v>
      </c>
      <c r="H3865" t="n" s="131">
        <v>5.5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2635</v>
      </c>
      <c r="C3866" t="s" s="127">
        <v>222</v>
      </c>
      <c r="D3866" t="n" s="134">
        <v>1.0</v>
      </c>
      <c r="E3866" t="n" s="134">
        <v>0.0</v>
      </c>
      <c r="F3866" t="n" s="134">
        <v>0.0</v>
      </c>
      <c r="G3866" t="n" s="134">
        <v>0.0</v>
      </c>
      <c r="H3866" t="n" s="131">
        <v>4.0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2636</v>
      </c>
      <c r="C3867" t="s" s="127">
        <v>221</v>
      </c>
      <c r="D3867" t="n" s="134">
        <v>50.0</v>
      </c>
      <c r="E3867" t="n" s="134">
        <v>0.0</v>
      </c>
      <c r="F3867" t="n" s="134">
        <v>0.0</v>
      </c>
      <c r="G3867" t="n" s="134">
        <v>0.0</v>
      </c>
      <c r="H3867" t="n" s="131">
        <v>5.6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2636</v>
      </c>
      <c r="C3868" t="s" s="127">
        <v>222</v>
      </c>
      <c r="D3868" t="n" s="134">
        <v>45.0</v>
      </c>
      <c r="E3868" t="n" s="134">
        <v>0.0</v>
      </c>
      <c r="F3868" t="n" s="134">
        <v>0.0</v>
      </c>
      <c r="G3868" t="n" s="134">
        <v>0.0</v>
      </c>
      <c r="H3868" t="n" s="131">
        <v>4.2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2637</v>
      </c>
      <c r="C3869" t="s" s="127">
        <v>221</v>
      </c>
      <c r="D3869" t="n" s="134">
        <v>8.0</v>
      </c>
      <c r="E3869" t="n" s="134">
        <v>0.0</v>
      </c>
      <c r="F3869" t="n" s="134">
        <v>0.0</v>
      </c>
      <c r="G3869" t="n" s="134">
        <v>0.0</v>
      </c>
      <c r="H3869" t="n" s="131">
        <v>3.6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2638</v>
      </c>
      <c r="C3870" t="s" s="127">
        <v>221</v>
      </c>
      <c r="D3870" t="n" s="134">
        <v>7.0</v>
      </c>
      <c r="E3870" t="n" s="134">
        <v>0.0</v>
      </c>
      <c r="F3870" t="n" s="134">
        <v>0.0</v>
      </c>
      <c r="G3870" t="n" s="134">
        <v>0.0</v>
      </c>
      <c r="H3870" t="n" s="131">
        <v>6.1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2638</v>
      </c>
      <c r="C3871" t="s" s="127">
        <v>222</v>
      </c>
      <c r="D3871" t="n" s="134">
        <v>5.0</v>
      </c>
      <c r="E3871" t="n" s="134">
        <v>0.0</v>
      </c>
      <c r="F3871" t="n" s="134">
        <v>0.0</v>
      </c>
      <c r="G3871" t="n" s="134">
        <v>0.0</v>
      </c>
      <c r="H3871" t="n" s="131">
        <v>3.8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2639</v>
      </c>
      <c r="C3872" t="s" s="127">
        <v>221</v>
      </c>
      <c r="D3872" t="n" s="134">
        <v>8.0</v>
      </c>
      <c r="E3872" t="n" s="134">
        <v>0.0</v>
      </c>
      <c r="F3872" t="n" s="134">
        <v>0.0</v>
      </c>
      <c r="G3872" t="n" s="134">
        <v>0.0</v>
      </c>
      <c r="H3872" t="n" s="131">
        <v>7.6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2639</v>
      </c>
      <c r="C3873" t="s" s="127">
        <v>222</v>
      </c>
      <c r="D3873" t="n" s="134">
        <v>16.0</v>
      </c>
      <c r="E3873" t="n" s="134">
        <v>0.0</v>
      </c>
      <c r="F3873" t="n" s="134">
        <v>0.0</v>
      </c>
      <c r="G3873" t="n" s="134">
        <v>0.0</v>
      </c>
      <c r="H3873" t="n" s="131">
        <v>7.3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2640</v>
      </c>
      <c r="C3874" t="s" s="127">
        <v>221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8.0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2641</v>
      </c>
      <c r="C3875" t="s" s="127">
        <v>221</v>
      </c>
      <c r="D3875" t="n" s="134">
        <v>1.0</v>
      </c>
      <c r="E3875" t="n" s="134">
        <v>0.0</v>
      </c>
      <c r="F3875" t="n" s="134">
        <v>0.0</v>
      </c>
      <c r="G3875" t="n" s="134">
        <v>0.0</v>
      </c>
      <c r="H3875" t="n" s="131">
        <v>2.0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2641</v>
      </c>
      <c r="C3876" t="s" s="127">
        <v>222</v>
      </c>
      <c r="D3876" t="n" s="134">
        <v>2.0</v>
      </c>
      <c r="E3876" t="n" s="134">
        <v>0.0</v>
      </c>
      <c r="F3876" t="n" s="134">
        <v>0.0</v>
      </c>
      <c r="G3876" t="n" s="134">
        <v>0.0</v>
      </c>
      <c r="H3876" t="n" s="131">
        <v>3.0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2642</v>
      </c>
      <c r="C3877" t="s" s="127">
        <v>221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6.0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2642</v>
      </c>
      <c r="C3878" t="s" s="127">
        <v>222</v>
      </c>
      <c r="D3878" t="n" s="134">
        <v>10.0</v>
      </c>
      <c r="E3878" t="n" s="134">
        <v>0.0</v>
      </c>
      <c r="F3878" t="n" s="134">
        <v>0.0</v>
      </c>
      <c r="G3878" t="n" s="134">
        <v>0.0</v>
      </c>
      <c r="H3878" t="n" s="131">
        <v>6.0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2643</v>
      </c>
      <c r="C3879" t="s" s="127">
        <v>221</v>
      </c>
      <c r="D3879" t="n" s="134">
        <v>1.0</v>
      </c>
      <c r="E3879" t="n" s="134">
        <v>0.0</v>
      </c>
      <c r="F3879" t="n" s="134">
        <v>0.0</v>
      </c>
      <c r="G3879" t="n" s="134">
        <v>0.0</v>
      </c>
      <c r="H3879" t="n" s="131">
        <v>2.0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2644</v>
      </c>
      <c r="C3880" t="s" s="127">
        <v>221</v>
      </c>
      <c r="D3880" t="n" s="134">
        <v>20.0</v>
      </c>
      <c r="E3880" t="n" s="134">
        <v>0.0</v>
      </c>
      <c r="F3880" t="n" s="134">
        <v>0.0</v>
      </c>
      <c r="G3880" t="n" s="134">
        <v>0.0</v>
      </c>
      <c r="H3880" t="n" s="131">
        <v>8.9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2644</v>
      </c>
      <c r="C3881" t="s" s="127">
        <v>222</v>
      </c>
      <c r="D3881" t="n" s="134">
        <v>18.0</v>
      </c>
      <c r="E3881" t="n" s="134">
        <v>0.0</v>
      </c>
      <c r="F3881" t="n" s="134">
        <v>0.0</v>
      </c>
      <c r="G3881" t="n" s="134">
        <v>0.0</v>
      </c>
      <c r="H3881" t="n" s="131">
        <v>7.9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2645</v>
      </c>
      <c r="C3882" t="s" s="127">
        <v>221</v>
      </c>
      <c r="D3882" t="n" s="134">
        <v>2.0</v>
      </c>
      <c r="E3882" t="n" s="134">
        <v>0.0</v>
      </c>
      <c r="F3882" t="n" s="134">
        <v>0.0</v>
      </c>
      <c r="G3882" t="n" s="134">
        <v>0.0</v>
      </c>
      <c r="H3882" t="n" s="131">
        <v>7.0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2645</v>
      </c>
      <c r="C3883" t="s" s="127">
        <v>222</v>
      </c>
      <c r="D3883" t="n" s="134">
        <v>2.0</v>
      </c>
      <c r="E3883" t="n" s="134">
        <v>0.0</v>
      </c>
      <c r="F3883" t="n" s="134">
        <v>0.0</v>
      </c>
      <c r="G3883" t="n" s="134">
        <v>0.0</v>
      </c>
      <c r="H3883" t="n" s="131">
        <v>4.0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2646</v>
      </c>
      <c r="C3884" t="s" s="127">
        <v>221</v>
      </c>
      <c r="D3884" t="n" s="134">
        <v>323.0</v>
      </c>
      <c r="E3884" t="n" s="134">
        <v>0.0</v>
      </c>
      <c r="F3884" t="n" s="134">
        <v>0.0</v>
      </c>
      <c r="G3884" t="n" s="134">
        <v>0.0</v>
      </c>
      <c r="H3884" t="n" s="131">
        <v>20.4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2646</v>
      </c>
      <c r="C3885" t="s" s="127">
        <v>222</v>
      </c>
      <c r="D3885" t="n" s="134">
        <v>171.0</v>
      </c>
      <c r="E3885" t="n" s="134">
        <v>0.0</v>
      </c>
      <c r="F3885" t="n" s="134">
        <v>0.0</v>
      </c>
      <c r="G3885" t="n" s="134">
        <v>0.0</v>
      </c>
      <c r="H3885" t="n" s="131">
        <v>12.2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2647</v>
      </c>
      <c r="C3886" t="s" s="127">
        <v>221</v>
      </c>
      <c r="D3886" t="n" s="134">
        <v>8.0</v>
      </c>
      <c r="E3886" t="n" s="134">
        <v>0.0</v>
      </c>
      <c r="F3886" t="n" s="134">
        <v>0.0</v>
      </c>
      <c r="G3886" t="n" s="134">
        <v>0.0</v>
      </c>
      <c r="H3886" t="n" s="131">
        <v>6.6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2647</v>
      </c>
      <c r="C3887" t="s" s="127">
        <v>222</v>
      </c>
      <c r="D3887" t="n" s="134">
        <v>2.0</v>
      </c>
      <c r="E3887" t="n" s="134">
        <v>0.0</v>
      </c>
      <c r="F3887" t="n" s="134">
        <v>0.0</v>
      </c>
      <c r="G3887" t="n" s="134">
        <v>0.0</v>
      </c>
      <c r="H3887" t="n" s="131">
        <v>6.0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2648</v>
      </c>
      <c r="C3888" t="s" s="127">
        <v>221</v>
      </c>
      <c r="D3888" t="n" s="134">
        <v>22.0</v>
      </c>
      <c r="E3888" t="n" s="134">
        <v>0.0</v>
      </c>
      <c r="F3888" t="n" s="134">
        <v>0.0</v>
      </c>
      <c r="G3888" t="n" s="134">
        <v>0.0</v>
      </c>
      <c r="H3888" t="n" s="131">
        <v>4.2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2648</v>
      </c>
      <c r="C3889" t="s" s="127">
        <v>222</v>
      </c>
      <c r="D3889" t="n" s="134">
        <v>12.0</v>
      </c>
      <c r="E3889" t="n" s="134">
        <v>0.0</v>
      </c>
      <c r="F3889" t="n" s="134">
        <v>0.0</v>
      </c>
      <c r="G3889" t="n" s="134">
        <v>0.0</v>
      </c>
      <c r="H3889" t="n" s="131">
        <v>4.8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2649</v>
      </c>
      <c r="C3890" t="s" s="127">
        <v>221</v>
      </c>
      <c r="D3890" t="n" s="134">
        <v>33.0</v>
      </c>
      <c r="E3890" t="n" s="134">
        <v>0.0</v>
      </c>
      <c r="F3890" t="n" s="134">
        <v>0.0</v>
      </c>
      <c r="G3890" t="n" s="134">
        <v>0.0</v>
      </c>
      <c r="H3890" t="n" s="131">
        <v>7.2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2649</v>
      </c>
      <c r="C3891" t="s" s="127">
        <v>222</v>
      </c>
      <c r="D3891" t="n" s="134">
        <v>5.0</v>
      </c>
      <c r="E3891" t="n" s="134">
        <v>0.0</v>
      </c>
      <c r="F3891" t="n" s="134">
        <v>0.0</v>
      </c>
      <c r="G3891" t="n" s="134">
        <v>0.0</v>
      </c>
      <c r="H3891" t="n" s="131">
        <v>3.8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2650</v>
      </c>
      <c r="C3892" t="s" s="127">
        <v>221</v>
      </c>
      <c r="D3892" t="n" s="134">
        <v>1.0</v>
      </c>
      <c r="E3892" t="n" s="134">
        <v>0.0</v>
      </c>
      <c r="F3892" t="n" s="134">
        <v>0.0</v>
      </c>
      <c r="G3892" t="n" s="134">
        <v>0.0</v>
      </c>
      <c r="H3892" t="n" s="131">
        <v>10.0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2650</v>
      </c>
      <c r="C3893" t="s" s="127">
        <v>222</v>
      </c>
      <c r="D3893" t="n" s="134">
        <v>1.0</v>
      </c>
      <c r="E3893" t="n" s="134">
        <v>0.0</v>
      </c>
      <c r="F3893" t="n" s="134">
        <v>0.0</v>
      </c>
      <c r="G3893" t="n" s="134">
        <v>0.0</v>
      </c>
      <c r="H3893" t="n" s="131">
        <v>15.0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2651</v>
      </c>
      <c r="C3894" t="s" s="127">
        <v>221</v>
      </c>
      <c r="D3894" t="n" s="134">
        <v>1.0</v>
      </c>
      <c r="E3894" t="n" s="134">
        <v>0.0</v>
      </c>
      <c r="F3894" t="n" s="134">
        <v>0.0</v>
      </c>
      <c r="G3894" t="n" s="134">
        <v>0.0</v>
      </c>
      <c r="H3894" t="n" s="131">
        <v>9.0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2652</v>
      </c>
      <c r="C3895" t="s" s="127">
        <v>221</v>
      </c>
      <c r="D3895" t="n" s="134">
        <v>4.0</v>
      </c>
      <c r="E3895" t="n" s="134">
        <v>0.0</v>
      </c>
      <c r="F3895" t="n" s="134">
        <v>0.0</v>
      </c>
      <c r="G3895" t="n" s="134">
        <v>0.0</v>
      </c>
      <c r="H3895" t="n" s="131">
        <v>4.5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2652</v>
      </c>
      <c r="C3896" t="s" s="127">
        <v>222</v>
      </c>
      <c r="D3896" t="n" s="134">
        <v>6.0</v>
      </c>
      <c r="E3896" t="n" s="134">
        <v>0.0</v>
      </c>
      <c r="F3896" t="n" s="134">
        <v>0.0</v>
      </c>
      <c r="G3896" t="n" s="134">
        <v>0.0</v>
      </c>
      <c r="H3896" t="n" s="131">
        <v>2.3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2653</v>
      </c>
      <c r="C3897" t="s" s="127">
        <v>221</v>
      </c>
      <c r="D3897" t="n" s="134">
        <v>5.0</v>
      </c>
      <c r="E3897" t="n" s="134">
        <v>0.0</v>
      </c>
      <c r="F3897" t="n" s="134">
        <v>0.0</v>
      </c>
      <c r="G3897" t="n" s="134">
        <v>0.0</v>
      </c>
      <c r="H3897" t="n" s="131">
        <v>10.2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2653</v>
      </c>
      <c r="C3898" t="s" s="127">
        <v>222</v>
      </c>
      <c r="D3898" t="n" s="134">
        <v>1.0</v>
      </c>
      <c r="E3898" t="n" s="134">
        <v>0.0</v>
      </c>
      <c r="F3898" t="n" s="134">
        <v>0.0</v>
      </c>
      <c r="G3898" t="n" s="134">
        <v>0.0</v>
      </c>
      <c r="H3898" t="n" s="131">
        <v>6.0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2654</v>
      </c>
      <c r="C3899" t="s" s="127">
        <v>221</v>
      </c>
      <c r="D3899" t="n" s="134">
        <v>2.0</v>
      </c>
      <c r="E3899" t="n" s="134">
        <v>0.0</v>
      </c>
      <c r="F3899" t="n" s="134">
        <v>0.0</v>
      </c>
      <c r="G3899" t="n" s="134">
        <v>0.0</v>
      </c>
      <c r="H3899" t="n" s="131">
        <v>4.5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2654</v>
      </c>
      <c r="C3900" t="s" s="127">
        <v>222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2.0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2655</v>
      </c>
      <c r="C3901" t="s" s="127">
        <v>222</v>
      </c>
      <c r="D3901" t="n" s="134">
        <v>1.0</v>
      </c>
      <c r="E3901" t="n" s="134">
        <v>0.0</v>
      </c>
      <c r="F3901" t="n" s="134">
        <v>0.0</v>
      </c>
      <c r="G3901" t="n" s="134">
        <v>0.0</v>
      </c>
      <c r="H3901" t="n" s="131">
        <v>4.0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2656</v>
      </c>
      <c r="C3902" t="s" s="127">
        <v>221</v>
      </c>
      <c r="D3902" t="n" s="134">
        <v>2.0</v>
      </c>
      <c r="E3902" t="n" s="134">
        <v>0.0</v>
      </c>
      <c r="F3902" t="n" s="134">
        <v>0.0</v>
      </c>
      <c r="G3902" t="n" s="134">
        <v>0.0</v>
      </c>
      <c r="H3902" t="n" s="131">
        <v>10.0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2657</v>
      </c>
      <c r="C3903" t="s" s="127">
        <v>221</v>
      </c>
      <c r="D3903" t="n" s="134">
        <v>6.0</v>
      </c>
      <c r="E3903" t="n" s="134">
        <v>0.0</v>
      </c>
      <c r="F3903" t="n" s="134">
        <v>0.0</v>
      </c>
      <c r="G3903" t="n" s="134">
        <v>0.0</v>
      </c>
      <c r="H3903" t="n" s="131">
        <v>8.0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2657</v>
      </c>
      <c r="C3904" t="s" s="127">
        <v>222</v>
      </c>
      <c r="D3904" t="n" s="134">
        <v>11.0</v>
      </c>
      <c r="E3904" t="n" s="134">
        <v>0.0</v>
      </c>
      <c r="F3904" t="n" s="134">
        <v>0.0</v>
      </c>
      <c r="G3904" t="n" s="134">
        <v>0.0</v>
      </c>
      <c r="H3904" t="n" s="131">
        <v>13.3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2658</v>
      </c>
      <c r="C3905" t="s" s="127">
        <v>221</v>
      </c>
      <c r="D3905" t="n" s="134">
        <v>1.0</v>
      </c>
      <c r="E3905" t="n" s="134">
        <v>0.0</v>
      </c>
      <c r="F3905" t="n" s="134">
        <v>0.0</v>
      </c>
      <c r="G3905" t="n" s="134">
        <v>0.0</v>
      </c>
      <c r="H3905" t="n" s="131">
        <v>6.0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2658</v>
      </c>
      <c r="C3906" t="s" s="127">
        <v>222</v>
      </c>
      <c r="D3906" t="n" s="134">
        <v>2.0</v>
      </c>
      <c r="E3906" t="n" s="134">
        <v>0.0</v>
      </c>
      <c r="F3906" t="n" s="134">
        <v>0.0</v>
      </c>
      <c r="G3906" t="n" s="134">
        <v>0.0</v>
      </c>
      <c r="H3906" t="n" s="131">
        <v>4.0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2659</v>
      </c>
      <c r="C3907" t="s" s="127">
        <v>221</v>
      </c>
      <c r="D3907" t="n" s="134">
        <v>3.0</v>
      </c>
      <c r="E3907" t="n" s="134">
        <v>0.0</v>
      </c>
      <c r="F3907" t="n" s="134">
        <v>0.0</v>
      </c>
      <c r="G3907" t="n" s="134">
        <v>0.0</v>
      </c>
      <c r="H3907" t="n" s="131">
        <v>7.0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2659</v>
      </c>
      <c r="C3908" t="s" s="127">
        <v>222</v>
      </c>
      <c r="D3908" t="n" s="134">
        <v>1.0</v>
      </c>
      <c r="E3908" t="n" s="134">
        <v>0.0</v>
      </c>
      <c r="F3908" t="n" s="134">
        <v>0.0</v>
      </c>
      <c r="G3908" t="n" s="134">
        <v>0.0</v>
      </c>
      <c r="H3908" t="n" s="131">
        <v>1.0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2660</v>
      </c>
      <c r="C3909" t="s" s="127">
        <v>221</v>
      </c>
      <c r="D3909" t="n" s="134">
        <v>23683.0</v>
      </c>
      <c r="E3909" t="n" s="134">
        <v>4.0</v>
      </c>
      <c r="F3909" t="n" s="134">
        <v>107.0</v>
      </c>
      <c r="G3909" t="n" s="134">
        <v>429.0</v>
      </c>
      <c r="H3909" t="n" s="131">
        <v>1.5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2660</v>
      </c>
      <c r="C3910" t="s" s="127">
        <v>222</v>
      </c>
      <c r="D3910" t="n" s="134">
        <v>172931.0</v>
      </c>
      <c r="E3910" t="n" s="134">
        <v>129.0</v>
      </c>
      <c r="F3910" t="n" s="134">
        <v>109.0</v>
      </c>
      <c r="G3910" t="n" s="134">
        <v>14080.0</v>
      </c>
      <c r="H3910" t="n" s="131">
        <v>1.9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2661</v>
      </c>
      <c r="C3911" t="s" s="127">
        <v>221</v>
      </c>
      <c r="D3911" t="n" s="134">
        <v>3950.0</v>
      </c>
      <c r="E3911" t="n" s="134">
        <v>0.0</v>
      </c>
      <c r="F3911" t="n" s="134">
        <v>0.0</v>
      </c>
      <c r="G3911" t="n" s="134">
        <v>0.0</v>
      </c>
      <c r="H3911" t="n" s="131">
        <v>4.6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2661</v>
      </c>
      <c r="C3912" t="s" s="127">
        <v>222</v>
      </c>
      <c r="D3912" t="n" s="134">
        <v>4155.0</v>
      </c>
      <c r="E3912" t="n" s="134">
        <v>6.0</v>
      </c>
      <c r="F3912" t="n" s="134">
        <v>110.0</v>
      </c>
      <c r="G3912" t="n" s="134">
        <v>660.0</v>
      </c>
      <c r="H3912" t="n" s="131">
        <v>3.7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2662</v>
      </c>
      <c r="C3913" t="s" s="127">
        <v>221</v>
      </c>
      <c r="D3913" t="n" s="134">
        <v>1.0</v>
      </c>
      <c r="E3913" t="n" s="134">
        <v>0.0</v>
      </c>
      <c r="F3913" t="n" s="134">
        <v>0.0</v>
      </c>
      <c r="G3913" t="n" s="134">
        <v>0.0</v>
      </c>
      <c r="H3913" t="n" s="131">
        <v>5.0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2663</v>
      </c>
      <c r="C3914" t="s" s="127">
        <v>221</v>
      </c>
      <c r="D3914" t="n" s="134">
        <v>14.0</v>
      </c>
      <c r="E3914" t="n" s="134">
        <v>0.0</v>
      </c>
      <c r="F3914" t="n" s="134">
        <v>0.0</v>
      </c>
      <c r="G3914" t="n" s="134">
        <v>0.0</v>
      </c>
      <c r="H3914" t="n" s="131">
        <v>8.3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2663</v>
      </c>
      <c r="C3915" t="s" s="127">
        <v>222</v>
      </c>
      <c r="D3915" t="n" s="134">
        <v>3.0</v>
      </c>
      <c r="E3915" t="n" s="134">
        <v>0.0</v>
      </c>
      <c r="F3915" t="n" s="134">
        <v>0.0</v>
      </c>
      <c r="G3915" t="n" s="134">
        <v>0.0</v>
      </c>
      <c r="H3915" t="n" s="131">
        <v>5.7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2664</v>
      </c>
      <c r="C3916" t="s" s="127">
        <v>221</v>
      </c>
      <c r="D3916" t="n" s="134">
        <v>651.0</v>
      </c>
      <c r="E3916" t="n" s="134">
        <v>0.0</v>
      </c>
      <c r="F3916" t="n" s="134">
        <v>0.0</v>
      </c>
      <c r="G3916" t="n" s="134">
        <v>0.0</v>
      </c>
      <c r="H3916" t="n" s="131">
        <v>8.2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2664</v>
      </c>
      <c r="C3917" t="s" s="127">
        <v>222</v>
      </c>
      <c r="D3917" t="n" s="134">
        <v>609.0</v>
      </c>
      <c r="E3917" t="n" s="134">
        <v>0.0</v>
      </c>
      <c r="F3917" t="n" s="134">
        <v>0.0</v>
      </c>
      <c r="G3917" t="n" s="134">
        <v>0.0</v>
      </c>
      <c r="H3917" t="n" s="131">
        <v>8.7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2665</v>
      </c>
      <c r="C3918" t="s" s="127">
        <v>221</v>
      </c>
      <c r="D3918" t="n" s="134">
        <v>1.0</v>
      </c>
      <c r="E3918" t="n" s="134">
        <v>0.0</v>
      </c>
      <c r="F3918" t="n" s="134">
        <v>0.0</v>
      </c>
      <c r="G3918" t="n" s="134">
        <v>0.0</v>
      </c>
      <c r="H3918" t="n" s="131">
        <v>4.0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2666</v>
      </c>
      <c r="C3919" t="s" s="127">
        <v>221</v>
      </c>
      <c r="D3919" t="n" s="134">
        <v>3.0</v>
      </c>
      <c r="E3919" t="n" s="134">
        <v>0.0</v>
      </c>
      <c r="F3919" t="n" s="134">
        <v>0.0</v>
      </c>
      <c r="G3919" t="n" s="134">
        <v>0.0</v>
      </c>
      <c r="H3919" t="n" s="131">
        <v>3.0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2666</v>
      </c>
      <c r="C3920" t="s" s="127">
        <v>222</v>
      </c>
      <c r="D3920" t="n" s="134">
        <v>43.0</v>
      </c>
      <c r="E3920" t="n" s="134">
        <v>0.0</v>
      </c>
      <c r="F3920" t="n" s="134">
        <v>0.0</v>
      </c>
      <c r="G3920" t="n" s="134">
        <v>0.0</v>
      </c>
      <c r="H3920" t="n" s="131">
        <v>3.3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2667</v>
      </c>
      <c r="C3921" t="s" s="127">
        <v>221</v>
      </c>
      <c r="D3921" t="n" s="134">
        <v>6.0</v>
      </c>
      <c r="E3921" t="n" s="134">
        <v>0.0</v>
      </c>
      <c r="F3921" t="n" s="134">
        <v>0.0</v>
      </c>
      <c r="G3921" t="n" s="134">
        <v>0.0</v>
      </c>
      <c r="H3921" t="n" s="131">
        <v>1.2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2667</v>
      </c>
      <c r="C3922" t="s" s="127">
        <v>222</v>
      </c>
      <c r="D3922" t="n" s="134">
        <v>6.0</v>
      </c>
      <c r="E3922" t="n" s="134">
        <v>0.0</v>
      </c>
      <c r="F3922" t="n" s="134">
        <v>0.0</v>
      </c>
      <c r="G3922" t="n" s="134">
        <v>0.0</v>
      </c>
      <c r="H3922" t="n" s="131">
        <v>2.7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2668</v>
      </c>
      <c r="C3923" t="s" s="127">
        <v>221</v>
      </c>
      <c r="D3923" t="n" s="134">
        <v>2.0</v>
      </c>
      <c r="E3923" t="n" s="134">
        <v>0.0</v>
      </c>
      <c r="F3923" t="n" s="134">
        <v>0.0</v>
      </c>
      <c r="G3923" t="n" s="134">
        <v>0.0</v>
      </c>
      <c r="H3923" t="n" s="131">
        <v>8.0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2668</v>
      </c>
      <c r="C3924" t="s" s="127">
        <v>222</v>
      </c>
      <c r="D3924" t="n" s="134">
        <v>6.0</v>
      </c>
      <c r="E3924" t="n" s="134">
        <v>0.0</v>
      </c>
      <c r="F3924" t="n" s="134">
        <v>0.0</v>
      </c>
      <c r="G3924" t="n" s="134">
        <v>0.0</v>
      </c>
      <c r="H3924" t="n" s="131">
        <v>5.7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2669</v>
      </c>
      <c r="C3925" t="s" s="127">
        <v>221</v>
      </c>
      <c r="D3925" t="n" s="134">
        <v>3.0</v>
      </c>
      <c r="E3925" t="n" s="134">
        <v>0.0</v>
      </c>
      <c r="F3925" t="n" s="134">
        <v>0.0</v>
      </c>
      <c r="G3925" t="n" s="134">
        <v>0.0</v>
      </c>
      <c r="H3925" t="n" s="131">
        <v>7.0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2669</v>
      </c>
      <c r="C3926" t="s" s="127">
        <v>222</v>
      </c>
      <c r="D3926" t="n" s="134">
        <v>1.0</v>
      </c>
      <c r="E3926" t="n" s="134">
        <v>0.0</v>
      </c>
      <c r="F3926" t="n" s="134">
        <v>0.0</v>
      </c>
      <c r="G3926" t="n" s="134">
        <v>0.0</v>
      </c>
      <c r="H3926" t="n" s="131">
        <v>5.0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2670</v>
      </c>
      <c r="C3927" t="s" s="127">
        <v>221</v>
      </c>
      <c r="D3927" t="n" s="134">
        <v>1.0</v>
      </c>
      <c r="E3927" t="n" s="134">
        <v>0.0</v>
      </c>
      <c r="F3927" t="n" s="134">
        <v>0.0</v>
      </c>
      <c r="G3927" t="n" s="134">
        <v>0.0</v>
      </c>
      <c r="H3927" t="n" s="131">
        <v>8.0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2671</v>
      </c>
      <c r="C3928" t="s" s="127">
        <v>221</v>
      </c>
      <c r="D3928" t="n" s="134">
        <v>2348.0</v>
      </c>
      <c r="E3928" t="n" s="134">
        <v>0.0</v>
      </c>
      <c r="F3928" t="n" s="134">
        <v>0.0</v>
      </c>
      <c r="G3928" t="n" s="134">
        <v>0.0</v>
      </c>
      <c r="H3928" t="n" s="131">
        <v>15.4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2671</v>
      </c>
      <c r="C3929" t="s" s="127">
        <v>222</v>
      </c>
      <c r="D3929" t="n" s="134">
        <v>499.0</v>
      </c>
      <c r="E3929" t="n" s="134">
        <v>0.0</v>
      </c>
      <c r="F3929" t="n" s="134">
        <v>0.0</v>
      </c>
      <c r="G3929" t="n" s="134">
        <v>0.0</v>
      </c>
      <c r="H3929" t="n" s="131">
        <v>13.4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2672</v>
      </c>
      <c r="C3930" t="s" s="127">
        <v>222</v>
      </c>
      <c r="D3930" t="n" s="134">
        <v>1.0</v>
      </c>
      <c r="E3930" t="n" s="134">
        <v>0.0</v>
      </c>
      <c r="F3930" t="n" s="134">
        <v>0.0</v>
      </c>
      <c r="G3930" t="n" s="134">
        <v>0.0</v>
      </c>
      <c r="H3930" t="n" s="131">
        <v>12.0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1676</v>
      </c>
      <c r="C3931" t="s" s="127">
        <v>221</v>
      </c>
      <c r="D3931" t="n" s="134">
        <v>10.0</v>
      </c>
      <c r="E3931" t="n" s="134">
        <v>0.0</v>
      </c>
      <c r="F3931" t="n" s="134">
        <v>0.0</v>
      </c>
      <c r="G3931" t="n" s="134">
        <v>0.0</v>
      </c>
      <c r="H3931" t="n" s="131">
        <v>7.7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1676</v>
      </c>
      <c r="C3932" t="s" s="127">
        <v>222</v>
      </c>
      <c r="D3932" t="n" s="134">
        <v>3.0</v>
      </c>
      <c r="E3932" t="n" s="134">
        <v>0.0</v>
      </c>
      <c r="F3932" t="n" s="134">
        <v>0.0</v>
      </c>
      <c r="G3932" t="n" s="134">
        <v>0.0</v>
      </c>
      <c r="H3932" t="n" s="131">
        <v>2.7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2673</v>
      </c>
      <c r="C3933" t="s" s="127">
        <v>222</v>
      </c>
      <c r="D3933" t="n" s="134">
        <v>1.0</v>
      </c>
      <c r="E3933" t="n" s="134">
        <v>0.0</v>
      </c>
      <c r="F3933" t="n" s="134">
        <v>0.0</v>
      </c>
      <c r="G3933" t="n" s="134">
        <v>0.0</v>
      </c>
      <c r="H3933" t="n" s="131">
        <v>4.0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2674</v>
      </c>
      <c r="C3934" t="s" s="127">
        <v>221</v>
      </c>
      <c r="D3934" t="n" s="134">
        <v>1305.0</v>
      </c>
      <c r="E3934" t="n" s="134">
        <v>0.0</v>
      </c>
      <c r="F3934" t="n" s="134">
        <v>0.0</v>
      </c>
      <c r="G3934" t="n" s="134">
        <v>0.0</v>
      </c>
      <c r="H3934" t="n" s="131">
        <v>21.0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2674</v>
      </c>
      <c r="C3935" t="s" s="127">
        <v>222</v>
      </c>
      <c r="D3935" t="n" s="134">
        <v>11.0</v>
      </c>
      <c r="E3935" t="n" s="134">
        <v>0.0</v>
      </c>
      <c r="F3935" t="n" s="134">
        <v>0.0</v>
      </c>
      <c r="G3935" t="n" s="134">
        <v>0.0</v>
      </c>
      <c r="H3935" t="n" s="131">
        <v>14.8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2675</v>
      </c>
      <c r="C3936" t="s" s="127">
        <v>221</v>
      </c>
      <c r="D3936" t="n" s="134">
        <v>1.0</v>
      </c>
      <c r="E3936" t="n" s="134">
        <v>0.0</v>
      </c>
      <c r="F3936" t="n" s="134">
        <v>0.0</v>
      </c>
      <c r="G3936" t="n" s="134">
        <v>0.0</v>
      </c>
      <c r="H3936" t="n" s="131">
        <v>4.0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2675</v>
      </c>
      <c r="C3937" t="s" s="127">
        <v>222</v>
      </c>
      <c r="D3937" t="n" s="134">
        <v>1.0</v>
      </c>
      <c r="E3937" t="n" s="134">
        <v>0.0</v>
      </c>
      <c r="F3937" t="n" s="134">
        <v>0.0</v>
      </c>
      <c r="G3937" t="n" s="134">
        <v>0.0</v>
      </c>
      <c r="H3937" t="n" s="131">
        <v>5.0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2676</v>
      </c>
      <c r="C3938" t="s" s="127">
        <v>221</v>
      </c>
      <c r="D3938" t="n" s="134">
        <v>12.0</v>
      </c>
      <c r="E3938" t="n" s="134">
        <v>0.0</v>
      </c>
      <c r="F3938" t="n" s="134">
        <v>0.0</v>
      </c>
      <c r="G3938" t="n" s="134">
        <v>0.0</v>
      </c>
      <c r="H3938" t="n" s="131">
        <v>5.3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2676</v>
      </c>
      <c r="C3939" t="s" s="127">
        <v>222</v>
      </c>
      <c r="D3939" t="n" s="134">
        <v>6.0</v>
      </c>
      <c r="E3939" t="n" s="134">
        <v>0.0</v>
      </c>
      <c r="F3939" t="n" s="134">
        <v>0.0</v>
      </c>
      <c r="G3939" t="n" s="134">
        <v>0.0</v>
      </c>
      <c r="H3939" t="n" s="131">
        <v>4.7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2677</v>
      </c>
      <c r="C3940" t="s" s="127">
        <v>221</v>
      </c>
      <c r="D3940" t="n" s="134">
        <v>6.0</v>
      </c>
      <c r="E3940" t="n" s="134">
        <v>0.0</v>
      </c>
      <c r="F3940" t="n" s="134">
        <v>0.0</v>
      </c>
      <c r="G3940" t="n" s="134">
        <v>0.0</v>
      </c>
      <c r="H3940" t="n" s="131">
        <v>3.8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2677</v>
      </c>
      <c r="C3941" t="s" s="127">
        <v>222</v>
      </c>
      <c r="D3941" t="n" s="134">
        <v>10.0</v>
      </c>
      <c r="E3941" t="n" s="134">
        <v>0.0</v>
      </c>
      <c r="F3941" t="n" s="134">
        <v>0.0</v>
      </c>
      <c r="G3941" t="n" s="134">
        <v>0.0</v>
      </c>
      <c r="H3941" t="n" s="131">
        <v>4.4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2678</v>
      </c>
      <c r="C3942" t="s" s="127">
        <v>222</v>
      </c>
      <c r="D3942" t="n" s="134">
        <v>2.0</v>
      </c>
      <c r="E3942" t="n" s="134">
        <v>0.0</v>
      </c>
      <c r="F3942" t="n" s="134">
        <v>0.0</v>
      </c>
      <c r="G3942" t="n" s="134">
        <v>0.0</v>
      </c>
      <c r="H3942" t="n" s="131">
        <v>7.0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2679</v>
      </c>
      <c r="C3943" t="s" s="127">
        <v>221</v>
      </c>
      <c r="D3943" t="n" s="134">
        <v>1.0</v>
      </c>
      <c r="E3943" t="n" s="134">
        <v>0.0</v>
      </c>
      <c r="F3943" t="n" s="134">
        <v>0.0</v>
      </c>
      <c r="G3943" t="n" s="134">
        <v>0.0</v>
      </c>
      <c r="H3943" t="n" s="131">
        <v>3.0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2679</v>
      </c>
      <c r="C3944" t="s" s="127">
        <v>222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2.0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2680</v>
      </c>
      <c r="C3945" t="s" s="127">
        <v>221</v>
      </c>
      <c r="D3945" t="n" s="134">
        <v>6.0</v>
      </c>
      <c r="E3945" t="n" s="134">
        <v>0.0</v>
      </c>
      <c r="F3945" t="n" s="134">
        <v>0.0</v>
      </c>
      <c r="G3945" t="n" s="134">
        <v>0.0</v>
      </c>
      <c r="H3945" t="n" s="131">
        <v>9.3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2680</v>
      </c>
      <c r="C3946" t="s" s="127">
        <v>222</v>
      </c>
      <c r="D3946" t="n" s="134">
        <v>5.0</v>
      </c>
      <c r="E3946" t="n" s="134">
        <v>0.0</v>
      </c>
      <c r="F3946" t="n" s="134">
        <v>0.0</v>
      </c>
      <c r="G3946" t="n" s="134">
        <v>0.0</v>
      </c>
      <c r="H3946" t="n" s="131">
        <v>4.2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2681</v>
      </c>
      <c r="C3947" t="s" s="127">
        <v>221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5.0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2681</v>
      </c>
      <c r="C3948" t="s" s="127">
        <v>222</v>
      </c>
      <c r="D3948" t="n" s="134">
        <v>3.0</v>
      </c>
      <c r="E3948" t="n" s="134">
        <v>0.0</v>
      </c>
      <c r="F3948" t="n" s="134">
        <v>0.0</v>
      </c>
      <c r="G3948" t="n" s="134">
        <v>0.0</v>
      </c>
      <c r="H3948" t="n" s="131">
        <v>4.0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2682</v>
      </c>
      <c r="C3949" t="s" s="127">
        <v>221</v>
      </c>
      <c r="D3949" t="n" s="134">
        <v>2352.0</v>
      </c>
      <c r="E3949" t="n" s="134">
        <v>0.0</v>
      </c>
      <c r="F3949" t="n" s="134">
        <v>0.0</v>
      </c>
      <c r="G3949" t="n" s="134">
        <v>0.0</v>
      </c>
      <c r="H3949" t="n" s="131">
        <v>14.7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2682</v>
      </c>
      <c r="C3950" t="s" s="127">
        <v>222</v>
      </c>
      <c r="D3950" t="n" s="134">
        <v>636.0</v>
      </c>
      <c r="E3950" t="n" s="134">
        <v>0.0</v>
      </c>
      <c r="F3950" t="n" s="134">
        <v>0.0</v>
      </c>
      <c r="G3950" t="n" s="134">
        <v>0.0</v>
      </c>
      <c r="H3950" t="n" s="131">
        <v>12.4</v>
      </c>
      <c r="I3950" t="n" s="134">
        <v>0.0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2683</v>
      </c>
      <c r="C3951" t="s" s="127">
        <v>221</v>
      </c>
      <c r="D3951" t="n" s="134">
        <v>7.0</v>
      </c>
      <c r="E3951" t="n" s="134">
        <v>0.0</v>
      </c>
      <c r="F3951" t="n" s="134">
        <v>0.0</v>
      </c>
      <c r="G3951" t="n" s="134">
        <v>0.0</v>
      </c>
      <c r="H3951" t="n" s="131">
        <v>7.3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2683</v>
      </c>
      <c r="C3952" t="s" s="127">
        <v>222</v>
      </c>
      <c r="D3952" t="n" s="134">
        <v>12.0</v>
      </c>
      <c r="E3952" t="n" s="134">
        <v>0.0</v>
      </c>
      <c r="F3952" t="n" s="134">
        <v>0.0</v>
      </c>
      <c r="G3952" t="n" s="134">
        <v>0.0</v>
      </c>
      <c r="H3952" t="n" s="131">
        <v>3.8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2684</v>
      </c>
      <c r="C3953" t="s" s="127">
        <v>222</v>
      </c>
      <c r="D3953" t="n" s="134">
        <v>2.0</v>
      </c>
      <c r="E3953" t="n" s="134">
        <v>0.0</v>
      </c>
      <c r="F3953" t="n" s="134">
        <v>0.0</v>
      </c>
      <c r="G3953" t="n" s="134">
        <v>0.0</v>
      </c>
      <c r="H3953" t="n" s="131">
        <v>3.0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2685</v>
      </c>
      <c r="C3954" t="s" s="127">
        <v>221</v>
      </c>
      <c r="D3954" t="n" s="134">
        <v>4.0</v>
      </c>
      <c r="E3954" t="n" s="134">
        <v>0.0</v>
      </c>
      <c r="F3954" t="n" s="134">
        <v>0.0</v>
      </c>
      <c r="G3954" t="n" s="134">
        <v>0.0</v>
      </c>
      <c r="H3954" t="n" s="131">
        <v>3.5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2685</v>
      </c>
      <c r="C3955" t="s" s="127">
        <v>222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3.0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2686</v>
      </c>
      <c r="C3956" t="s" s="127">
        <v>221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10.0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2687</v>
      </c>
      <c r="C3957" t="s" s="127">
        <v>221</v>
      </c>
      <c r="D3957" t="n" s="134">
        <v>1721.0</v>
      </c>
      <c r="E3957" t="n" s="134">
        <v>0.0</v>
      </c>
      <c r="F3957" t="n" s="134">
        <v>0.0</v>
      </c>
      <c r="G3957" t="n" s="134">
        <v>0.0</v>
      </c>
      <c r="H3957" t="n" s="131">
        <v>21.6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2687</v>
      </c>
      <c r="C3958" t="s" s="127">
        <v>222</v>
      </c>
      <c r="D3958" t="n" s="134">
        <v>24.0</v>
      </c>
      <c r="E3958" t="n" s="134">
        <v>0.0</v>
      </c>
      <c r="F3958" t="n" s="134">
        <v>0.0</v>
      </c>
      <c r="G3958" t="n" s="134">
        <v>0.0</v>
      </c>
      <c r="H3958" t="n" s="131">
        <v>14.5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2688</v>
      </c>
      <c r="C3959" t="s" s="127">
        <v>221</v>
      </c>
      <c r="D3959" t="n" s="134">
        <v>2.0</v>
      </c>
      <c r="E3959" t="n" s="134">
        <v>0.0</v>
      </c>
      <c r="F3959" t="n" s="134">
        <v>0.0</v>
      </c>
      <c r="G3959" t="n" s="134">
        <v>0.0</v>
      </c>
      <c r="H3959" t="n" s="131">
        <v>9.5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2688</v>
      </c>
      <c r="C3960" t="s" s="127">
        <v>222</v>
      </c>
      <c r="D3960" t="n" s="134">
        <v>17.0</v>
      </c>
      <c r="E3960" t="n" s="134">
        <v>0.0</v>
      </c>
      <c r="F3960" t="n" s="134">
        <v>0.0</v>
      </c>
      <c r="G3960" t="n" s="134">
        <v>0.0</v>
      </c>
      <c r="H3960" t="n" s="131">
        <v>5.5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2689</v>
      </c>
      <c r="C3961" t="s" s="127">
        <v>222</v>
      </c>
      <c r="D3961" t="n" s="134">
        <v>1.0</v>
      </c>
      <c r="E3961" t="n" s="134">
        <v>0.0</v>
      </c>
      <c r="F3961" t="n" s="134">
        <v>0.0</v>
      </c>
      <c r="G3961" t="n" s="134">
        <v>0.0</v>
      </c>
      <c r="H3961" t="n" s="131">
        <v>2.0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2690</v>
      </c>
      <c r="C3962" t="s" s="127">
        <v>222</v>
      </c>
      <c r="D3962" t="n" s="134">
        <v>9.0</v>
      </c>
      <c r="E3962" t="n" s="134">
        <v>0.0</v>
      </c>
      <c r="F3962" t="n" s="134">
        <v>0.0</v>
      </c>
      <c r="G3962" t="n" s="134">
        <v>0.0</v>
      </c>
      <c r="H3962" t="n" s="131">
        <v>4.3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2691</v>
      </c>
      <c r="C3963" t="s" s="127">
        <v>221</v>
      </c>
      <c r="D3963" t="n" s="134">
        <v>8.0</v>
      </c>
      <c r="E3963" t="n" s="134">
        <v>0.0</v>
      </c>
      <c r="F3963" t="n" s="134">
        <v>0.0</v>
      </c>
      <c r="G3963" t="n" s="134">
        <v>0.0</v>
      </c>
      <c r="H3963" t="n" s="131">
        <v>4.1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2691</v>
      </c>
      <c r="C3964" t="s" s="127">
        <v>222</v>
      </c>
      <c r="D3964" t="n" s="134">
        <v>11.0</v>
      </c>
      <c r="E3964" t="n" s="134">
        <v>0.0</v>
      </c>
      <c r="F3964" t="n" s="134">
        <v>0.0</v>
      </c>
      <c r="G3964" t="n" s="134">
        <v>0.0</v>
      </c>
      <c r="H3964" t="n" s="131">
        <v>3.4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2692</v>
      </c>
      <c r="C3965" t="s" s="127">
        <v>221</v>
      </c>
      <c r="D3965" t="n" s="134">
        <v>1.0</v>
      </c>
      <c r="E3965" t="n" s="134">
        <v>0.0</v>
      </c>
      <c r="F3965" t="n" s="134">
        <v>0.0</v>
      </c>
      <c r="G3965" t="n" s="134">
        <v>0.0</v>
      </c>
      <c r="H3965" t="n" s="131">
        <v>2.0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2693</v>
      </c>
      <c r="C3966" t="s" s="127">
        <v>222</v>
      </c>
      <c r="D3966" t="n" s="134">
        <v>2.0</v>
      </c>
      <c r="E3966" t="n" s="134">
        <v>0.0</v>
      </c>
      <c r="F3966" t="n" s="134">
        <v>0.0</v>
      </c>
      <c r="G3966" t="n" s="134">
        <v>0.0</v>
      </c>
      <c r="H3966" t="n" s="131">
        <v>2.5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2694</v>
      </c>
      <c r="C3967" t="s" s="127">
        <v>221</v>
      </c>
      <c r="D3967" t="n" s="134">
        <v>3.0</v>
      </c>
      <c r="E3967" t="n" s="134">
        <v>0.0</v>
      </c>
      <c r="F3967" t="n" s="134">
        <v>0.0</v>
      </c>
      <c r="G3967" t="n" s="134">
        <v>0.0</v>
      </c>
      <c r="H3967" t="n" s="131">
        <v>2.3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2694</v>
      </c>
      <c r="C3968" t="s" s="127">
        <v>222</v>
      </c>
      <c r="D3968" t="n" s="134">
        <v>5.0</v>
      </c>
      <c r="E3968" t="n" s="134">
        <v>0.0</v>
      </c>
      <c r="F3968" t="n" s="134">
        <v>0.0</v>
      </c>
      <c r="G3968" t="n" s="134">
        <v>0.0</v>
      </c>
      <c r="H3968" t="n" s="131">
        <v>2.2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2695</v>
      </c>
      <c r="C3969" t="s" s="127">
        <v>221</v>
      </c>
      <c r="D3969" t="n" s="134">
        <v>45.0</v>
      </c>
      <c r="E3969" t="n" s="134">
        <v>0.0</v>
      </c>
      <c r="F3969" t="n" s="134">
        <v>0.0</v>
      </c>
      <c r="G3969" t="n" s="134">
        <v>0.0</v>
      </c>
      <c r="H3969" t="n" s="131">
        <v>7.1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2695</v>
      </c>
      <c r="C3970" t="s" s="127">
        <v>222</v>
      </c>
      <c r="D3970" t="n" s="134">
        <v>25.0</v>
      </c>
      <c r="E3970" t="n" s="134">
        <v>0.0</v>
      </c>
      <c r="F3970" t="n" s="134">
        <v>0.0</v>
      </c>
      <c r="G3970" t="n" s="134">
        <v>0.0</v>
      </c>
      <c r="H3970" t="n" s="131">
        <v>5.4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2696</v>
      </c>
      <c r="C3971" t="s" s="127">
        <v>221</v>
      </c>
      <c r="D3971" t="n" s="134">
        <v>11.0</v>
      </c>
      <c r="E3971" t="n" s="134">
        <v>0.0</v>
      </c>
      <c r="F3971" t="n" s="134">
        <v>0.0</v>
      </c>
      <c r="G3971" t="n" s="134">
        <v>0.0</v>
      </c>
      <c r="H3971" t="n" s="131">
        <v>4.3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2696</v>
      </c>
      <c r="C3972" t="s" s="127">
        <v>222</v>
      </c>
      <c r="D3972" t="n" s="134">
        <v>33.0</v>
      </c>
      <c r="E3972" t="n" s="134">
        <v>1.0</v>
      </c>
      <c r="F3972" t="n" s="134">
        <v>88.0</v>
      </c>
      <c r="G3972" t="n" s="134">
        <v>88.0</v>
      </c>
      <c r="H3972" t="n" s="131">
        <v>3.4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2697</v>
      </c>
      <c r="C3973" t="s" s="127">
        <v>221</v>
      </c>
      <c r="D3973" t="n" s="134">
        <v>86.0</v>
      </c>
      <c r="E3973" t="n" s="134">
        <v>0.0</v>
      </c>
      <c r="F3973" t="n" s="134">
        <v>0.0</v>
      </c>
      <c r="G3973" t="n" s="134">
        <v>0.0</v>
      </c>
      <c r="H3973" t="n" s="131">
        <v>9.5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2697</v>
      </c>
      <c r="C3974" t="s" s="127">
        <v>222</v>
      </c>
      <c r="D3974" t="n" s="134">
        <v>119.0</v>
      </c>
      <c r="E3974" t="n" s="134">
        <v>2.0</v>
      </c>
      <c r="F3974" t="n" s="134">
        <v>94.0</v>
      </c>
      <c r="G3974" t="n" s="134">
        <v>187.0</v>
      </c>
      <c r="H3974" t="n" s="131">
        <v>8.5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2698</v>
      </c>
      <c r="C3975" t="s" s="127">
        <v>221</v>
      </c>
      <c r="D3975" t="n" s="134">
        <v>369.0</v>
      </c>
      <c r="E3975" t="n" s="134">
        <v>0.0</v>
      </c>
      <c r="F3975" t="n" s="134">
        <v>0.0</v>
      </c>
      <c r="G3975" t="n" s="134">
        <v>0.0</v>
      </c>
      <c r="H3975" t="n" s="131">
        <v>7.5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2698</v>
      </c>
      <c r="C3976" t="s" s="127">
        <v>222</v>
      </c>
      <c r="D3976" t="n" s="134">
        <v>401.0</v>
      </c>
      <c r="E3976" t="n" s="134">
        <v>2.0</v>
      </c>
      <c r="F3976" t="n" s="134">
        <v>99.0</v>
      </c>
      <c r="G3976" t="n" s="134">
        <v>198.0</v>
      </c>
      <c r="H3976" t="n" s="131">
        <v>4.8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2699</v>
      </c>
      <c r="C3977" t="s" s="127">
        <v>221</v>
      </c>
      <c r="D3977" t="n" s="134">
        <v>9.0</v>
      </c>
      <c r="E3977" t="n" s="134">
        <v>0.0</v>
      </c>
      <c r="F3977" t="n" s="134">
        <v>0.0</v>
      </c>
      <c r="G3977" t="n" s="134">
        <v>0.0</v>
      </c>
      <c r="H3977" t="n" s="131">
        <v>3.8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2699</v>
      </c>
      <c r="C3978" t="s" s="127">
        <v>222</v>
      </c>
      <c r="D3978" t="n" s="134">
        <v>112.0</v>
      </c>
      <c r="E3978" t="n" s="134">
        <v>2.0</v>
      </c>
      <c r="F3978" t="n" s="134">
        <v>77.0</v>
      </c>
      <c r="G3978" t="n" s="134">
        <v>154.0</v>
      </c>
      <c r="H3978" t="n" s="131">
        <v>2.5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2700</v>
      </c>
      <c r="C3979" t="s" s="127">
        <v>221</v>
      </c>
      <c r="D3979" t="n" s="134">
        <v>1.0</v>
      </c>
      <c r="E3979" t="n" s="134">
        <v>0.0</v>
      </c>
      <c r="F3979" t="n" s="134">
        <v>0.0</v>
      </c>
      <c r="G3979" t="n" s="134">
        <v>0.0</v>
      </c>
      <c r="H3979" t="n" s="131">
        <v>3.0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2700</v>
      </c>
      <c r="C3980" t="s" s="127">
        <v>222</v>
      </c>
      <c r="D3980" t="n" s="134">
        <v>1.0</v>
      </c>
      <c r="E3980" t="n" s="134">
        <v>0.0</v>
      </c>
      <c r="F3980" t="n" s="134">
        <v>0.0</v>
      </c>
      <c r="G3980" t="n" s="134">
        <v>0.0</v>
      </c>
      <c r="H3980" t="n" s="131">
        <v>2.0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2701</v>
      </c>
      <c r="C3981" t="s" s="127">
        <v>222</v>
      </c>
      <c r="D3981" t="n" s="134">
        <v>20.0</v>
      </c>
      <c r="E3981" t="n" s="134">
        <v>1.0</v>
      </c>
      <c r="F3981" t="n" s="134">
        <v>77.0</v>
      </c>
      <c r="G3981" t="n" s="134">
        <v>77.0</v>
      </c>
      <c r="H3981" t="n" s="131">
        <v>3.1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2702</v>
      </c>
      <c r="C3982" t="s" s="127">
        <v>221</v>
      </c>
      <c r="D3982" t="n" s="134">
        <v>14.0</v>
      </c>
      <c r="E3982" t="n" s="134">
        <v>0.0</v>
      </c>
      <c r="F3982" t="n" s="134">
        <v>0.0</v>
      </c>
      <c r="G3982" t="n" s="134">
        <v>0.0</v>
      </c>
      <c r="H3982" t="n" s="131">
        <v>4.8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2702</v>
      </c>
      <c r="C3983" t="s" s="127">
        <v>222</v>
      </c>
      <c r="D3983" t="n" s="134">
        <v>743.0</v>
      </c>
      <c r="E3983" t="n" s="134">
        <v>0.0</v>
      </c>
      <c r="F3983" t="n" s="134">
        <v>0.0</v>
      </c>
      <c r="G3983" t="n" s="134">
        <v>0.0</v>
      </c>
      <c r="H3983" t="n" s="131">
        <v>1.6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2703</v>
      </c>
      <c r="C3984" t="s" s="127">
        <v>221</v>
      </c>
      <c r="D3984" t="n" s="134">
        <v>10.0</v>
      </c>
      <c r="E3984" t="n" s="134">
        <v>0.0</v>
      </c>
      <c r="F3984" t="n" s="134">
        <v>0.0</v>
      </c>
      <c r="G3984" t="n" s="134">
        <v>0.0</v>
      </c>
      <c r="H3984" t="n" s="131">
        <v>5.4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2703</v>
      </c>
      <c r="C3985" t="s" s="127">
        <v>222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10.0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2704</v>
      </c>
      <c r="C3986" t="s" s="127">
        <v>222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4.0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2705</v>
      </c>
      <c r="C3987" t="s" s="127">
        <v>221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2.0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2705</v>
      </c>
      <c r="C3988" t="s" s="127">
        <v>222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4.0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2706</v>
      </c>
      <c r="C3989" t="s" s="127">
        <v>221</v>
      </c>
      <c r="D3989" t="n" s="134">
        <v>3.0</v>
      </c>
      <c r="E3989" t="n" s="134">
        <v>0.0</v>
      </c>
      <c r="F3989" t="n" s="134">
        <v>0.0</v>
      </c>
      <c r="G3989" t="n" s="134">
        <v>0.0</v>
      </c>
      <c r="H3989" t="n" s="131">
        <v>9.0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2706</v>
      </c>
      <c r="C3990" t="s" s="127">
        <v>222</v>
      </c>
      <c r="D3990" t="n" s="134">
        <v>5.0</v>
      </c>
      <c r="E3990" t="n" s="134">
        <v>0.0</v>
      </c>
      <c r="F3990" t="n" s="134">
        <v>0.0</v>
      </c>
      <c r="G3990" t="n" s="134">
        <v>0.0</v>
      </c>
      <c r="H3990" t="n" s="131">
        <v>6.6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2707</v>
      </c>
      <c r="C3991" t="s" s="127">
        <v>221</v>
      </c>
      <c r="D3991" t="n" s="134">
        <v>7.0</v>
      </c>
      <c r="E3991" t="n" s="134">
        <v>0.0</v>
      </c>
      <c r="F3991" t="n" s="134">
        <v>0.0</v>
      </c>
      <c r="G3991" t="n" s="134">
        <v>0.0</v>
      </c>
      <c r="H3991" t="n" s="131">
        <v>3.9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2707</v>
      </c>
      <c r="C3992" t="s" s="127">
        <v>222</v>
      </c>
      <c r="D3992" t="n" s="134">
        <v>13.0</v>
      </c>
      <c r="E3992" t="n" s="134">
        <v>0.0</v>
      </c>
      <c r="F3992" t="n" s="134">
        <v>0.0</v>
      </c>
      <c r="G3992" t="n" s="134">
        <v>0.0</v>
      </c>
      <c r="H3992" t="n" s="131">
        <v>3.6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2708</v>
      </c>
      <c r="C3993" t="s" s="127">
        <v>221</v>
      </c>
      <c r="D3993" t="n" s="134">
        <v>31.0</v>
      </c>
      <c r="E3993" t="n" s="134">
        <v>0.0</v>
      </c>
      <c r="F3993" t="n" s="134">
        <v>0.0</v>
      </c>
      <c r="G3993" t="n" s="134">
        <v>0.0</v>
      </c>
      <c r="H3993" t="n" s="131">
        <v>3.4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2708</v>
      </c>
      <c r="C3994" t="s" s="127">
        <v>222</v>
      </c>
      <c r="D3994" t="n" s="134">
        <v>117.0</v>
      </c>
      <c r="E3994" t="n" s="134">
        <v>0.0</v>
      </c>
      <c r="F3994" t="n" s="134">
        <v>0.0</v>
      </c>
      <c r="G3994" t="n" s="134">
        <v>0.0</v>
      </c>
      <c r="H3994" t="n" s="131">
        <v>2.7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2709</v>
      </c>
      <c r="C3995" t="s" s="127">
        <v>221</v>
      </c>
      <c r="D3995" t="n" s="134">
        <v>7.0</v>
      </c>
      <c r="E3995" t="n" s="134">
        <v>0.0</v>
      </c>
      <c r="F3995" t="n" s="134">
        <v>0.0</v>
      </c>
      <c r="G3995" t="n" s="134">
        <v>0.0</v>
      </c>
      <c r="H3995" t="n" s="131">
        <v>2.0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2709</v>
      </c>
      <c r="C3996" t="s" s="127">
        <v>222</v>
      </c>
      <c r="D3996" t="n" s="134">
        <v>4.0</v>
      </c>
      <c r="E3996" t="n" s="134">
        <v>0.0</v>
      </c>
      <c r="F3996" t="n" s="134">
        <v>0.0</v>
      </c>
      <c r="G3996" t="n" s="134">
        <v>0.0</v>
      </c>
      <c r="H3996" t="n" s="131">
        <v>2.5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2710</v>
      </c>
      <c r="C3997" t="s" s="127">
        <v>222</v>
      </c>
      <c r="D3997" t="n" s="134">
        <v>1.0</v>
      </c>
      <c r="E3997" t="n" s="134">
        <v>0.0</v>
      </c>
      <c r="F3997" t="n" s="134">
        <v>0.0</v>
      </c>
      <c r="G3997" t="n" s="134">
        <v>0.0</v>
      </c>
      <c r="H3997" t="n" s="131">
        <v>3.0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1977</v>
      </c>
      <c r="C3998" t="s" s="127">
        <v>221</v>
      </c>
      <c r="D3998" t="n" s="134">
        <v>5.0</v>
      </c>
      <c r="E3998" t="n" s="134">
        <v>1.0</v>
      </c>
      <c r="F3998" t="n" s="134">
        <v>77.0</v>
      </c>
      <c r="G3998" t="n" s="134">
        <v>77.0</v>
      </c>
      <c r="H3998" t="n" s="131">
        <v>4.6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1977</v>
      </c>
      <c r="C3999" t="s" s="127">
        <v>222</v>
      </c>
      <c r="D3999" t="n" s="134">
        <v>1.0</v>
      </c>
      <c r="E3999" t="n" s="134">
        <v>0.0</v>
      </c>
      <c r="F3999" t="n" s="134">
        <v>0.0</v>
      </c>
      <c r="G3999" t="n" s="134">
        <v>0.0</v>
      </c>
      <c r="H3999" t="n" s="131">
        <v>5.0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1805</v>
      </c>
      <c r="C4000" t="s" s="127">
        <v>221</v>
      </c>
      <c r="D4000" t="n" s="134">
        <v>94.0</v>
      </c>
      <c r="E4000" t="n" s="134">
        <v>0.0</v>
      </c>
      <c r="F4000" t="n" s="134">
        <v>0.0</v>
      </c>
      <c r="G4000" t="n" s="134">
        <v>0.0</v>
      </c>
      <c r="H4000" t="n" s="131">
        <v>8.1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1805</v>
      </c>
      <c r="C4001" t="s" s="127">
        <v>222</v>
      </c>
      <c r="D4001" t="n" s="134">
        <v>84.0</v>
      </c>
      <c r="E4001" t="n" s="134">
        <v>0.0</v>
      </c>
      <c r="F4001" t="n" s="134">
        <v>0.0</v>
      </c>
      <c r="G4001" t="n" s="134">
        <v>0.0</v>
      </c>
      <c r="H4001" t="n" s="131">
        <v>5.8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1978</v>
      </c>
      <c r="C4002" t="s" s="127">
        <v>221</v>
      </c>
      <c r="D4002" t="n" s="134">
        <v>8.0</v>
      </c>
      <c r="E4002" t="n" s="134">
        <v>0.0</v>
      </c>
      <c r="F4002" t="n" s="134">
        <v>0.0</v>
      </c>
      <c r="G4002" t="n" s="134">
        <v>0.0</v>
      </c>
      <c r="H4002" t="n" s="131">
        <v>5.0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1978</v>
      </c>
      <c r="C4003" t="s" s="127">
        <v>222</v>
      </c>
      <c r="D4003" t="n" s="134">
        <v>39.0</v>
      </c>
      <c r="E4003" t="n" s="134">
        <v>0.0</v>
      </c>
      <c r="F4003" t="n" s="134">
        <v>0.0</v>
      </c>
      <c r="G4003" t="n" s="134">
        <v>0.0</v>
      </c>
      <c r="H4003" t="n" s="131">
        <v>3.0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2711</v>
      </c>
      <c r="C4004" t="s" s="127">
        <v>221</v>
      </c>
      <c r="D4004" t="n" s="134">
        <v>3.0</v>
      </c>
      <c r="E4004" t="n" s="134">
        <v>0.0</v>
      </c>
      <c r="F4004" t="n" s="134">
        <v>0.0</v>
      </c>
      <c r="G4004" t="n" s="134">
        <v>0.0</v>
      </c>
      <c r="H4004" t="n" s="131">
        <v>7.0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2711</v>
      </c>
      <c r="C4005" t="s" s="127">
        <v>222</v>
      </c>
      <c r="D4005" t="n" s="134">
        <v>24.0</v>
      </c>
      <c r="E4005" t="n" s="134">
        <v>0.0</v>
      </c>
      <c r="F4005" t="n" s="134">
        <v>0.0</v>
      </c>
      <c r="G4005" t="n" s="134">
        <v>0.0</v>
      </c>
      <c r="H4005" t="n" s="131">
        <v>2.8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2712</v>
      </c>
      <c r="C4006" t="s" s="127">
        <v>221</v>
      </c>
      <c r="D4006" t="n" s="134">
        <v>1.0</v>
      </c>
      <c r="E4006" t="n" s="134">
        <v>0.0</v>
      </c>
      <c r="F4006" t="n" s="134">
        <v>0.0</v>
      </c>
      <c r="G4006" t="n" s="134">
        <v>0.0</v>
      </c>
      <c r="H4006" t="n" s="131">
        <v>5.0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2712</v>
      </c>
      <c r="C4007" t="s" s="127">
        <v>222</v>
      </c>
      <c r="D4007" t="n" s="134">
        <v>2.0</v>
      </c>
      <c r="E4007" t="n" s="134">
        <v>0.0</v>
      </c>
      <c r="F4007" t="n" s="134">
        <v>0.0</v>
      </c>
      <c r="G4007" t="n" s="134">
        <v>0.0</v>
      </c>
      <c r="H4007" t="n" s="131">
        <v>2.0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2713</v>
      </c>
      <c r="C4008" t="s" s="127">
        <v>221</v>
      </c>
      <c r="D4008" t="n" s="134">
        <v>11.0</v>
      </c>
      <c r="E4008" t="n" s="134">
        <v>0.0</v>
      </c>
      <c r="F4008" t="n" s="134">
        <v>0.0</v>
      </c>
      <c r="G4008" t="n" s="134">
        <v>0.0</v>
      </c>
      <c r="H4008" t="n" s="131">
        <v>4.6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2713</v>
      </c>
      <c r="C4009" t="s" s="127">
        <v>222</v>
      </c>
      <c r="D4009" t="n" s="134">
        <v>14.0</v>
      </c>
      <c r="E4009" t="n" s="134">
        <v>0.0</v>
      </c>
      <c r="F4009" t="n" s="134">
        <v>0.0</v>
      </c>
      <c r="G4009" t="n" s="134">
        <v>0.0</v>
      </c>
      <c r="H4009" t="n" s="131">
        <v>3.4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1806</v>
      </c>
      <c r="C4010" t="s" s="127">
        <v>221</v>
      </c>
      <c r="D4010" t="n" s="134">
        <v>1.0</v>
      </c>
      <c r="E4010" t="n" s="134">
        <v>0.0</v>
      </c>
      <c r="F4010" t="n" s="134">
        <v>0.0</v>
      </c>
      <c r="G4010" t="n" s="134">
        <v>0.0</v>
      </c>
      <c r="H4010" t="n" s="131">
        <v>25.0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2714</v>
      </c>
      <c r="C4011" t="s" s="127">
        <v>221</v>
      </c>
      <c r="D4011" t="n" s="134">
        <v>134.0</v>
      </c>
      <c r="E4011" t="n" s="134">
        <v>0.0</v>
      </c>
      <c r="F4011" t="n" s="134">
        <v>0.0</v>
      </c>
      <c r="G4011" t="n" s="134">
        <v>0.0</v>
      </c>
      <c r="H4011" t="n" s="131">
        <v>8.3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2714</v>
      </c>
      <c r="C4012" t="s" s="127">
        <v>222</v>
      </c>
      <c r="D4012" t="n" s="134">
        <v>24.0</v>
      </c>
      <c r="E4012" t="n" s="134">
        <v>0.0</v>
      </c>
      <c r="F4012" t="n" s="134">
        <v>0.0</v>
      </c>
      <c r="G4012" t="n" s="134">
        <v>0.0</v>
      </c>
      <c r="H4012" t="n" s="131">
        <v>3.5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1807</v>
      </c>
      <c r="C4013" t="s" s="127">
        <v>221</v>
      </c>
      <c r="D4013" t="n" s="134">
        <v>8.0</v>
      </c>
      <c r="E4013" t="n" s="134">
        <v>0.0</v>
      </c>
      <c r="F4013" t="n" s="134">
        <v>0.0</v>
      </c>
      <c r="G4013" t="n" s="134">
        <v>0.0</v>
      </c>
      <c r="H4013" t="n" s="131">
        <v>9.1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1807</v>
      </c>
      <c r="C4014" t="s" s="127">
        <v>222</v>
      </c>
      <c r="D4014" t="n" s="134">
        <v>18.0</v>
      </c>
      <c r="E4014" t="n" s="134">
        <v>0.0</v>
      </c>
      <c r="F4014" t="n" s="134">
        <v>0.0</v>
      </c>
      <c r="G4014" t="n" s="134">
        <v>0.0</v>
      </c>
      <c r="H4014" t="n" s="131">
        <v>5.8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2715</v>
      </c>
      <c r="C4015" t="s" s="127">
        <v>221</v>
      </c>
      <c r="D4015" t="n" s="134">
        <v>13.0</v>
      </c>
      <c r="E4015" t="n" s="134">
        <v>0.0</v>
      </c>
      <c r="F4015" t="n" s="134">
        <v>0.0</v>
      </c>
      <c r="G4015" t="n" s="134">
        <v>0.0</v>
      </c>
      <c r="H4015" t="n" s="131">
        <v>4.9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2715</v>
      </c>
      <c r="C4016" t="s" s="127">
        <v>222</v>
      </c>
      <c r="D4016" t="n" s="134">
        <v>2.0</v>
      </c>
      <c r="E4016" t="n" s="134">
        <v>0.0</v>
      </c>
      <c r="F4016" t="n" s="134">
        <v>0.0</v>
      </c>
      <c r="G4016" t="n" s="134">
        <v>0.0</v>
      </c>
      <c r="H4016" t="n" s="131">
        <v>9.5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1153</v>
      </c>
      <c r="C4017" t="s" s="127">
        <v>221</v>
      </c>
      <c r="D4017" t="n" s="134">
        <v>15.0</v>
      </c>
      <c r="E4017" t="n" s="134">
        <v>0.0</v>
      </c>
      <c r="F4017" t="n" s="134">
        <v>0.0</v>
      </c>
      <c r="G4017" t="n" s="134">
        <v>0.0</v>
      </c>
      <c r="H4017" t="n" s="131">
        <v>9.1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1153</v>
      </c>
      <c r="C4018" t="s" s="127">
        <v>222</v>
      </c>
      <c r="D4018" t="n" s="134">
        <v>18.0</v>
      </c>
      <c r="E4018" t="n" s="134">
        <v>0.0</v>
      </c>
      <c r="F4018" t="n" s="134">
        <v>0.0</v>
      </c>
      <c r="G4018" t="n" s="134">
        <v>0.0</v>
      </c>
      <c r="H4018" t="n" s="131">
        <v>9.8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2716</v>
      </c>
      <c r="C4019" t="s" s="127">
        <v>221</v>
      </c>
      <c r="D4019" t="n" s="134">
        <v>30.0</v>
      </c>
      <c r="E4019" t="n" s="134">
        <v>0.0</v>
      </c>
      <c r="F4019" t="n" s="134">
        <v>0.0</v>
      </c>
      <c r="G4019" t="n" s="134">
        <v>0.0</v>
      </c>
      <c r="H4019" t="n" s="131">
        <v>6.9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2716</v>
      </c>
      <c r="C4020" t="s" s="127">
        <v>222</v>
      </c>
      <c r="D4020" t="n" s="134">
        <v>19.0</v>
      </c>
      <c r="E4020" t="n" s="134">
        <v>0.0</v>
      </c>
      <c r="F4020" t="n" s="134">
        <v>0.0</v>
      </c>
      <c r="G4020" t="n" s="134">
        <v>0.0</v>
      </c>
      <c r="H4020" t="n" s="131">
        <v>7.2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1983</v>
      </c>
      <c r="C4021" t="s" s="127">
        <v>221</v>
      </c>
      <c r="D4021" t="n" s="134">
        <v>5.0</v>
      </c>
      <c r="E4021" t="n" s="134">
        <v>0.0</v>
      </c>
      <c r="F4021" t="n" s="134">
        <v>0.0</v>
      </c>
      <c r="G4021" t="n" s="134">
        <v>0.0</v>
      </c>
      <c r="H4021" t="n" s="131">
        <v>23.4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1983</v>
      </c>
      <c r="C4022" t="s" s="127">
        <v>222</v>
      </c>
      <c r="D4022" t="n" s="134">
        <v>3.0</v>
      </c>
      <c r="E4022" t="n" s="134">
        <v>0.0</v>
      </c>
      <c r="F4022" t="n" s="134">
        <v>0.0</v>
      </c>
      <c r="G4022" t="n" s="134">
        <v>0.0</v>
      </c>
      <c r="H4022" t="n" s="131">
        <v>18.0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2717</v>
      </c>
      <c r="C4023" t="s" s="127">
        <v>221</v>
      </c>
      <c r="D4023" t="n" s="134">
        <v>40.0</v>
      </c>
      <c r="E4023" t="n" s="134">
        <v>0.0</v>
      </c>
      <c r="F4023" t="n" s="134">
        <v>0.0</v>
      </c>
      <c r="G4023" t="n" s="134">
        <v>0.0</v>
      </c>
      <c r="H4023" t="n" s="131">
        <v>4.6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2717</v>
      </c>
      <c r="C4024" t="s" s="127">
        <v>222</v>
      </c>
      <c r="D4024" t="n" s="134">
        <v>119.0</v>
      </c>
      <c r="E4024" t="n" s="134">
        <v>0.0</v>
      </c>
      <c r="F4024" t="n" s="134">
        <v>0.0</v>
      </c>
      <c r="G4024" t="n" s="134">
        <v>0.0</v>
      </c>
      <c r="H4024" t="n" s="131">
        <v>3.3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2718</v>
      </c>
      <c r="C4025" t="s" s="127">
        <v>221</v>
      </c>
      <c r="D4025" t="n" s="134">
        <v>2.0</v>
      </c>
      <c r="E4025" t="n" s="134">
        <v>0.0</v>
      </c>
      <c r="F4025" t="n" s="134">
        <v>0.0</v>
      </c>
      <c r="G4025" t="n" s="134">
        <v>0.0</v>
      </c>
      <c r="H4025" t="n" s="131">
        <v>7.0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2718</v>
      </c>
      <c r="C4026" t="s" s="127">
        <v>222</v>
      </c>
      <c r="D4026" t="n" s="134">
        <v>2.0</v>
      </c>
      <c r="E4026" t="n" s="134">
        <v>0.0</v>
      </c>
      <c r="F4026" t="n" s="134">
        <v>0.0</v>
      </c>
      <c r="G4026" t="n" s="134">
        <v>0.0</v>
      </c>
      <c r="H4026" t="n" s="131">
        <v>6.0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1984</v>
      </c>
      <c r="C4027" t="s" s="127">
        <v>221</v>
      </c>
      <c r="D4027" t="n" s="134">
        <v>5.0</v>
      </c>
      <c r="E4027" t="n" s="134">
        <v>0.0</v>
      </c>
      <c r="F4027" t="n" s="134">
        <v>0.0</v>
      </c>
      <c r="G4027" t="n" s="134">
        <v>0.0</v>
      </c>
      <c r="H4027" t="n" s="131">
        <v>6.4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2719</v>
      </c>
      <c r="C4028" t="s" s="127">
        <v>221</v>
      </c>
      <c r="D4028" t="n" s="134">
        <v>2.0</v>
      </c>
      <c r="E4028" t="n" s="134">
        <v>0.0</v>
      </c>
      <c r="F4028" t="n" s="134">
        <v>0.0</v>
      </c>
      <c r="G4028" t="n" s="134">
        <v>0.0</v>
      </c>
      <c r="H4028" t="n" s="131">
        <v>5.0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2719</v>
      </c>
      <c r="C4029" t="s" s="127">
        <v>222</v>
      </c>
      <c r="D4029" t="n" s="134">
        <v>2.0</v>
      </c>
      <c r="E4029" t="n" s="134">
        <v>0.0</v>
      </c>
      <c r="F4029" t="n" s="134">
        <v>0.0</v>
      </c>
      <c r="G4029" t="n" s="134">
        <v>0.0</v>
      </c>
      <c r="H4029" t="n" s="131">
        <v>2.5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2720</v>
      </c>
      <c r="C4030" t="s" s="127">
        <v>221</v>
      </c>
      <c r="D4030" t="n" s="134">
        <v>1.0</v>
      </c>
      <c r="E4030" t="n" s="134">
        <v>0.0</v>
      </c>
      <c r="F4030" t="n" s="134">
        <v>0.0</v>
      </c>
      <c r="G4030" t="n" s="134">
        <v>0.0</v>
      </c>
      <c r="H4030" t="n" s="131">
        <v>7.0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2720</v>
      </c>
      <c r="C4031" t="s" s="127">
        <v>222</v>
      </c>
      <c r="D4031" t="n" s="134">
        <v>1.0</v>
      </c>
      <c r="E4031" t="n" s="134">
        <v>0.0</v>
      </c>
      <c r="F4031" t="n" s="134">
        <v>0.0</v>
      </c>
      <c r="G4031" t="n" s="134">
        <v>0.0</v>
      </c>
      <c r="H4031" t="n" s="131">
        <v>6.0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727</v>
      </c>
      <c r="C4032" t="s" s="127">
        <v>221</v>
      </c>
      <c r="D4032" t="n" s="134">
        <v>1.0</v>
      </c>
      <c r="E4032" t="n" s="134">
        <v>0.0</v>
      </c>
      <c r="F4032" t="n" s="134">
        <v>0.0</v>
      </c>
      <c r="G4032" t="n" s="134">
        <v>0.0</v>
      </c>
      <c r="H4032" t="n" s="131">
        <v>3.0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727</v>
      </c>
      <c r="C4033" t="s" s="127">
        <v>222</v>
      </c>
      <c r="D4033" t="n" s="134">
        <v>146.0</v>
      </c>
      <c r="E4033" t="n" s="134">
        <v>0.0</v>
      </c>
      <c r="F4033" t="n" s="134">
        <v>0.0</v>
      </c>
      <c r="G4033" t="n" s="134">
        <v>0.0</v>
      </c>
      <c r="H4033" t="n" s="131">
        <v>2.9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1989</v>
      </c>
      <c r="C4034" t="s" s="127">
        <v>221</v>
      </c>
      <c r="D4034" t="n" s="134">
        <v>1.0</v>
      </c>
      <c r="E4034" t="n" s="134">
        <v>0.0</v>
      </c>
      <c r="F4034" t="n" s="134">
        <v>0.0</v>
      </c>
      <c r="G4034" t="n" s="134">
        <v>0.0</v>
      </c>
      <c r="H4034" t="n" s="131">
        <v>3.0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1989</v>
      </c>
      <c r="C4035" t="s" s="127">
        <v>222</v>
      </c>
      <c r="D4035" t="n" s="134">
        <v>3.0</v>
      </c>
      <c r="E4035" t="n" s="134">
        <v>0.0</v>
      </c>
      <c r="F4035" t="n" s="134">
        <v>0.0</v>
      </c>
      <c r="G4035" t="n" s="134">
        <v>0.0</v>
      </c>
      <c r="H4035" t="n" s="131">
        <v>5.3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2721</v>
      </c>
      <c r="C4036" t="s" s="127">
        <v>222</v>
      </c>
      <c r="D4036" t="n" s="134">
        <v>1.0</v>
      </c>
      <c r="E4036" t="n" s="134">
        <v>0.0</v>
      </c>
      <c r="F4036" t="n" s="134">
        <v>0.0</v>
      </c>
      <c r="G4036" t="n" s="134">
        <v>0.0</v>
      </c>
      <c r="H4036" t="n" s="131">
        <v>4.0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2722</v>
      </c>
      <c r="C4037" t="s" s="127">
        <v>221</v>
      </c>
      <c r="D4037" t="n" s="134">
        <v>260.0</v>
      </c>
      <c r="E4037" t="n" s="134">
        <v>0.0</v>
      </c>
      <c r="F4037" t="n" s="134">
        <v>0.0</v>
      </c>
      <c r="G4037" t="n" s="134">
        <v>0.0</v>
      </c>
      <c r="H4037" t="n" s="131">
        <v>23.5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2722</v>
      </c>
      <c r="C4038" t="s" s="127">
        <v>222</v>
      </c>
      <c r="D4038" t="n" s="134">
        <v>15.0</v>
      </c>
      <c r="E4038" t="n" s="134">
        <v>1.0</v>
      </c>
      <c r="F4038" t="n" s="134">
        <v>110.0</v>
      </c>
      <c r="G4038" t="n" s="134">
        <v>110.0</v>
      </c>
      <c r="H4038" t="n" s="131">
        <v>27.1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2723</v>
      </c>
      <c r="C4039" t="s" s="127">
        <v>221</v>
      </c>
      <c r="D4039" t="n" s="134">
        <v>21.0</v>
      </c>
      <c r="E4039" t="n" s="134">
        <v>0.0</v>
      </c>
      <c r="F4039" t="n" s="134">
        <v>0.0</v>
      </c>
      <c r="G4039" t="n" s="134">
        <v>0.0</v>
      </c>
      <c r="H4039" t="n" s="131">
        <v>5.4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2723</v>
      </c>
      <c r="C4040" t="s" s="127">
        <v>222</v>
      </c>
      <c r="D4040" t="n" s="134">
        <v>14.0</v>
      </c>
      <c r="E4040" t="n" s="134">
        <v>0.0</v>
      </c>
      <c r="F4040" t="n" s="134">
        <v>0.0</v>
      </c>
      <c r="G4040" t="n" s="134">
        <v>0.0</v>
      </c>
      <c r="H4040" t="n" s="131">
        <v>4.0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2724</v>
      </c>
      <c r="C4041" t="s" s="127">
        <v>221</v>
      </c>
      <c r="D4041" t="n" s="134">
        <v>70.0</v>
      </c>
      <c r="E4041" t="n" s="134">
        <v>0.0</v>
      </c>
      <c r="F4041" t="n" s="134">
        <v>0.0</v>
      </c>
      <c r="G4041" t="n" s="134">
        <v>0.0</v>
      </c>
      <c r="H4041" t="n" s="131">
        <v>7.2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2724</v>
      </c>
      <c r="C4042" t="s" s="127">
        <v>222</v>
      </c>
      <c r="D4042" t="n" s="134">
        <v>4.0</v>
      </c>
      <c r="E4042" t="n" s="134">
        <v>0.0</v>
      </c>
      <c r="F4042" t="n" s="134">
        <v>0.0</v>
      </c>
      <c r="G4042" t="n" s="134">
        <v>0.0</v>
      </c>
      <c r="H4042" t="n" s="131">
        <v>5.8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2725</v>
      </c>
      <c r="C4043" t="s" s="127">
        <v>221</v>
      </c>
      <c r="D4043" t="n" s="134">
        <v>6.0</v>
      </c>
      <c r="E4043" t="n" s="134">
        <v>0.0</v>
      </c>
      <c r="F4043" t="n" s="134">
        <v>0.0</v>
      </c>
      <c r="G4043" t="n" s="134">
        <v>0.0</v>
      </c>
      <c r="H4043" t="n" s="131">
        <v>4.3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2725</v>
      </c>
      <c r="C4044" t="s" s="127">
        <v>222</v>
      </c>
      <c r="D4044" t="n" s="134">
        <v>5.0</v>
      </c>
      <c r="E4044" t="n" s="134">
        <v>0.0</v>
      </c>
      <c r="F4044" t="n" s="134">
        <v>0.0</v>
      </c>
      <c r="G4044" t="n" s="134">
        <v>0.0</v>
      </c>
      <c r="H4044" t="n" s="131">
        <v>4.0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2726</v>
      </c>
      <c r="C4045" t="s" s="127">
        <v>221</v>
      </c>
      <c r="D4045" t="n" s="134">
        <v>4.0</v>
      </c>
      <c r="E4045" t="n" s="134">
        <v>0.0</v>
      </c>
      <c r="F4045" t="n" s="134">
        <v>0.0</v>
      </c>
      <c r="G4045" t="n" s="134">
        <v>0.0</v>
      </c>
      <c r="H4045" t="n" s="131">
        <v>5.3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2726</v>
      </c>
      <c r="C4046" t="s" s="127">
        <v>222</v>
      </c>
      <c r="D4046" t="n" s="134">
        <v>2.0</v>
      </c>
      <c r="E4046" t="n" s="134">
        <v>0.0</v>
      </c>
      <c r="F4046" t="n" s="134">
        <v>0.0</v>
      </c>
      <c r="G4046" t="n" s="134">
        <v>0.0</v>
      </c>
      <c r="H4046" t="n" s="131">
        <v>4.0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2727</v>
      </c>
      <c r="C4047" t="s" s="127">
        <v>221</v>
      </c>
      <c r="D4047" t="n" s="134">
        <v>128.0</v>
      </c>
      <c r="E4047" t="n" s="134">
        <v>0.0</v>
      </c>
      <c r="F4047" t="n" s="134">
        <v>0.0</v>
      </c>
      <c r="G4047" t="n" s="134">
        <v>0.0</v>
      </c>
      <c r="H4047" t="n" s="131">
        <v>6.3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2727</v>
      </c>
      <c r="C4048" t="s" s="127">
        <v>222</v>
      </c>
      <c r="D4048" t="n" s="134">
        <v>164.0</v>
      </c>
      <c r="E4048" t="n" s="134">
        <v>1.0</v>
      </c>
      <c r="F4048" t="n" s="134">
        <v>88.0</v>
      </c>
      <c r="G4048" t="n" s="134">
        <v>88.0</v>
      </c>
      <c r="H4048" t="n" s="131">
        <v>3.7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2728</v>
      </c>
      <c r="C4049" t="s" s="127">
        <v>221</v>
      </c>
      <c r="D4049" t="n" s="134">
        <v>6.0</v>
      </c>
      <c r="E4049" t="n" s="134">
        <v>0.0</v>
      </c>
      <c r="F4049" t="n" s="134">
        <v>0.0</v>
      </c>
      <c r="G4049" t="n" s="134">
        <v>0.0</v>
      </c>
      <c r="H4049" t="n" s="131">
        <v>7.8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2728</v>
      </c>
      <c r="C4050" t="s" s="127">
        <v>222</v>
      </c>
      <c r="D4050" t="n" s="134">
        <v>4.0</v>
      </c>
      <c r="E4050" t="n" s="134">
        <v>0.0</v>
      </c>
      <c r="F4050" t="n" s="134">
        <v>0.0</v>
      </c>
      <c r="G4050" t="n" s="134">
        <v>0.0</v>
      </c>
      <c r="H4050" t="n" s="131">
        <v>11.0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2729</v>
      </c>
      <c r="C4051" t="s" s="127">
        <v>221</v>
      </c>
      <c r="D4051" t="n" s="134">
        <v>2377.0</v>
      </c>
      <c r="E4051" t="n" s="134">
        <v>0.0</v>
      </c>
      <c r="F4051" t="n" s="134">
        <v>0.0</v>
      </c>
      <c r="G4051" t="n" s="134">
        <v>0.0</v>
      </c>
      <c r="H4051" t="n" s="131">
        <v>8.1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2729</v>
      </c>
      <c r="C4052" t="s" s="127">
        <v>222</v>
      </c>
      <c r="D4052" t="n" s="134">
        <v>589.0</v>
      </c>
      <c r="E4052" t="n" s="134">
        <v>0.0</v>
      </c>
      <c r="F4052" t="n" s="134">
        <v>0.0</v>
      </c>
      <c r="G4052" t="n" s="134">
        <v>0.0</v>
      </c>
      <c r="H4052" t="n" s="131">
        <v>7.5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2730</v>
      </c>
      <c r="C4053" t="s" s="127">
        <v>221</v>
      </c>
      <c r="D4053" t="n" s="134">
        <v>3.0</v>
      </c>
      <c r="E4053" t="n" s="134">
        <v>0.0</v>
      </c>
      <c r="F4053" t="n" s="134">
        <v>0.0</v>
      </c>
      <c r="G4053" t="n" s="134">
        <v>0.0</v>
      </c>
      <c r="H4053" t="n" s="131">
        <v>4.0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2730</v>
      </c>
      <c r="C4054" t="s" s="127">
        <v>222</v>
      </c>
      <c r="D4054" t="n" s="134">
        <v>7.0</v>
      </c>
      <c r="E4054" t="n" s="134">
        <v>0.0</v>
      </c>
      <c r="F4054" t="n" s="134">
        <v>0.0</v>
      </c>
      <c r="G4054" t="n" s="134">
        <v>0.0</v>
      </c>
      <c r="H4054" t="n" s="131">
        <v>10.6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2731</v>
      </c>
      <c r="C4055" t="s" s="127">
        <v>221</v>
      </c>
      <c r="D4055" t="n" s="134">
        <v>3.0</v>
      </c>
      <c r="E4055" t="n" s="134">
        <v>0.0</v>
      </c>
      <c r="F4055" t="n" s="134">
        <v>0.0</v>
      </c>
      <c r="G4055" t="n" s="134">
        <v>0.0</v>
      </c>
      <c r="H4055" t="n" s="131">
        <v>5.0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2731</v>
      </c>
      <c r="C4056" t="s" s="127">
        <v>222</v>
      </c>
      <c r="D4056" t="n" s="134">
        <v>3.0</v>
      </c>
      <c r="E4056" t="n" s="134">
        <v>0.0</v>
      </c>
      <c r="F4056" t="n" s="134">
        <v>0.0</v>
      </c>
      <c r="G4056" t="n" s="134">
        <v>0.0</v>
      </c>
      <c r="H4056" t="n" s="131">
        <v>7.0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2732</v>
      </c>
      <c r="C4057" t="s" s="127">
        <v>222</v>
      </c>
      <c r="D4057" t="n" s="134">
        <v>7.0</v>
      </c>
      <c r="E4057" t="n" s="134">
        <v>0.0</v>
      </c>
      <c r="F4057" t="n" s="134">
        <v>0.0</v>
      </c>
      <c r="G4057" t="n" s="134">
        <v>0.0</v>
      </c>
      <c r="H4057" t="n" s="131">
        <v>1.1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2733</v>
      </c>
      <c r="C4058" t="s" s="127">
        <v>221</v>
      </c>
      <c r="D4058" t="n" s="134">
        <v>708.0</v>
      </c>
      <c r="E4058" t="n" s="134">
        <v>0.0</v>
      </c>
      <c r="F4058" t="n" s="134">
        <v>0.0</v>
      </c>
      <c r="G4058" t="n" s="134">
        <v>0.0</v>
      </c>
      <c r="H4058" t="n" s="131">
        <v>8.2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2733</v>
      </c>
      <c r="C4059" t="s" s="127">
        <v>222</v>
      </c>
      <c r="D4059" t="n" s="134">
        <v>558.0</v>
      </c>
      <c r="E4059" t="n" s="134">
        <v>0.0</v>
      </c>
      <c r="F4059" t="n" s="134">
        <v>0.0</v>
      </c>
      <c r="G4059" t="n" s="134">
        <v>0.0</v>
      </c>
      <c r="H4059" t="n" s="131">
        <v>8.6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2734</v>
      </c>
      <c r="C4060" t="s" s="127">
        <v>221</v>
      </c>
      <c r="D4060" t="n" s="134">
        <v>1.0</v>
      </c>
      <c r="E4060" t="n" s="134">
        <v>0.0</v>
      </c>
      <c r="F4060" t="n" s="134">
        <v>0.0</v>
      </c>
      <c r="G4060" t="n" s="134">
        <v>0.0</v>
      </c>
      <c r="H4060" t="n" s="131">
        <v>10.0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2735</v>
      </c>
      <c r="C4061" t="s" s="127">
        <v>221</v>
      </c>
      <c r="D4061" t="n" s="134">
        <v>2.0</v>
      </c>
      <c r="E4061" t="n" s="134">
        <v>0.0</v>
      </c>
      <c r="F4061" t="n" s="134">
        <v>0.0</v>
      </c>
      <c r="G4061" t="n" s="134">
        <v>0.0</v>
      </c>
      <c r="H4061" t="n" s="131">
        <v>4.0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2735</v>
      </c>
      <c r="C4062" t="s" s="127">
        <v>222</v>
      </c>
      <c r="D4062" t="n" s="134">
        <v>3.0</v>
      </c>
      <c r="E4062" t="n" s="134">
        <v>0.0</v>
      </c>
      <c r="F4062" t="n" s="134">
        <v>0.0</v>
      </c>
      <c r="G4062" t="n" s="134">
        <v>0.0</v>
      </c>
      <c r="H4062" t="n" s="131">
        <v>3.3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2736</v>
      </c>
      <c r="C4063" t="s" s="127">
        <v>221</v>
      </c>
      <c r="D4063" t="n" s="134">
        <v>12.0</v>
      </c>
      <c r="E4063" t="n" s="134">
        <v>0.0</v>
      </c>
      <c r="F4063" t="n" s="134">
        <v>0.0</v>
      </c>
      <c r="G4063" t="n" s="134">
        <v>0.0</v>
      </c>
      <c r="H4063" t="n" s="131">
        <v>9.4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2736</v>
      </c>
      <c r="C4064" t="s" s="127">
        <v>222</v>
      </c>
      <c r="D4064" t="n" s="134">
        <v>2.0</v>
      </c>
      <c r="E4064" t="n" s="134">
        <v>0.0</v>
      </c>
      <c r="F4064" t="n" s="134">
        <v>0.0</v>
      </c>
      <c r="G4064" t="n" s="134">
        <v>0.0</v>
      </c>
      <c r="H4064" t="n" s="131">
        <v>4.5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2737</v>
      </c>
      <c r="C4065" t="s" s="127">
        <v>221</v>
      </c>
      <c r="D4065" t="n" s="134">
        <v>1.0</v>
      </c>
      <c r="E4065" t="n" s="134">
        <v>0.0</v>
      </c>
      <c r="F4065" t="n" s="134">
        <v>0.0</v>
      </c>
      <c r="G4065" t="n" s="134">
        <v>0.0</v>
      </c>
      <c r="H4065" t="n" s="131">
        <v>9.0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2737</v>
      </c>
      <c r="C4066" t="s" s="127">
        <v>222</v>
      </c>
      <c r="D4066" t="n" s="134">
        <v>2.0</v>
      </c>
      <c r="E4066" t="n" s="134">
        <v>0.0</v>
      </c>
      <c r="F4066" t="n" s="134">
        <v>0.0</v>
      </c>
      <c r="G4066" t="n" s="134">
        <v>0.0</v>
      </c>
      <c r="H4066" t="n" s="131">
        <v>3.0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2738</v>
      </c>
      <c r="C4067" t="s" s="127">
        <v>221</v>
      </c>
      <c r="D4067" t="n" s="134">
        <v>2.0</v>
      </c>
      <c r="E4067" t="n" s="134">
        <v>0.0</v>
      </c>
      <c r="F4067" t="n" s="134">
        <v>0.0</v>
      </c>
      <c r="G4067" t="n" s="134">
        <v>0.0</v>
      </c>
      <c r="H4067" t="n" s="131">
        <v>3.5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2739</v>
      </c>
      <c r="C4068" t="s" s="127">
        <v>221</v>
      </c>
      <c r="D4068" t="n" s="134">
        <v>1.0</v>
      </c>
      <c r="E4068" t="n" s="134">
        <v>0.0</v>
      </c>
      <c r="F4068" t="n" s="134">
        <v>0.0</v>
      </c>
      <c r="G4068" t="n" s="134">
        <v>0.0</v>
      </c>
      <c r="H4068" t="n" s="131">
        <v>5.0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2739</v>
      </c>
      <c r="C4069" t="s" s="127">
        <v>222</v>
      </c>
      <c r="D4069" t="n" s="134">
        <v>4.0</v>
      </c>
      <c r="E4069" t="n" s="134">
        <v>0.0</v>
      </c>
      <c r="F4069" t="n" s="134">
        <v>0.0</v>
      </c>
      <c r="G4069" t="n" s="134">
        <v>0.0</v>
      </c>
      <c r="H4069" t="n" s="131">
        <v>2.5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2740</v>
      </c>
      <c r="C4070" t="s" s="127">
        <v>221</v>
      </c>
      <c r="D4070" t="n" s="134">
        <v>121.0</v>
      </c>
      <c r="E4070" t="n" s="134">
        <v>0.0</v>
      </c>
      <c r="F4070" t="n" s="134">
        <v>0.0</v>
      </c>
      <c r="G4070" t="n" s="134">
        <v>0.0</v>
      </c>
      <c r="H4070" t="n" s="131">
        <v>4.8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2740</v>
      </c>
      <c r="C4071" t="s" s="127">
        <v>222</v>
      </c>
      <c r="D4071" t="n" s="134">
        <v>375.0</v>
      </c>
      <c r="E4071" t="n" s="134">
        <v>0.0</v>
      </c>
      <c r="F4071" t="n" s="134">
        <v>0.0</v>
      </c>
      <c r="G4071" t="n" s="134">
        <v>0.0</v>
      </c>
      <c r="H4071" t="n" s="131">
        <v>3.2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2741</v>
      </c>
      <c r="C4072" t="s" s="127">
        <v>221</v>
      </c>
      <c r="D4072" t="n" s="134">
        <v>18.0</v>
      </c>
      <c r="E4072" t="n" s="134">
        <v>0.0</v>
      </c>
      <c r="F4072" t="n" s="134">
        <v>0.0</v>
      </c>
      <c r="G4072" t="n" s="134">
        <v>0.0</v>
      </c>
      <c r="H4072" t="n" s="131">
        <v>9.3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2741</v>
      </c>
      <c r="C4073" t="s" s="127">
        <v>222</v>
      </c>
      <c r="D4073" t="n" s="134">
        <v>2.0</v>
      </c>
      <c r="E4073" t="n" s="134">
        <v>0.0</v>
      </c>
      <c r="F4073" t="n" s="134">
        <v>0.0</v>
      </c>
      <c r="G4073" t="n" s="134">
        <v>0.0</v>
      </c>
      <c r="H4073" t="n" s="131">
        <v>4.5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2742</v>
      </c>
      <c r="C4074" t="s" s="127">
        <v>221</v>
      </c>
      <c r="D4074" t="n" s="134">
        <v>7.0</v>
      </c>
      <c r="E4074" t="n" s="134">
        <v>0.0</v>
      </c>
      <c r="F4074" t="n" s="134">
        <v>0.0</v>
      </c>
      <c r="G4074" t="n" s="134">
        <v>0.0</v>
      </c>
      <c r="H4074" t="n" s="131">
        <v>6.3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2742</v>
      </c>
      <c r="C4075" t="s" s="127">
        <v>222</v>
      </c>
      <c r="D4075" t="n" s="134">
        <v>7.0</v>
      </c>
      <c r="E4075" t="n" s="134">
        <v>0.0</v>
      </c>
      <c r="F4075" t="n" s="134">
        <v>0.0</v>
      </c>
      <c r="G4075" t="n" s="134">
        <v>0.0</v>
      </c>
      <c r="H4075" t="n" s="131">
        <v>4.7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2743</v>
      </c>
      <c r="C4076" t="s" s="127">
        <v>221</v>
      </c>
      <c r="D4076" t="n" s="134">
        <v>14.0</v>
      </c>
      <c r="E4076" t="n" s="134">
        <v>0.0</v>
      </c>
      <c r="F4076" t="n" s="134">
        <v>0.0</v>
      </c>
      <c r="G4076" t="n" s="134">
        <v>0.0</v>
      </c>
      <c r="H4076" t="n" s="131">
        <v>4.5</v>
      </c>
      <c r="I4076" t="n" s="134">
        <v>0.0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2743</v>
      </c>
      <c r="C4077" t="s" s="127">
        <v>222</v>
      </c>
      <c r="D4077" t="n" s="134">
        <v>9.0</v>
      </c>
      <c r="E4077" t="n" s="134">
        <v>0.0</v>
      </c>
      <c r="F4077" t="n" s="134">
        <v>0.0</v>
      </c>
      <c r="G4077" t="n" s="134">
        <v>0.0</v>
      </c>
      <c r="H4077" t="n" s="131">
        <v>3.8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2744</v>
      </c>
      <c r="C4078" t="s" s="127">
        <v>221</v>
      </c>
      <c r="D4078" t="n" s="134">
        <v>1.0</v>
      </c>
      <c r="E4078" t="n" s="134">
        <v>0.0</v>
      </c>
      <c r="F4078" t="n" s="134">
        <v>0.0</v>
      </c>
      <c r="G4078" t="n" s="134">
        <v>0.0</v>
      </c>
      <c r="H4078" t="n" s="131">
        <v>3.0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2744</v>
      </c>
      <c r="C4079" t="s" s="127">
        <v>222</v>
      </c>
      <c r="D4079" t="n" s="134">
        <v>10.0</v>
      </c>
      <c r="E4079" t="n" s="134">
        <v>0.0</v>
      </c>
      <c r="F4079" t="n" s="134">
        <v>0.0</v>
      </c>
      <c r="G4079" t="n" s="134">
        <v>0.0</v>
      </c>
      <c r="H4079" t="n" s="131">
        <v>2.7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2745</v>
      </c>
      <c r="C4080" t="s" s="127">
        <v>221</v>
      </c>
      <c r="D4080" t="n" s="134">
        <v>8.0</v>
      </c>
      <c r="E4080" t="n" s="134">
        <v>0.0</v>
      </c>
      <c r="F4080" t="n" s="134">
        <v>0.0</v>
      </c>
      <c r="G4080" t="n" s="134">
        <v>0.0</v>
      </c>
      <c r="H4080" t="n" s="131">
        <v>6.1</v>
      </c>
      <c r="I4080" t="n" s="134">
        <v>0.0</v>
      </c>
      <c r="J4080" t="n" s="134">
        <v>0.0</v>
      </c>
      <c r="K4080" t="n" s="134">
        <v>0.0</v>
      </c>
      <c r="L4080" t="n" s="134">
        <v>0.0</v>
      </c>
    </row>
    <row r="4081">
      <c r="B4081" t="s" s="127">
        <v>2745</v>
      </c>
      <c r="C4081" t="s" s="127">
        <v>222</v>
      </c>
      <c r="D4081" t="n" s="134">
        <v>5.0</v>
      </c>
      <c r="E4081" t="n" s="134">
        <v>0.0</v>
      </c>
      <c r="F4081" t="n" s="134">
        <v>0.0</v>
      </c>
      <c r="G4081" t="n" s="134">
        <v>0.0</v>
      </c>
      <c r="H4081" t="n" s="131">
        <v>3.2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2746</v>
      </c>
      <c r="C4082" t="s" s="127">
        <v>221</v>
      </c>
      <c r="D4082" t="n" s="134">
        <v>351.0</v>
      </c>
      <c r="E4082" t="n" s="134">
        <v>0.0</v>
      </c>
      <c r="F4082" t="n" s="134">
        <v>0.0</v>
      </c>
      <c r="G4082" t="n" s="134">
        <v>0.0</v>
      </c>
      <c r="H4082" t="n" s="131">
        <v>9.2</v>
      </c>
      <c r="I4082" t="n" s="134">
        <v>0.0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2746</v>
      </c>
      <c r="C4083" t="s" s="127">
        <v>222</v>
      </c>
      <c r="D4083" t="n" s="134">
        <v>44.0</v>
      </c>
      <c r="E4083" t="n" s="134">
        <v>0.0</v>
      </c>
      <c r="F4083" t="n" s="134">
        <v>0.0</v>
      </c>
      <c r="G4083" t="n" s="134">
        <v>0.0</v>
      </c>
      <c r="H4083" t="n" s="131">
        <v>6.3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2747</v>
      </c>
      <c r="C4084" t="s" s="127">
        <v>221</v>
      </c>
      <c r="D4084" t="n" s="134">
        <v>2.0</v>
      </c>
      <c r="E4084" t="n" s="134">
        <v>0.0</v>
      </c>
      <c r="F4084" t="n" s="134">
        <v>0.0</v>
      </c>
      <c r="G4084" t="n" s="134">
        <v>0.0</v>
      </c>
      <c r="H4084" t="n" s="131">
        <v>2.5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2747</v>
      </c>
      <c r="C4085" t="s" s="127">
        <v>222</v>
      </c>
      <c r="D4085" t="n" s="134">
        <v>2.0</v>
      </c>
      <c r="E4085" t="n" s="134">
        <v>0.0</v>
      </c>
      <c r="F4085" t="n" s="134">
        <v>0.0</v>
      </c>
      <c r="G4085" t="n" s="134">
        <v>0.0</v>
      </c>
      <c r="H4085" t="n" s="131">
        <v>4.0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2748</v>
      </c>
      <c r="C4086" t="s" s="127">
        <v>221</v>
      </c>
      <c r="D4086" t="n" s="134">
        <v>2.0</v>
      </c>
      <c r="E4086" t="n" s="134">
        <v>0.0</v>
      </c>
      <c r="F4086" t="n" s="134">
        <v>0.0</v>
      </c>
      <c r="G4086" t="n" s="134">
        <v>0.0</v>
      </c>
      <c r="H4086" t="n" s="131">
        <v>4.5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2748</v>
      </c>
      <c r="C4087" t="s" s="127">
        <v>222</v>
      </c>
      <c r="D4087" t="n" s="134">
        <v>10.0</v>
      </c>
      <c r="E4087" t="n" s="134">
        <v>0.0</v>
      </c>
      <c r="F4087" t="n" s="134">
        <v>0.0</v>
      </c>
      <c r="G4087" t="n" s="134">
        <v>0.0</v>
      </c>
      <c r="H4087" t="n" s="131">
        <v>4.6</v>
      </c>
      <c r="I4087" t="n" s="134">
        <v>0.0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2749</v>
      </c>
      <c r="C4088" t="s" s="127">
        <v>221</v>
      </c>
      <c r="D4088" t="n" s="134">
        <v>103.0</v>
      </c>
      <c r="E4088" t="n" s="134">
        <v>0.0</v>
      </c>
      <c r="F4088" t="n" s="134">
        <v>0.0</v>
      </c>
      <c r="G4088" t="n" s="134">
        <v>0.0</v>
      </c>
      <c r="H4088" t="n" s="131">
        <v>5.3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2749</v>
      </c>
      <c r="C4089" t="s" s="127">
        <v>222</v>
      </c>
      <c r="D4089" t="n" s="134">
        <v>21.0</v>
      </c>
      <c r="E4089" t="n" s="134">
        <v>0.0</v>
      </c>
      <c r="F4089" t="n" s="134">
        <v>0.0</v>
      </c>
      <c r="G4089" t="n" s="134">
        <v>0.0</v>
      </c>
      <c r="H4089" t="n" s="131">
        <v>3.4</v>
      </c>
      <c r="I4089" t="n" s="134">
        <v>0.0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2750</v>
      </c>
      <c r="C4090" t="s" s="127">
        <v>221</v>
      </c>
      <c r="D4090" t="n" s="134">
        <v>4.0</v>
      </c>
      <c r="E4090" t="n" s="134">
        <v>0.0</v>
      </c>
      <c r="F4090" t="n" s="134">
        <v>0.0</v>
      </c>
      <c r="G4090" t="n" s="134">
        <v>0.0</v>
      </c>
      <c r="H4090" t="n" s="131">
        <v>1.5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2750</v>
      </c>
      <c r="C4091" t="s" s="127">
        <v>222</v>
      </c>
      <c r="D4091" t="n" s="134">
        <v>24.0</v>
      </c>
      <c r="E4091" t="n" s="134">
        <v>0.0</v>
      </c>
      <c r="F4091" t="n" s="134">
        <v>0.0</v>
      </c>
      <c r="G4091" t="n" s="134">
        <v>0.0</v>
      </c>
      <c r="H4091" t="n" s="131">
        <v>2.2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1990</v>
      </c>
      <c r="C4092" t="s" s="127">
        <v>221</v>
      </c>
      <c r="D4092" t="n" s="134">
        <v>1.0</v>
      </c>
      <c r="E4092" t="n" s="134">
        <v>0.0</v>
      </c>
      <c r="F4092" t="n" s="134">
        <v>0.0</v>
      </c>
      <c r="G4092" t="n" s="134">
        <v>0.0</v>
      </c>
      <c r="H4092" t="n" s="131">
        <v>3.0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2751</v>
      </c>
      <c r="C4093" t="s" s="127">
        <v>222</v>
      </c>
      <c r="D4093" t="n" s="134">
        <v>1.0</v>
      </c>
      <c r="E4093" t="n" s="134">
        <v>0.0</v>
      </c>
      <c r="F4093" t="n" s="134">
        <v>0.0</v>
      </c>
      <c r="G4093" t="n" s="134">
        <v>0.0</v>
      </c>
      <c r="H4093" t="n" s="131">
        <v>4.0</v>
      </c>
      <c r="I4093" t="n" s="134">
        <v>0.0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2752</v>
      </c>
      <c r="C4094" t="s" s="127">
        <v>221</v>
      </c>
      <c r="D4094" t="n" s="134">
        <v>21.0</v>
      </c>
      <c r="E4094" t="n" s="134">
        <v>0.0</v>
      </c>
      <c r="F4094" t="n" s="134">
        <v>0.0</v>
      </c>
      <c r="G4094" t="n" s="134">
        <v>0.0</v>
      </c>
      <c r="H4094" t="n" s="131">
        <v>9.2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2752</v>
      </c>
      <c r="C4095" t="s" s="127">
        <v>222</v>
      </c>
      <c r="D4095" t="n" s="134">
        <v>3.0</v>
      </c>
      <c r="E4095" t="n" s="134">
        <v>0.0</v>
      </c>
      <c r="F4095" t="n" s="134">
        <v>0.0</v>
      </c>
      <c r="G4095" t="n" s="134">
        <v>0.0</v>
      </c>
      <c r="H4095" t="n" s="131">
        <v>5.3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2753</v>
      </c>
      <c r="C4096" t="s" s="127">
        <v>221</v>
      </c>
      <c r="D4096" t="n" s="134">
        <v>5.0</v>
      </c>
      <c r="E4096" t="n" s="134">
        <v>0.0</v>
      </c>
      <c r="F4096" t="n" s="134">
        <v>0.0</v>
      </c>
      <c r="G4096" t="n" s="134">
        <v>0.0</v>
      </c>
      <c r="H4096" t="n" s="131">
        <v>8.4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2753</v>
      </c>
      <c r="C4097" t="s" s="127">
        <v>222</v>
      </c>
      <c r="D4097" t="n" s="134">
        <v>17.0</v>
      </c>
      <c r="E4097" t="n" s="134">
        <v>0.0</v>
      </c>
      <c r="F4097" t="n" s="134">
        <v>0.0</v>
      </c>
      <c r="G4097" t="n" s="134">
        <v>0.0</v>
      </c>
      <c r="H4097" t="n" s="131">
        <v>7.1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2754</v>
      </c>
      <c r="C4098" t="s" s="127">
        <v>221</v>
      </c>
      <c r="D4098" t="n" s="134">
        <v>6.0</v>
      </c>
      <c r="E4098" t="n" s="134">
        <v>0.0</v>
      </c>
      <c r="F4098" t="n" s="134">
        <v>0.0</v>
      </c>
      <c r="G4098" t="n" s="134">
        <v>0.0</v>
      </c>
      <c r="H4098" t="n" s="131">
        <v>9.2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2754</v>
      </c>
      <c r="C4099" t="s" s="127">
        <v>222</v>
      </c>
      <c r="D4099" t="n" s="134">
        <v>5.0</v>
      </c>
      <c r="E4099" t="n" s="134">
        <v>0.0</v>
      </c>
      <c r="F4099" t="n" s="134">
        <v>0.0</v>
      </c>
      <c r="G4099" t="n" s="134">
        <v>0.0</v>
      </c>
      <c r="H4099" t="n" s="131">
        <v>11.0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1155</v>
      </c>
      <c r="C4100" t="s" s="127">
        <v>221</v>
      </c>
      <c r="D4100" t="n" s="134">
        <v>1.0</v>
      </c>
      <c r="E4100" t="n" s="134">
        <v>0.0</v>
      </c>
      <c r="F4100" t="n" s="134">
        <v>0.0</v>
      </c>
      <c r="G4100" t="n" s="134">
        <v>0.0</v>
      </c>
      <c r="H4100" t="n" s="131">
        <v>7.0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2755</v>
      </c>
      <c r="C4101" t="s" s="127">
        <v>221</v>
      </c>
      <c r="D4101" t="n" s="134">
        <v>7.0</v>
      </c>
      <c r="E4101" t="n" s="134">
        <v>0.0</v>
      </c>
      <c r="F4101" t="n" s="134">
        <v>0.0</v>
      </c>
      <c r="G4101" t="n" s="134">
        <v>0.0</v>
      </c>
      <c r="H4101" t="n" s="131">
        <v>8.1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2755</v>
      </c>
      <c r="C4102" t="s" s="127">
        <v>222</v>
      </c>
      <c r="D4102" t="n" s="134">
        <v>6.0</v>
      </c>
      <c r="E4102" t="n" s="134">
        <v>0.0</v>
      </c>
      <c r="F4102" t="n" s="134">
        <v>0.0</v>
      </c>
      <c r="G4102" t="n" s="134">
        <v>0.0</v>
      </c>
      <c r="H4102" t="n" s="131">
        <v>7.2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2756</v>
      </c>
      <c r="C4103" t="s" s="127">
        <v>221</v>
      </c>
      <c r="D4103" t="n" s="134">
        <v>2.0</v>
      </c>
      <c r="E4103" t="n" s="134">
        <v>0.0</v>
      </c>
      <c r="F4103" t="n" s="134">
        <v>0.0</v>
      </c>
      <c r="G4103" t="n" s="134">
        <v>0.0</v>
      </c>
      <c r="H4103" t="n" s="131">
        <v>2.0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2756</v>
      </c>
      <c r="C4104" t="s" s="127">
        <v>222</v>
      </c>
      <c r="D4104" t="n" s="134">
        <v>16.0</v>
      </c>
      <c r="E4104" t="n" s="134">
        <v>0.0</v>
      </c>
      <c r="F4104" t="n" s="134">
        <v>0.0</v>
      </c>
      <c r="G4104" t="n" s="134">
        <v>0.0</v>
      </c>
      <c r="H4104" t="n" s="131">
        <v>3.5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2757</v>
      </c>
      <c r="C4105" t="s" s="127">
        <v>221</v>
      </c>
      <c r="D4105" t="n" s="134">
        <v>348.0</v>
      </c>
      <c r="E4105" t="n" s="134">
        <v>0.0</v>
      </c>
      <c r="F4105" t="n" s="134">
        <v>0.0</v>
      </c>
      <c r="G4105" t="n" s="134">
        <v>0.0</v>
      </c>
      <c r="H4105" t="n" s="131">
        <v>23.5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2757</v>
      </c>
      <c r="C4106" t="s" s="127">
        <v>222</v>
      </c>
      <c r="D4106" t="n" s="134">
        <v>7.0</v>
      </c>
      <c r="E4106" t="n" s="134">
        <v>0.0</v>
      </c>
      <c r="F4106" t="n" s="134">
        <v>0.0</v>
      </c>
      <c r="G4106" t="n" s="134">
        <v>0.0</v>
      </c>
      <c r="H4106" t="n" s="131">
        <v>27.9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2758</v>
      </c>
      <c r="C4107" t="s" s="127">
        <v>221</v>
      </c>
      <c r="D4107" t="n" s="134">
        <v>38.0</v>
      </c>
      <c r="E4107" t="n" s="134">
        <v>0.0</v>
      </c>
      <c r="F4107" t="n" s="134">
        <v>0.0</v>
      </c>
      <c r="G4107" t="n" s="134">
        <v>0.0</v>
      </c>
      <c r="H4107" t="n" s="131">
        <v>5.5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2758</v>
      </c>
      <c r="C4108" t="s" s="127">
        <v>222</v>
      </c>
      <c r="D4108" t="n" s="134">
        <v>17.0</v>
      </c>
      <c r="E4108" t="n" s="134">
        <v>0.0</v>
      </c>
      <c r="F4108" t="n" s="134">
        <v>0.0</v>
      </c>
      <c r="G4108" t="n" s="134">
        <v>0.0</v>
      </c>
      <c r="H4108" t="n" s="131">
        <v>3.9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2759</v>
      </c>
      <c r="C4109" t="s" s="127">
        <v>221</v>
      </c>
      <c r="D4109" t="n" s="134">
        <v>2.0</v>
      </c>
      <c r="E4109" t="n" s="134">
        <v>0.0</v>
      </c>
      <c r="F4109" t="n" s="134">
        <v>0.0</v>
      </c>
      <c r="G4109" t="n" s="134">
        <v>0.0</v>
      </c>
      <c r="H4109" t="n" s="131">
        <v>7.0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2760</v>
      </c>
      <c r="C4110" t="s" s="127">
        <v>221</v>
      </c>
      <c r="D4110" t="n" s="134">
        <v>14.0</v>
      </c>
      <c r="E4110" t="n" s="134">
        <v>0.0</v>
      </c>
      <c r="F4110" t="n" s="134">
        <v>0.0</v>
      </c>
      <c r="G4110" t="n" s="134">
        <v>0.0</v>
      </c>
      <c r="H4110" t="n" s="131">
        <v>8.5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2760</v>
      </c>
      <c r="C4111" t="s" s="127">
        <v>222</v>
      </c>
      <c r="D4111" t="n" s="134">
        <v>10.0</v>
      </c>
      <c r="E4111" t="n" s="134">
        <v>0.0</v>
      </c>
      <c r="F4111" t="n" s="134">
        <v>0.0</v>
      </c>
      <c r="G4111" t="n" s="134">
        <v>0.0</v>
      </c>
      <c r="H4111" t="n" s="131">
        <v>10.3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2761</v>
      </c>
      <c r="C4112" t="s" s="127">
        <v>221</v>
      </c>
      <c r="D4112" t="n" s="134">
        <v>2360.0</v>
      </c>
      <c r="E4112" t="n" s="134">
        <v>0.0</v>
      </c>
      <c r="F4112" t="n" s="134">
        <v>0.0</v>
      </c>
      <c r="G4112" t="n" s="134">
        <v>0.0</v>
      </c>
      <c r="H4112" t="n" s="131">
        <v>6.9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2761</v>
      </c>
      <c r="C4113" t="s" s="127">
        <v>222</v>
      </c>
      <c r="D4113" t="n" s="134">
        <v>541.0</v>
      </c>
      <c r="E4113" t="n" s="134">
        <v>0.0</v>
      </c>
      <c r="F4113" t="n" s="134">
        <v>0.0</v>
      </c>
      <c r="G4113" t="n" s="134">
        <v>0.0</v>
      </c>
      <c r="H4113" t="n" s="131">
        <v>7.2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2762</v>
      </c>
      <c r="C4114" t="s" s="127">
        <v>221</v>
      </c>
      <c r="D4114" t="n" s="134">
        <v>7.0</v>
      </c>
      <c r="E4114" t="n" s="134">
        <v>0.0</v>
      </c>
      <c r="F4114" t="n" s="134">
        <v>0.0</v>
      </c>
      <c r="G4114" t="n" s="134">
        <v>0.0</v>
      </c>
      <c r="H4114" t="n" s="131">
        <v>7.6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2763</v>
      </c>
      <c r="C4115" t="s" s="127">
        <v>221</v>
      </c>
      <c r="D4115" t="n" s="134">
        <v>2.0</v>
      </c>
      <c r="E4115" t="n" s="134">
        <v>0.0</v>
      </c>
      <c r="F4115" t="n" s="134">
        <v>0.0</v>
      </c>
      <c r="G4115" t="n" s="134">
        <v>0.0</v>
      </c>
      <c r="H4115" t="n" s="131">
        <v>3.5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2763</v>
      </c>
      <c r="C4116" t="s" s="127">
        <v>222</v>
      </c>
      <c r="D4116" t="n" s="134">
        <v>4.0</v>
      </c>
      <c r="E4116" t="n" s="134">
        <v>0.0</v>
      </c>
      <c r="F4116" t="n" s="134">
        <v>0.0</v>
      </c>
      <c r="G4116" t="n" s="134">
        <v>0.0</v>
      </c>
      <c r="H4116" t="n" s="131">
        <v>4.3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2764</v>
      </c>
      <c r="C4117" t="s" s="127">
        <v>221</v>
      </c>
      <c r="D4117" t="n" s="134">
        <v>2.0</v>
      </c>
      <c r="E4117" t="n" s="134">
        <v>0.0</v>
      </c>
      <c r="F4117" t="n" s="134">
        <v>0.0</v>
      </c>
      <c r="G4117" t="n" s="134">
        <v>0.0</v>
      </c>
      <c r="H4117" t="n" s="131">
        <v>2.5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2764</v>
      </c>
      <c r="C4118" t="s" s="127">
        <v>222</v>
      </c>
      <c r="D4118" t="n" s="134">
        <v>8.0</v>
      </c>
      <c r="E4118" t="n" s="134">
        <v>0.0</v>
      </c>
      <c r="F4118" t="n" s="134">
        <v>0.0</v>
      </c>
      <c r="G4118" t="n" s="134">
        <v>0.0</v>
      </c>
      <c r="H4118" t="n" s="131">
        <v>1.4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2765</v>
      </c>
      <c r="C4119" t="s" s="127">
        <v>221</v>
      </c>
      <c r="D4119" t="n" s="134">
        <v>4.0</v>
      </c>
      <c r="E4119" t="n" s="134">
        <v>0.0</v>
      </c>
      <c r="F4119" t="n" s="134">
        <v>0.0</v>
      </c>
      <c r="G4119" t="n" s="134">
        <v>0.0</v>
      </c>
      <c r="H4119" t="n" s="131">
        <v>4.0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2766</v>
      </c>
      <c r="C4120" t="s" s="127">
        <v>221</v>
      </c>
      <c r="D4120" t="n" s="134">
        <v>7.0</v>
      </c>
      <c r="E4120" t="n" s="134">
        <v>0.0</v>
      </c>
      <c r="F4120" t="n" s="134">
        <v>0.0</v>
      </c>
      <c r="G4120" t="n" s="134">
        <v>0.0</v>
      </c>
      <c r="H4120" t="n" s="131">
        <v>9.0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2767</v>
      </c>
      <c r="C4121" t="s" s="127">
        <v>221</v>
      </c>
      <c r="D4121" t="n" s="134">
        <v>4.0</v>
      </c>
      <c r="E4121" t="n" s="134">
        <v>0.0</v>
      </c>
      <c r="F4121" t="n" s="134">
        <v>0.0</v>
      </c>
      <c r="G4121" t="n" s="134">
        <v>0.0</v>
      </c>
      <c r="H4121" t="n" s="131">
        <v>5.3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2768</v>
      </c>
      <c r="C4122" t="s" s="127">
        <v>221</v>
      </c>
      <c r="D4122" t="n" s="134">
        <v>65.0</v>
      </c>
      <c r="E4122" t="n" s="134">
        <v>0.0</v>
      </c>
      <c r="F4122" t="n" s="134">
        <v>0.0</v>
      </c>
      <c r="G4122" t="n" s="134">
        <v>0.0</v>
      </c>
      <c r="H4122" t="n" s="131">
        <v>6.7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2768</v>
      </c>
      <c r="C4123" t="s" s="127">
        <v>222</v>
      </c>
      <c r="D4123" t="n" s="134">
        <v>76.0</v>
      </c>
      <c r="E4123" t="n" s="134">
        <v>0.0</v>
      </c>
      <c r="F4123" t="n" s="134">
        <v>0.0</v>
      </c>
      <c r="G4123" t="n" s="134">
        <v>0.0</v>
      </c>
      <c r="H4123" t="n" s="131">
        <v>4.5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2769</v>
      </c>
      <c r="C4124" t="s" s="127">
        <v>221</v>
      </c>
      <c r="D4124" t="n" s="134">
        <v>137.0</v>
      </c>
      <c r="E4124" t="n" s="134">
        <v>0.0</v>
      </c>
      <c r="F4124" t="n" s="134">
        <v>0.0</v>
      </c>
      <c r="G4124" t="n" s="134">
        <v>0.0</v>
      </c>
      <c r="H4124" t="n" s="131">
        <v>7.7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2769</v>
      </c>
      <c r="C4125" t="s" s="127">
        <v>222</v>
      </c>
      <c r="D4125" t="n" s="134">
        <v>30.0</v>
      </c>
      <c r="E4125" t="n" s="134">
        <v>0.0</v>
      </c>
      <c r="F4125" t="n" s="134">
        <v>0.0</v>
      </c>
      <c r="G4125" t="n" s="134">
        <v>0.0</v>
      </c>
      <c r="H4125" t="n" s="131">
        <v>5.9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2770</v>
      </c>
      <c r="C4126" t="s" s="127">
        <v>221</v>
      </c>
      <c r="D4126" t="n" s="134">
        <v>3.0</v>
      </c>
      <c r="E4126" t="n" s="134">
        <v>0.0</v>
      </c>
      <c r="F4126" t="n" s="134">
        <v>0.0</v>
      </c>
      <c r="G4126" t="n" s="134">
        <v>0.0</v>
      </c>
      <c r="H4126" t="n" s="131">
        <v>7.3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2770</v>
      </c>
      <c r="C4127" t="s" s="127">
        <v>222</v>
      </c>
      <c r="D4127" t="n" s="134">
        <v>1.0</v>
      </c>
      <c r="E4127" t="n" s="134">
        <v>0.0</v>
      </c>
      <c r="F4127" t="n" s="134">
        <v>0.0</v>
      </c>
      <c r="G4127" t="n" s="134">
        <v>0.0</v>
      </c>
      <c r="H4127" t="n" s="131">
        <v>4.0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2771</v>
      </c>
      <c r="C4128" t="s" s="127">
        <v>221</v>
      </c>
      <c r="D4128" t="n" s="134">
        <v>7.0</v>
      </c>
      <c r="E4128" t="n" s="134">
        <v>0.0</v>
      </c>
      <c r="F4128" t="n" s="134">
        <v>0.0</v>
      </c>
      <c r="G4128" t="n" s="134">
        <v>0.0</v>
      </c>
      <c r="H4128" t="n" s="131">
        <v>5.1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2771</v>
      </c>
      <c r="C4129" t="s" s="127">
        <v>222</v>
      </c>
      <c r="D4129" t="n" s="134">
        <v>5.0</v>
      </c>
      <c r="E4129" t="n" s="134">
        <v>1.0</v>
      </c>
      <c r="F4129" t="n" s="134">
        <v>77.0</v>
      </c>
      <c r="G4129" t="n" s="134">
        <v>77.0</v>
      </c>
      <c r="H4129" t="n" s="131">
        <v>3.8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2772</v>
      </c>
      <c r="C4130" t="s" s="127">
        <v>221</v>
      </c>
      <c r="D4130" t="n" s="134">
        <v>381.0</v>
      </c>
      <c r="E4130" t="n" s="134">
        <v>0.0</v>
      </c>
      <c r="F4130" t="n" s="134">
        <v>0.0</v>
      </c>
      <c r="G4130" t="n" s="134">
        <v>0.0</v>
      </c>
      <c r="H4130" t="n" s="131">
        <v>8.7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2772</v>
      </c>
      <c r="C4131" t="s" s="127">
        <v>222</v>
      </c>
      <c r="D4131" t="n" s="134">
        <v>21.0</v>
      </c>
      <c r="E4131" t="n" s="134">
        <v>0.0</v>
      </c>
      <c r="F4131" t="n" s="134">
        <v>0.0</v>
      </c>
      <c r="G4131" t="n" s="134">
        <v>0.0</v>
      </c>
      <c r="H4131" t="n" s="131">
        <v>6.6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2773</v>
      </c>
      <c r="C4132" t="s" s="127">
        <v>221</v>
      </c>
      <c r="D4132" t="n" s="134">
        <v>18.0</v>
      </c>
      <c r="E4132" t="n" s="134">
        <v>0.0</v>
      </c>
      <c r="F4132" t="n" s="134">
        <v>0.0</v>
      </c>
      <c r="G4132" t="n" s="134">
        <v>0.0</v>
      </c>
      <c r="H4132" t="n" s="131">
        <v>8.9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2773</v>
      </c>
      <c r="C4133" t="s" s="127">
        <v>222</v>
      </c>
      <c r="D4133" t="n" s="134">
        <v>6.0</v>
      </c>
      <c r="E4133" t="n" s="134">
        <v>0.0</v>
      </c>
      <c r="F4133" t="n" s="134">
        <v>0.0</v>
      </c>
      <c r="G4133" t="n" s="134">
        <v>0.0</v>
      </c>
      <c r="H4133" t="n" s="131">
        <v>4.2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2774</v>
      </c>
      <c r="C4134" t="s" s="127">
        <v>221</v>
      </c>
      <c r="D4134" t="n" s="134">
        <v>3.0</v>
      </c>
      <c r="E4134" t="n" s="134">
        <v>0.0</v>
      </c>
      <c r="F4134" t="n" s="134">
        <v>0.0</v>
      </c>
      <c r="G4134" t="n" s="134">
        <v>0.0</v>
      </c>
      <c r="H4134" t="n" s="131">
        <v>9.0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2774</v>
      </c>
      <c r="C4135" t="s" s="127">
        <v>222</v>
      </c>
      <c r="D4135" t="n" s="134">
        <v>5.0</v>
      </c>
      <c r="E4135" t="n" s="134">
        <v>0.0</v>
      </c>
      <c r="F4135" t="n" s="134">
        <v>0.0</v>
      </c>
      <c r="G4135" t="n" s="134">
        <v>0.0</v>
      </c>
      <c r="H4135" t="n" s="131">
        <v>5.8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2001</v>
      </c>
      <c r="C4136" t="s" s="127">
        <v>221</v>
      </c>
      <c r="D4136" t="n" s="134">
        <v>4.0</v>
      </c>
      <c r="E4136" t="n" s="134">
        <v>0.0</v>
      </c>
      <c r="F4136" t="n" s="134">
        <v>0.0</v>
      </c>
      <c r="G4136" t="n" s="134">
        <v>0.0</v>
      </c>
      <c r="H4136" t="n" s="131">
        <v>3.5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2775</v>
      </c>
      <c r="C4137" t="s" s="127">
        <v>222</v>
      </c>
      <c r="D4137" t="n" s="134">
        <v>3.0</v>
      </c>
      <c r="E4137" t="n" s="134">
        <v>0.0</v>
      </c>
      <c r="F4137" t="n" s="134">
        <v>0.0</v>
      </c>
      <c r="G4137" t="n" s="134">
        <v>0.0</v>
      </c>
      <c r="H4137" t="n" s="131">
        <v>3.7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2776</v>
      </c>
      <c r="C4138" t="s" s="127">
        <v>221</v>
      </c>
      <c r="D4138" t="n" s="134">
        <v>5.0</v>
      </c>
      <c r="E4138" t="n" s="134">
        <v>0.0</v>
      </c>
      <c r="F4138" t="n" s="134">
        <v>0.0</v>
      </c>
      <c r="G4138" t="n" s="134">
        <v>0.0</v>
      </c>
      <c r="H4138" t="n" s="131">
        <v>2.2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2776</v>
      </c>
      <c r="C4139" t="s" s="127">
        <v>222</v>
      </c>
      <c r="D4139" t="n" s="134">
        <v>2.0</v>
      </c>
      <c r="E4139" t="n" s="134">
        <v>0.0</v>
      </c>
      <c r="F4139" t="n" s="134">
        <v>0.0</v>
      </c>
      <c r="G4139" t="n" s="134">
        <v>0.0</v>
      </c>
      <c r="H4139" t="n" s="131">
        <v>2.0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2777</v>
      </c>
      <c r="C4140" t="s" s="127">
        <v>221</v>
      </c>
      <c r="D4140" t="n" s="134">
        <v>309.0</v>
      </c>
      <c r="E4140" t="n" s="134">
        <v>0.0</v>
      </c>
      <c r="F4140" t="n" s="134">
        <v>0.0</v>
      </c>
      <c r="G4140" t="n" s="134">
        <v>0.0</v>
      </c>
      <c r="H4140" t="n" s="131">
        <v>17.5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2777</v>
      </c>
      <c r="C4141" t="s" s="127">
        <v>222</v>
      </c>
      <c r="D4141" t="n" s="134">
        <v>169.0</v>
      </c>
      <c r="E4141" t="n" s="134">
        <v>0.0</v>
      </c>
      <c r="F4141" t="n" s="134">
        <v>0.0</v>
      </c>
      <c r="G4141" t="n" s="134">
        <v>0.0</v>
      </c>
      <c r="H4141" t="n" s="131">
        <v>14.1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2778</v>
      </c>
      <c r="C4142" t="s" s="127">
        <v>221</v>
      </c>
      <c r="D4142" t="n" s="134">
        <v>5.0</v>
      </c>
      <c r="E4142" t="n" s="134">
        <v>0.0</v>
      </c>
      <c r="F4142" t="n" s="134">
        <v>0.0</v>
      </c>
      <c r="G4142" t="n" s="134">
        <v>0.0</v>
      </c>
      <c r="H4142" t="n" s="131">
        <v>9.2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2778</v>
      </c>
      <c r="C4143" t="s" s="127">
        <v>222</v>
      </c>
      <c r="D4143" t="n" s="134">
        <v>2.0</v>
      </c>
      <c r="E4143" t="n" s="134">
        <v>0.0</v>
      </c>
      <c r="F4143" t="n" s="134">
        <v>0.0</v>
      </c>
      <c r="G4143" t="n" s="134">
        <v>0.0</v>
      </c>
      <c r="H4143" t="n" s="131">
        <v>5.0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314</v>
      </c>
      <c r="C4144" t="s" s="127">
        <v>221</v>
      </c>
      <c r="D4144" t="n" s="134">
        <v>65.0</v>
      </c>
      <c r="E4144" t="n" s="134">
        <v>1.0</v>
      </c>
      <c r="F4144" t="n" s="134">
        <v>77.0</v>
      </c>
      <c r="G4144" t="n" s="134">
        <v>77.0</v>
      </c>
      <c r="H4144" t="n" s="131">
        <v>3.8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314</v>
      </c>
      <c r="C4145" t="s" s="127">
        <v>222</v>
      </c>
      <c r="D4145" t="n" s="134">
        <v>145.0</v>
      </c>
      <c r="E4145" t="n" s="134">
        <v>4.0</v>
      </c>
      <c r="F4145" t="n" s="134">
        <v>91.0</v>
      </c>
      <c r="G4145" t="n" s="134">
        <v>363.0</v>
      </c>
      <c r="H4145" t="n" s="131">
        <v>1.8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2779</v>
      </c>
      <c r="C4146" t="s" s="127">
        <v>221</v>
      </c>
      <c r="D4146" t="n" s="134">
        <v>955.0</v>
      </c>
      <c r="E4146" t="n" s="134">
        <v>0.0</v>
      </c>
      <c r="F4146" t="n" s="134">
        <v>0.0</v>
      </c>
      <c r="G4146" t="n" s="134">
        <v>0.0</v>
      </c>
      <c r="H4146" t="n" s="131">
        <v>3.1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2779</v>
      </c>
      <c r="C4147" t="s" s="127">
        <v>222</v>
      </c>
      <c r="D4147" t="n" s="134">
        <v>129.0</v>
      </c>
      <c r="E4147" t="n" s="134">
        <v>0.0</v>
      </c>
      <c r="F4147" t="n" s="134">
        <v>0.0</v>
      </c>
      <c r="G4147" t="n" s="134">
        <v>0.0</v>
      </c>
      <c r="H4147" t="n" s="131">
        <v>2.0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2780</v>
      </c>
      <c r="C4148" t="s" s="127">
        <v>221</v>
      </c>
      <c r="D4148" t="n" s="134">
        <v>35.0</v>
      </c>
      <c r="E4148" t="n" s="134">
        <v>0.0</v>
      </c>
      <c r="F4148" t="n" s="134">
        <v>0.0</v>
      </c>
      <c r="G4148" t="n" s="134">
        <v>0.0</v>
      </c>
      <c r="H4148" t="n" s="131">
        <v>4.8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2780</v>
      </c>
      <c r="C4149" t="s" s="127">
        <v>222</v>
      </c>
      <c r="D4149" t="n" s="134">
        <v>23.0</v>
      </c>
      <c r="E4149" t="n" s="134">
        <v>0.0</v>
      </c>
      <c r="F4149" t="n" s="134">
        <v>0.0</v>
      </c>
      <c r="G4149" t="n" s="134">
        <v>0.0</v>
      </c>
      <c r="H4149" t="n" s="131">
        <v>3.0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2781</v>
      </c>
      <c r="C4150" t="s" s="127">
        <v>221</v>
      </c>
      <c r="D4150" t="n" s="134">
        <v>6.0</v>
      </c>
      <c r="E4150" t="n" s="134">
        <v>1.0</v>
      </c>
      <c r="F4150" t="n" s="134">
        <v>110.0</v>
      </c>
      <c r="G4150" t="n" s="134">
        <v>110.0</v>
      </c>
      <c r="H4150" t="n" s="131">
        <v>2.0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2781</v>
      </c>
      <c r="C4151" t="s" s="127">
        <v>222</v>
      </c>
      <c r="D4151" t="n" s="134">
        <v>14.0</v>
      </c>
      <c r="E4151" t="n" s="134">
        <v>0.0</v>
      </c>
      <c r="F4151" t="n" s="134">
        <v>0.0</v>
      </c>
      <c r="G4151" t="n" s="134">
        <v>0.0</v>
      </c>
      <c r="H4151" t="n" s="131">
        <v>4.1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2782</v>
      </c>
      <c r="C4152" t="s" s="127">
        <v>221</v>
      </c>
      <c r="D4152" t="n" s="134">
        <v>1.0</v>
      </c>
      <c r="E4152" t="n" s="134">
        <v>0.0</v>
      </c>
      <c r="F4152" t="n" s="134">
        <v>0.0</v>
      </c>
      <c r="G4152" t="n" s="134">
        <v>0.0</v>
      </c>
      <c r="H4152" t="n" s="131">
        <v>10.0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2782</v>
      </c>
      <c r="C4153" t="s" s="127">
        <v>222</v>
      </c>
      <c r="D4153" t="n" s="134">
        <v>1.0</v>
      </c>
      <c r="E4153" t="n" s="134">
        <v>0.0</v>
      </c>
      <c r="F4153" t="n" s="134">
        <v>0.0</v>
      </c>
      <c r="G4153" t="n" s="134">
        <v>0.0</v>
      </c>
      <c r="H4153" t="n" s="131">
        <v>25.0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2783</v>
      </c>
      <c r="C4154" t="s" s="127">
        <v>221</v>
      </c>
      <c r="D4154" t="n" s="134">
        <v>2.0</v>
      </c>
      <c r="E4154" t="n" s="134">
        <v>0.0</v>
      </c>
      <c r="F4154" t="n" s="134">
        <v>0.0</v>
      </c>
      <c r="G4154" t="n" s="134">
        <v>0.0</v>
      </c>
      <c r="H4154" t="n" s="131">
        <v>2.0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2783</v>
      </c>
      <c r="C4155" t="s" s="127">
        <v>222</v>
      </c>
      <c r="D4155" t="n" s="134">
        <v>12.0</v>
      </c>
      <c r="E4155" t="n" s="134">
        <v>0.0</v>
      </c>
      <c r="F4155" t="n" s="134">
        <v>0.0</v>
      </c>
      <c r="G4155" t="n" s="134">
        <v>0.0</v>
      </c>
      <c r="H4155" t="n" s="131">
        <v>2.8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2784</v>
      </c>
      <c r="C4156" t="s" s="127">
        <v>221</v>
      </c>
      <c r="D4156" t="n" s="134">
        <v>1.0</v>
      </c>
      <c r="E4156" t="n" s="134">
        <v>0.0</v>
      </c>
      <c r="F4156" t="n" s="134">
        <v>0.0</v>
      </c>
      <c r="G4156" t="n" s="134">
        <v>0.0</v>
      </c>
      <c r="H4156" t="n" s="131">
        <v>10.0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2784</v>
      </c>
      <c r="C4157" t="s" s="127">
        <v>222</v>
      </c>
      <c r="D4157" t="n" s="134">
        <v>4.0</v>
      </c>
      <c r="E4157" t="n" s="134">
        <v>0.0</v>
      </c>
      <c r="F4157" t="n" s="134">
        <v>0.0</v>
      </c>
      <c r="G4157" t="n" s="134">
        <v>0.0</v>
      </c>
      <c r="H4157" t="n" s="131">
        <v>5.3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2785</v>
      </c>
      <c r="C4158" t="s" s="127">
        <v>221</v>
      </c>
      <c r="D4158" t="n" s="134">
        <v>33.0</v>
      </c>
      <c r="E4158" t="n" s="134">
        <v>0.0</v>
      </c>
      <c r="F4158" t="n" s="134">
        <v>0.0</v>
      </c>
      <c r="G4158" t="n" s="134">
        <v>0.0</v>
      </c>
      <c r="H4158" t="n" s="131">
        <v>9.1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2785</v>
      </c>
      <c r="C4159" t="s" s="127">
        <v>222</v>
      </c>
      <c r="D4159" t="n" s="134">
        <v>7.0</v>
      </c>
      <c r="E4159" t="n" s="134">
        <v>0.0</v>
      </c>
      <c r="F4159" t="n" s="134">
        <v>0.0</v>
      </c>
      <c r="G4159" t="n" s="134">
        <v>0.0</v>
      </c>
      <c r="H4159" t="n" s="131">
        <v>4.9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2786</v>
      </c>
      <c r="C4160" t="s" s="127">
        <v>221</v>
      </c>
      <c r="D4160" t="n" s="134">
        <v>29.0</v>
      </c>
      <c r="E4160" t="n" s="134">
        <v>3.0</v>
      </c>
      <c r="F4160" t="n" s="134">
        <v>110.0</v>
      </c>
      <c r="G4160" t="n" s="134">
        <v>330.0</v>
      </c>
      <c r="H4160" t="n" s="131">
        <v>51.2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2786</v>
      </c>
      <c r="C4161" t="s" s="127">
        <v>222</v>
      </c>
      <c r="D4161" t="n" s="134">
        <v>33.0</v>
      </c>
      <c r="E4161" t="n" s="134">
        <v>1.0</v>
      </c>
      <c r="F4161" t="n" s="134">
        <v>110.0</v>
      </c>
      <c r="G4161" t="n" s="134">
        <v>110.0</v>
      </c>
      <c r="H4161" t="n" s="131">
        <v>40.6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2787</v>
      </c>
      <c r="C4162" t="s" s="127">
        <v>221</v>
      </c>
      <c r="D4162" t="n" s="134">
        <v>4.0</v>
      </c>
      <c r="E4162" t="n" s="134">
        <v>0.0</v>
      </c>
      <c r="F4162" t="n" s="134">
        <v>0.0</v>
      </c>
      <c r="G4162" t="n" s="134">
        <v>0.0</v>
      </c>
      <c r="H4162" t="n" s="131">
        <v>20.3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2787</v>
      </c>
      <c r="C4163" t="s" s="127">
        <v>222</v>
      </c>
      <c r="D4163" t="n" s="134">
        <v>14.0</v>
      </c>
      <c r="E4163" t="n" s="134">
        <v>1.0</v>
      </c>
      <c r="F4163" t="n" s="134">
        <v>110.0</v>
      </c>
      <c r="G4163" t="n" s="134">
        <v>110.0</v>
      </c>
      <c r="H4163" t="n" s="131">
        <v>11.5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2788</v>
      </c>
      <c r="C4164" t="s" s="127">
        <v>221</v>
      </c>
      <c r="D4164" t="n" s="134">
        <v>28.0</v>
      </c>
      <c r="E4164" t="n" s="134">
        <v>0.0</v>
      </c>
      <c r="F4164" t="n" s="134">
        <v>0.0</v>
      </c>
      <c r="G4164" t="n" s="134">
        <v>0.0</v>
      </c>
      <c r="H4164" t="n" s="131">
        <v>38.2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2788</v>
      </c>
      <c r="C4165" t="s" s="127">
        <v>222</v>
      </c>
      <c r="D4165" t="n" s="134">
        <v>39.0</v>
      </c>
      <c r="E4165" t="n" s="134">
        <v>2.0</v>
      </c>
      <c r="F4165" t="n" s="134">
        <v>99.0</v>
      </c>
      <c r="G4165" t="n" s="134">
        <v>198.0</v>
      </c>
      <c r="H4165" t="n" s="131">
        <v>34.3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812</v>
      </c>
      <c r="C4166" t="s" s="127">
        <v>222</v>
      </c>
      <c r="D4166" t="n" s="134">
        <v>1.0</v>
      </c>
      <c r="E4166" t="n" s="134">
        <v>0.0</v>
      </c>
      <c r="F4166" t="n" s="134">
        <v>0.0</v>
      </c>
      <c r="G4166" t="n" s="134">
        <v>0.0</v>
      </c>
      <c r="H4166" t="n" s="131">
        <v>4.0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2789</v>
      </c>
      <c r="C4167" t="s" s="127">
        <v>221</v>
      </c>
      <c r="D4167" t="n" s="134">
        <v>81.0</v>
      </c>
      <c r="E4167" t="n" s="134">
        <v>0.0</v>
      </c>
      <c r="F4167" t="n" s="134">
        <v>0.0</v>
      </c>
      <c r="G4167" t="n" s="134">
        <v>0.0</v>
      </c>
      <c r="H4167" t="n" s="131">
        <v>2.4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2789</v>
      </c>
      <c r="C4168" t="s" s="127">
        <v>222</v>
      </c>
      <c r="D4168" t="n" s="134">
        <v>441.0</v>
      </c>
      <c r="E4168" t="n" s="134">
        <v>0.0</v>
      </c>
      <c r="F4168" t="n" s="134">
        <v>0.0</v>
      </c>
      <c r="G4168" t="n" s="134">
        <v>0.0</v>
      </c>
      <c r="H4168" t="n" s="131">
        <v>3.2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2790</v>
      </c>
      <c r="C4169" t="s" s="127">
        <v>221</v>
      </c>
      <c r="D4169" t="n" s="134">
        <v>2.0</v>
      </c>
      <c r="E4169" t="n" s="134">
        <v>0.0</v>
      </c>
      <c r="F4169" t="n" s="134">
        <v>0.0</v>
      </c>
      <c r="G4169" t="n" s="134">
        <v>0.0</v>
      </c>
      <c r="H4169" t="n" s="131">
        <v>3.0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2791</v>
      </c>
      <c r="C4170" t="s" s="127">
        <v>222</v>
      </c>
      <c r="D4170" t="n" s="134">
        <v>3.0</v>
      </c>
      <c r="E4170" t="n" s="134">
        <v>0.0</v>
      </c>
      <c r="F4170" t="n" s="134">
        <v>0.0</v>
      </c>
      <c r="G4170" t="n" s="134">
        <v>0.0</v>
      </c>
      <c r="H4170" t="n" s="131">
        <v>7.3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2792</v>
      </c>
      <c r="C4171" t="s" s="127">
        <v>221</v>
      </c>
      <c r="D4171" t="n" s="134">
        <v>3.0</v>
      </c>
      <c r="E4171" t="n" s="134">
        <v>0.0</v>
      </c>
      <c r="F4171" t="n" s="134">
        <v>0.0</v>
      </c>
      <c r="G4171" t="n" s="134">
        <v>0.0</v>
      </c>
      <c r="H4171" t="n" s="131">
        <v>8.0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2793</v>
      </c>
      <c r="C4172" t="s" s="127">
        <v>221</v>
      </c>
      <c r="D4172" t="n" s="134">
        <v>2.0</v>
      </c>
      <c r="E4172" t="n" s="134">
        <v>0.0</v>
      </c>
      <c r="F4172" t="n" s="134">
        <v>0.0</v>
      </c>
      <c r="G4172" t="n" s="134">
        <v>0.0</v>
      </c>
      <c r="H4172" t="n" s="131">
        <v>2.5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2793</v>
      </c>
      <c r="C4173" t="s" s="127">
        <v>222</v>
      </c>
      <c r="D4173" t="n" s="134">
        <v>5.0</v>
      </c>
      <c r="E4173" t="n" s="134">
        <v>0.0</v>
      </c>
      <c r="F4173" t="n" s="134">
        <v>0.0</v>
      </c>
      <c r="G4173" t="n" s="134">
        <v>0.0</v>
      </c>
      <c r="H4173" t="n" s="131">
        <v>3.0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2794</v>
      </c>
      <c r="C4174" t="s" s="127">
        <v>222</v>
      </c>
      <c r="D4174" t="n" s="134">
        <v>5.0</v>
      </c>
      <c r="E4174" t="n" s="134">
        <v>0.0</v>
      </c>
      <c r="F4174" t="n" s="134">
        <v>0.0</v>
      </c>
      <c r="G4174" t="n" s="134">
        <v>0.0</v>
      </c>
      <c r="H4174" t="n" s="131">
        <v>5.2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2795</v>
      </c>
      <c r="C4175" t="s" s="127">
        <v>222</v>
      </c>
      <c r="D4175" t="n" s="134">
        <v>2.0</v>
      </c>
      <c r="E4175" t="n" s="134">
        <v>0.0</v>
      </c>
      <c r="F4175" t="n" s="134">
        <v>0.0</v>
      </c>
      <c r="G4175" t="n" s="134">
        <v>0.0</v>
      </c>
      <c r="H4175" t="n" s="131">
        <v>5.0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2796</v>
      </c>
      <c r="C4176" t="s" s="127">
        <v>221</v>
      </c>
      <c r="D4176" t="n" s="134">
        <v>2.0</v>
      </c>
      <c r="E4176" t="n" s="134">
        <v>0.0</v>
      </c>
      <c r="F4176" t="n" s="134">
        <v>0.0</v>
      </c>
      <c r="G4176" t="n" s="134">
        <v>0.0</v>
      </c>
      <c r="H4176" t="n" s="131">
        <v>2.0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2796</v>
      </c>
      <c r="C4177" t="s" s="127">
        <v>222</v>
      </c>
      <c r="D4177" t="n" s="134">
        <v>12.0</v>
      </c>
      <c r="E4177" t="n" s="134">
        <v>0.0</v>
      </c>
      <c r="F4177" t="n" s="134">
        <v>0.0</v>
      </c>
      <c r="G4177" t="n" s="134">
        <v>0.0</v>
      </c>
      <c r="H4177" t="n" s="131">
        <v>3.3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2797</v>
      </c>
      <c r="C4178" t="s" s="127">
        <v>221</v>
      </c>
      <c r="D4178" t="n" s="134">
        <v>2.0</v>
      </c>
      <c r="E4178" t="n" s="134">
        <v>0.0</v>
      </c>
      <c r="F4178" t="n" s="134">
        <v>0.0</v>
      </c>
      <c r="G4178" t="n" s="134">
        <v>0.0</v>
      </c>
      <c r="H4178" t="n" s="131">
        <v>1.0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2797</v>
      </c>
      <c r="C4179" t="s" s="127">
        <v>222</v>
      </c>
      <c r="D4179" t="n" s="134">
        <v>20.0</v>
      </c>
      <c r="E4179" t="n" s="134">
        <v>0.0</v>
      </c>
      <c r="F4179" t="n" s="134">
        <v>0.0</v>
      </c>
      <c r="G4179" t="n" s="134">
        <v>0.0</v>
      </c>
      <c r="H4179" t="n" s="131">
        <v>2.8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2798</v>
      </c>
      <c r="C4180" t="s" s="127">
        <v>221</v>
      </c>
      <c r="D4180" t="n" s="134">
        <v>3.0</v>
      </c>
      <c r="E4180" t="n" s="134">
        <v>0.0</v>
      </c>
      <c r="F4180" t="n" s="134">
        <v>0.0</v>
      </c>
      <c r="G4180" t="n" s="134">
        <v>0.0</v>
      </c>
      <c r="H4180" t="n" s="131">
        <v>9.3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2367</v>
      </c>
      <c r="C4181" t="s" s="127">
        <v>221</v>
      </c>
      <c r="D4181" t="n" s="134">
        <v>9.0</v>
      </c>
      <c r="E4181" t="n" s="134">
        <v>0.0</v>
      </c>
      <c r="F4181" t="n" s="134">
        <v>0.0</v>
      </c>
      <c r="G4181" t="n" s="134">
        <v>0.0</v>
      </c>
      <c r="H4181" t="n" s="131">
        <v>1.7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2799</v>
      </c>
      <c r="C4182" t="s" s="127">
        <v>222</v>
      </c>
      <c r="D4182" t="n" s="134">
        <v>1.0</v>
      </c>
      <c r="E4182" t="n" s="134">
        <v>0.0</v>
      </c>
      <c r="F4182" t="n" s="134">
        <v>0.0</v>
      </c>
      <c r="G4182" t="n" s="134">
        <v>0.0</v>
      </c>
      <c r="H4182" t="n" s="131">
        <v>2.0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2800</v>
      </c>
      <c r="C4183" t="s" s="127">
        <v>222</v>
      </c>
      <c r="D4183" t="n" s="134">
        <v>8.0</v>
      </c>
      <c r="E4183" t="n" s="134">
        <v>0.0</v>
      </c>
      <c r="F4183" t="n" s="134">
        <v>0.0</v>
      </c>
      <c r="G4183" t="n" s="134">
        <v>0.0</v>
      </c>
      <c r="H4183" t="n" s="131">
        <v>12.9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2801</v>
      </c>
      <c r="C4184" t="s" s="127">
        <v>221</v>
      </c>
      <c r="D4184" t="n" s="134">
        <v>9.0</v>
      </c>
      <c r="E4184" t="n" s="134">
        <v>0.0</v>
      </c>
      <c r="F4184" t="n" s="134">
        <v>0.0</v>
      </c>
      <c r="G4184" t="n" s="134">
        <v>0.0</v>
      </c>
      <c r="H4184" t="n" s="131">
        <v>3.8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2801</v>
      </c>
      <c r="C4185" t="s" s="127">
        <v>222</v>
      </c>
      <c r="D4185" t="n" s="134">
        <v>3.0</v>
      </c>
      <c r="E4185" t="n" s="134">
        <v>0.0</v>
      </c>
      <c r="F4185" t="n" s="134">
        <v>0.0</v>
      </c>
      <c r="G4185" t="n" s="134">
        <v>0.0</v>
      </c>
      <c r="H4185" t="n" s="131">
        <v>5.7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2802</v>
      </c>
      <c r="C4186" t="s" s="127">
        <v>221</v>
      </c>
      <c r="D4186" t="n" s="134">
        <v>15.0</v>
      </c>
      <c r="E4186" t="n" s="134">
        <v>0.0</v>
      </c>
      <c r="F4186" t="n" s="134">
        <v>0.0</v>
      </c>
      <c r="G4186" t="n" s="134">
        <v>0.0</v>
      </c>
      <c r="H4186" t="n" s="131">
        <v>7.6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2802</v>
      </c>
      <c r="C4187" t="s" s="127">
        <v>222</v>
      </c>
      <c r="D4187" t="n" s="134">
        <v>17.0</v>
      </c>
      <c r="E4187" t="n" s="134">
        <v>0.0</v>
      </c>
      <c r="F4187" t="n" s="134">
        <v>0.0</v>
      </c>
      <c r="G4187" t="n" s="134">
        <v>0.0</v>
      </c>
      <c r="H4187" t="n" s="131">
        <v>4.7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2803</v>
      </c>
      <c r="C4188" t="s" s="127">
        <v>222</v>
      </c>
      <c r="D4188" t="n" s="134">
        <v>1.0</v>
      </c>
      <c r="E4188" t="n" s="134">
        <v>0.0</v>
      </c>
      <c r="F4188" t="n" s="134">
        <v>0.0</v>
      </c>
      <c r="G4188" t="n" s="134">
        <v>0.0</v>
      </c>
      <c r="H4188" t="n" s="131">
        <v>4.0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2804</v>
      </c>
      <c r="C4189" t="s" s="127">
        <v>221</v>
      </c>
      <c r="D4189" t="n" s="134">
        <v>7.0</v>
      </c>
      <c r="E4189" t="n" s="134">
        <v>0.0</v>
      </c>
      <c r="F4189" t="n" s="134">
        <v>0.0</v>
      </c>
      <c r="G4189" t="n" s="134">
        <v>0.0</v>
      </c>
      <c r="H4189" t="n" s="131">
        <v>23.1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2804</v>
      </c>
      <c r="C4190" t="s" s="127">
        <v>222</v>
      </c>
      <c r="D4190" t="n" s="134">
        <v>6.0</v>
      </c>
      <c r="E4190" t="n" s="134">
        <v>0.0</v>
      </c>
      <c r="F4190" t="n" s="134">
        <v>0.0</v>
      </c>
      <c r="G4190" t="n" s="134">
        <v>0.0</v>
      </c>
      <c r="H4190" t="n" s="131">
        <v>26.8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2805</v>
      </c>
      <c r="C4191" t="s" s="127">
        <v>221</v>
      </c>
      <c r="D4191" t="n" s="134">
        <v>7.0</v>
      </c>
      <c r="E4191" t="n" s="134">
        <v>0.0</v>
      </c>
      <c r="F4191" t="n" s="134">
        <v>0.0</v>
      </c>
      <c r="G4191" t="n" s="134">
        <v>0.0</v>
      </c>
      <c r="H4191" t="n" s="131">
        <v>5.7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2806</v>
      </c>
      <c r="C4192" t="s" s="127">
        <v>221</v>
      </c>
      <c r="D4192" t="n" s="134">
        <v>6.0</v>
      </c>
      <c r="E4192" t="n" s="134">
        <v>0.0</v>
      </c>
      <c r="F4192" t="n" s="134">
        <v>0.0</v>
      </c>
      <c r="G4192" t="n" s="134">
        <v>0.0</v>
      </c>
      <c r="H4192" t="n" s="131">
        <v>4.0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2806</v>
      </c>
      <c r="C4193" t="s" s="127">
        <v>222</v>
      </c>
      <c r="D4193" t="n" s="134">
        <v>29.0</v>
      </c>
      <c r="E4193" t="n" s="134">
        <v>0.0</v>
      </c>
      <c r="F4193" t="n" s="134">
        <v>0.0</v>
      </c>
      <c r="G4193" t="n" s="134">
        <v>0.0</v>
      </c>
      <c r="H4193" t="n" s="131">
        <v>2.6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2807</v>
      </c>
      <c r="C4194" t="s" s="127">
        <v>221</v>
      </c>
      <c r="D4194" t="n" s="134">
        <v>35.0</v>
      </c>
      <c r="E4194" t="n" s="134">
        <v>0.0</v>
      </c>
      <c r="F4194" t="n" s="134">
        <v>0.0</v>
      </c>
      <c r="G4194" t="n" s="134">
        <v>0.0</v>
      </c>
      <c r="H4194" t="n" s="131">
        <v>6.0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2807</v>
      </c>
      <c r="C4195" t="s" s="127">
        <v>222</v>
      </c>
      <c r="D4195" t="n" s="134">
        <v>28.0</v>
      </c>
      <c r="E4195" t="n" s="134">
        <v>0.0</v>
      </c>
      <c r="F4195" t="n" s="134">
        <v>0.0</v>
      </c>
      <c r="G4195" t="n" s="134">
        <v>0.0</v>
      </c>
      <c r="H4195" t="n" s="131">
        <v>4.2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2808</v>
      </c>
      <c r="C4196" t="s" s="127">
        <v>221</v>
      </c>
      <c r="D4196" t="n" s="134">
        <v>1.0</v>
      </c>
      <c r="E4196" t="n" s="134">
        <v>0.0</v>
      </c>
      <c r="F4196" t="n" s="134">
        <v>0.0</v>
      </c>
      <c r="G4196" t="n" s="134">
        <v>0.0</v>
      </c>
      <c r="H4196" t="n" s="131">
        <v>3.0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2808</v>
      </c>
      <c r="C4197" t="s" s="127">
        <v>222</v>
      </c>
      <c r="D4197" t="n" s="134">
        <v>8.0</v>
      </c>
      <c r="E4197" t="n" s="134">
        <v>0.0</v>
      </c>
      <c r="F4197" t="n" s="134">
        <v>0.0</v>
      </c>
      <c r="G4197" t="n" s="134">
        <v>0.0</v>
      </c>
      <c r="H4197" t="n" s="131">
        <v>3.6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1722</v>
      </c>
      <c r="C4198" t="s" s="127">
        <v>221</v>
      </c>
      <c r="D4198" t="n" s="134">
        <v>6.0</v>
      </c>
      <c r="E4198" t="n" s="134">
        <v>0.0</v>
      </c>
      <c r="F4198" t="n" s="134">
        <v>0.0</v>
      </c>
      <c r="G4198" t="n" s="134">
        <v>0.0</v>
      </c>
      <c r="H4198" t="n" s="131">
        <v>9.5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1722</v>
      </c>
      <c r="C4199" t="s" s="127">
        <v>222</v>
      </c>
      <c r="D4199" t="n" s="134">
        <v>1.0</v>
      </c>
      <c r="E4199" t="n" s="134">
        <v>0.0</v>
      </c>
      <c r="F4199" t="n" s="134">
        <v>0.0</v>
      </c>
      <c r="G4199" t="n" s="134">
        <v>0.0</v>
      </c>
      <c r="H4199" t="n" s="131">
        <v>23.0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2809</v>
      </c>
      <c r="C4200" t="s" s="127">
        <v>221</v>
      </c>
      <c r="D4200" t="n" s="134">
        <v>8.0</v>
      </c>
      <c r="E4200" t="n" s="134">
        <v>0.0</v>
      </c>
      <c r="F4200" t="n" s="134">
        <v>0.0</v>
      </c>
      <c r="G4200" t="n" s="134">
        <v>0.0</v>
      </c>
      <c r="H4200" t="n" s="131">
        <v>2.9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2809</v>
      </c>
      <c r="C4201" t="s" s="127">
        <v>222</v>
      </c>
      <c r="D4201" t="n" s="134">
        <v>9.0</v>
      </c>
      <c r="E4201" t="n" s="134">
        <v>0.0</v>
      </c>
      <c r="F4201" t="n" s="134">
        <v>0.0</v>
      </c>
      <c r="G4201" t="n" s="134">
        <v>0.0</v>
      </c>
      <c r="H4201" t="n" s="131">
        <v>3.1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2810</v>
      </c>
      <c r="C4202" t="s" s="127">
        <v>221</v>
      </c>
      <c r="D4202" t="n" s="134">
        <v>1.0</v>
      </c>
      <c r="E4202" t="n" s="134">
        <v>0.0</v>
      </c>
      <c r="F4202" t="n" s="134">
        <v>0.0</v>
      </c>
      <c r="G4202" t="n" s="134">
        <v>0.0</v>
      </c>
      <c r="H4202" t="n" s="131">
        <v>1.0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2810</v>
      </c>
      <c r="C4203" t="s" s="127">
        <v>222</v>
      </c>
      <c r="D4203" t="n" s="134">
        <v>3.0</v>
      </c>
      <c r="E4203" t="n" s="134">
        <v>0.0</v>
      </c>
      <c r="F4203" t="n" s="134">
        <v>0.0</v>
      </c>
      <c r="G4203" t="n" s="134">
        <v>0.0</v>
      </c>
      <c r="H4203" t="n" s="131">
        <v>1.0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2811</v>
      </c>
      <c r="C4204" t="s" s="127">
        <v>222</v>
      </c>
      <c r="D4204" t="n" s="134">
        <v>1.0</v>
      </c>
      <c r="E4204" t="n" s="134">
        <v>0.0</v>
      </c>
      <c r="F4204" t="n" s="134">
        <v>0.0</v>
      </c>
      <c r="G4204" t="n" s="134">
        <v>0.0</v>
      </c>
      <c r="H4204" t="n" s="131">
        <v>4.0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2812</v>
      </c>
      <c r="C4205" t="s" s="127">
        <v>221</v>
      </c>
      <c r="D4205" t="n" s="134">
        <v>7.0</v>
      </c>
      <c r="E4205" t="n" s="134">
        <v>0.0</v>
      </c>
      <c r="F4205" t="n" s="134">
        <v>0.0</v>
      </c>
      <c r="G4205" t="n" s="134">
        <v>0.0</v>
      </c>
      <c r="H4205" t="n" s="131">
        <v>2.3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2812</v>
      </c>
      <c r="C4206" t="s" s="127">
        <v>222</v>
      </c>
      <c r="D4206" t="n" s="134">
        <v>18.0</v>
      </c>
      <c r="E4206" t="n" s="134">
        <v>0.0</v>
      </c>
      <c r="F4206" t="n" s="134">
        <v>0.0</v>
      </c>
      <c r="G4206" t="n" s="134">
        <v>0.0</v>
      </c>
      <c r="H4206" t="n" s="131">
        <v>2.7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2813</v>
      </c>
      <c r="C4207" t="s" s="127">
        <v>221</v>
      </c>
      <c r="D4207" t="n" s="134">
        <v>8.0</v>
      </c>
      <c r="E4207" t="n" s="134">
        <v>0.0</v>
      </c>
      <c r="F4207" t="n" s="134">
        <v>0.0</v>
      </c>
      <c r="G4207" t="n" s="134">
        <v>0.0</v>
      </c>
      <c r="H4207" t="n" s="131">
        <v>2.4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2813</v>
      </c>
      <c r="C4208" t="s" s="127">
        <v>222</v>
      </c>
      <c r="D4208" t="n" s="134">
        <v>5.0</v>
      </c>
      <c r="E4208" t="n" s="134">
        <v>0.0</v>
      </c>
      <c r="F4208" t="n" s="134">
        <v>0.0</v>
      </c>
      <c r="G4208" t="n" s="134">
        <v>0.0</v>
      </c>
      <c r="H4208" t="n" s="131">
        <v>3.8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2814</v>
      </c>
      <c r="C4209" t="s" s="127">
        <v>221</v>
      </c>
      <c r="D4209" t="n" s="134">
        <v>90.0</v>
      </c>
      <c r="E4209" t="n" s="134">
        <v>3.0</v>
      </c>
      <c r="F4209" t="n" s="134">
        <v>106.0</v>
      </c>
      <c r="G4209" t="n" s="134">
        <v>319.0</v>
      </c>
      <c r="H4209" t="n" s="131">
        <v>46.8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2814</v>
      </c>
      <c r="C4210" t="s" s="127">
        <v>222</v>
      </c>
      <c r="D4210" t="n" s="134">
        <v>114.0</v>
      </c>
      <c r="E4210" t="n" s="134">
        <v>2.0</v>
      </c>
      <c r="F4210" t="n" s="134">
        <v>99.0</v>
      </c>
      <c r="G4210" t="n" s="134">
        <v>198.0</v>
      </c>
      <c r="H4210" t="n" s="131">
        <v>41.3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2815</v>
      </c>
      <c r="C4211" t="s" s="127">
        <v>221</v>
      </c>
      <c r="D4211" t="n" s="134">
        <v>1.0</v>
      </c>
      <c r="E4211" t="n" s="134">
        <v>0.0</v>
      </c>
      <c r="F4211" t="n" s="134">
        <v>0.0</v>
      </c>
      <c r="G4211" t="n" s="134">
        <v>0.0</v>
      </c>
      <c r="H4211" t="n" s="131">
        <v>9.0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2816</v>
      </c>
      <c r="C4212" t="s" s="127">
        <v>221</v>
      </c>
      <c r="D4212" t="n" s="134">
        <v>8.0</v>
      </c>
      <c r="E4212" t="n" s="134">
        <v>0.0</v>
      </c>
      <c r="F4212" t="n" s="134">
        <v>0.0</v>
      </c>
      <c r="G4212" t="n" s="134">
        <v>0.0</v>
      </c>
      <c r="H4212" t="n" s="131">
        <v>9.9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2816</v>
      </c>
      <c r="C4213" t="s" s="127">
        <v>222</v>
      </c>
      <c r="D4213" t="n" s="134">
        <v>3.0</v>
      </c>
      <c r="E4213" t="n" s="134">
        <v>0.0</v>
      </c>
      <c r="F4213" t="n" s="134">
        <v>0.0</v>
      </c>
      <c r="G4213" t="n" s="134">
        <v>0.0</v>
      </c>
      <c r="H4213" t="n" s="131">
        <v>30.7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2817</v>
      </c>
      <c r="C4214" t="s" s="127">
        <v>221</v>
      </c>
      <c r="D4214" t="n" s="134">
        <v>9.0</v>
      </c>
      <c r="E4214" t="n" s="134">
        <v>0.0</v>
      </c>
      <c r="F4214" t="n" s="134">
        <v>0.0</v>
      </c>
      <c r="G4214" t="n" s="134">
        <v>0.0</v>
      </c>
      <c r="H4214" t="n" s="131">
        <v>24.0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2817</v>
      </c>
      <c r="C4215" t="s" s="127">
        <v>222</v>
      </c>
      <c r="D4215" t="n" s="134">
        <v>7.0</v>
      </c>
      <c r="E4215" t="n" s="134">
        <v>0.0</v>
      </c>
      <c r="F4215" t="n" s="134">
        <v>0.0</v>
      </c>
      <c r="G4215" t="n" s="134">
        <v>0.0</v>
      </c>
      <c r="H4215" t="n" s="131">
        <v>1.6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2818</v>
      </c>
      <c r="C4216" t="s" s="127">
        <v>221</v>
      </c>
      <c r="D4216" t="n" s="134">
        <v>54.0</v>
      </c>
      <c r="E4216" t="n" s="134">
        <v>2.0</v>
      </c>
      <c r="F4216" t="n" s="134">
        <v>94.0</v>
      </c>
      <c r="G4216" t="n" s="134">
        <v>187.0</v>
      </c>
      <c r="H4216" t="n" s="131">
        <v>47.3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2818</v>
      </c>
      <c r="C4217" t="s" s="127">
        <v>222</v>
      </c>
      <c r="D4217" t="n" s="134">
        <v>62.0</v>
      </c>
      <c r="E4217" t="n" s="134">
        <v>1.0</v>
      </c>
      <c r="F4217" t="n" s="134">
        <v>88.0</v>
      </c>
      <c r="G4217" t="n" s="134">
        <v>88.0</v>
      </c>
      <c r="H4217" t="n" s="131">
        <v>42.5</v>
      </c>
      <c r="I4217" t="n" s="134">
        <v>0.0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2819</v>
      </c>
      <c r="C4218" t="s" s="127">
        <v>221</v>
      </c>
      <c r="D4218" t="n" s="134">
        <v>8.0</v>
      </c>
      <c r="E4218" t="n" s="134">
        <v>0.0</v>
      </c>
      <c r="F4218" t="n" s="134">
        <v>0.0</v>
      </c>
      <c r="G4218" t="n" s="134">
        <v>0.0</v>
      </c>
      <c r="H4218" t="n" s="131">
        <v>8.6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2820</v>
      </c>
      <c r="C4219" t="s" s="127">
        <v>221</v>
      </c>
      <c r="D4219" t="n" s="134">
        <v>51.0</v>
      </c>
      <c r="E4219" t="n" s="134">
        <v>0.0</v>
      </c>
      <c r="F4219" t="n" s="134">
        <v>0.0</v>
      </c>
      <c r="G4219" t="n" s="134">
        <v>0.0</v>
      </c>
      <c r="H4219" t="n" s="131">
        <v>9.2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2820</v>
      </c>
      <c r="C4220" t="s" s="127">
        <v>222</v>
      </c>
      <c r="D4220" t="n" s="134">
        <v>5.0</v>
      </c>
      <c r="E4220" t="n" s="134">
        <v>0.0</v>
      </c>
      <c r="F4220" t="n" s="134">
        <v>0.0</v>
      </c>
      <c r="G4220" t="n" s="134">
        <v>0.0</v>
      </c>
      <c r="H4220" t="n" s="131">
        <v>6.6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2821</v>
      </c>
      <c r="C4221" t="s" s="127">
        <v>221</v>
      </c>
      <c r="D4221" t="n" s="134">
        <v>12.0</v>
      </c>
      <c r="E4221" t="n" s="134">
        <v>0.0</v>
      </c>
      <c r="F4221" t="n" s="134">
        <v>0.0</v>
      </c>
      <c r="G4221" t="n" s="134">
        <v>0.0</v>
      </c>
      <c r="H4221" t="n" s="131">
        <v>6.2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2821</v>
      </c>
      <c r="C4222" t="s" s="127">
        <v>222</v>
      </c>
      <c r="D4222" t="n" s="134">
        <v>13.0</v>
      </c>
      <c r="E4222" t="n" s="134">
        <v>0.0</v>
      </c>
      <c r="F4222" t="n" s="134">
        <v>0.0</v>
      </c>
      <c r="G4222" t="n" s="134">
        <v>0.0</v>
      </c>
      <c r="H4222" t="n" s="131">
        <v>4.9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2822</v>
      </c>
      <c r="C4223" t="s" s="127">
        <v>221</v>
      </c>
      <c r="D4223" t="n" s="134">
        <v>3.0</v>
      </c>
      <c r="E4223" t="n" s="134">
        <v>0.0</v>
      </c>
      <c r="F4223" t="n" s="134">
        <v>0.0</v>
      </c>
      <c r="G4223" t="n" s="134">
        <v>0.0</v>
      </c>
      <c r="H4223" t="n" s="131">
        <v>5.0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2822</v>
      </c>
      <c r="C4224" t="s" s="127">
        <v>222</v>
      </c>
      <c r="D4224" t="n" s="134">
        <v>5.0</v>
      </c>
      <c r="E4224" t="n" s="134">
        <v>0.0</v>
      </c>
      <c r="F4224" t="n" s="134">
        <v>0.0</v>
      </c>
      <c r="G4224" t="n" s="134">
        <v>0.0</v>
      </c>
      <c r="H4224" t="n" s="131">
        <v>2.6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2823</v>
      </c>
      <c r="C4225" t="s" s="127">
        <v>221</v>
      </c>
      <c r="D4225" t="n" s="134">
        <v>1.0</v>
      </c>
      <c r="E4225" t="n" s="134">
        <v>0.0</v>
      </c>
      <c r="F4225" t="n" s="134">
        <v>0.0</v>
      </c>
      <c r="G4225" t="n" s="134">
        <v>0.0</v>
      </c>
      <c r="H4225" t="n" s="131">
        <v>1.0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1007</v>
      </c>
      <c r="C4226" t="s" s="127">
        <v>221</v>
      </c>
      <c r="D4226" t="n" s="134">
        <v>18.0</v>
      </c>
      <c r="E4226" t="n" s="134">
        <v>0.0</v>
      </c>
      <c r="F4226" t="n" s="134">
        <v>0.0</v>
      </c>
      <c r="G4226" t="n" s="134">
        <v>0.0</v>
      </c>
      <c r="H4226" t="n" s="131">
        <v>6.8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1007</v>
      </c>
      <c r="C4227" t="s" s="127">
        <v>222</v>
      </c>
      <c r="D4227" t="n" s="134">
        <v>16.0</v>
      </c>
      <c r="E4227" t="n" s="134">
        <v>0.0</v>
      </c>
      <c r="F4227" t="n" s="134">
        <v>0.0</v>
      </c>
      <c r="G4227" t="n" s="134">
        <v>0.0</v>
      </c>
      <c r="H4227" t="n" s="131">
        <v>4.3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2824</v>
      </c>
      <c r="C4228" t="s" s="127">
        <v>221</v>
      </c>
      <c r="D4228" t="n" s="134">
        <v>33.0</v>
      </c>
      <c r="E4228" t="n" s="134">
        <v>0.0</v>
      </c>
      <c r="F4228" t="n" s="134">
        <v>0.0</v>
      </c>
      <c r="G4228" t="n" s="134">
        <v>0.0</v>
      </c>
      <c r="H4228" t="n" s="131">
        <v>7.8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2824</v>
      </c>
      <c r="C4229" t="s" s="127">
        <v>222</v>
      </c>
      <c r="D4229" t="n" s="134">
        <v>2.0</v>
      </c>
      <c r="E4229" t="n" s="134">
        <v>0.0</v>
      </c>
      <c r="F4229" t="n" s="134">
        <v>0.0</v>
      </c>
      <c r="G4229" t="n" s="134">
        <v>0.0</v>
      </c>
      <c r="H4229" t="n" s="131">
        <v>6.0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2825</v>
      </c>
      <c r="C4230" t="s" s="127">
        <v>221</v>
      </c>
      <c r="D4230" t="n" s="134">
        <v>21.0</v>
      </c>
      <c r="E4230" t="n" s="134">
        <v>0.0</v>
      </c>
      <c r="F4230" t="n" s="134">
        <v>0.0</v>
      </c>
      <c r="G4230" t="n" s="134">
        <v>0.0</v>
      </c>
      <c r="H4230" t="n" s="131">
        <v>4.3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2825</v>
      </c>
      <c r="C4231" t="s" s="127">
        <v>222</v>
      </c>
      <c r="D4231" t="n" s="134">
        <v>18.0</v>
      </c>
      <c r="E4231" t="n" s="134">
        <v>0.0</v>
      </c>
      <c r="F4231" t="n" s="134">
        <v>0.0</v>
      </c>
      <c r="G4231" t="n" s="134">
        <v>0.0</v>
      </c>
      <c r="H4231" t="n" s="131">
        <v>4.2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2826</v>
      </c>
      <c r="C4232" t="s" s="127">
        <v>221</v>
      </c>
      <c r="D4232" t="n" s="134">
        <v>56.0</v>
      </c>
      <c r="E4232" t="n" s="134">
        <v>0.0</v>
      </c>
      <c r="F4232" t="n" s="134">
        <v>0.0</v>
      </c>
      <c r="G4232" t="n" s="134">
        <v>0.0</v>
      </c>
      <c r="H4232" t="n" s="131">
        <v>5.9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2826</v>
      </c>
      <c r="C4233" t="s" s="127">
        <v>222</v>
      </c>
      <c r="D4233" t="n" s="134">
        <v>2.0</v>
      </c>
      <c r="E4233" t="n" s="134">
        <v>0.0</v>
      </c>
      <c r="F4233" t="n" s="134">
        <v>0.0</v>
      </c>
      <c r="G4233" t="n" s="134">
        <v>0.0</v>
      </c>
      <c r="H4233" t="n" s="131">
        <v>6.0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2827</v>
      </c>
      <c r="C4234" t="s" s="127">
        <v>221</v>
      </c>
      <c r="D4234" t="n" s="134">
        <v>5.0</v>
      </c>
      <c r="E4234" t="n" s="134">
        <v>0.0</v>
      </c>
      <c r="F4234" t="n" s="134">
        <v>0.0</v>
      </c>
      <c r="G4234" t="n" s="134">
        <v>0.0</v>
      </c>
      <c r="H4234" t="n" s="131">
        <v>3.0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2827</v>
      </c>
      <c r="C4235" t="s" s="127">
        <v>222</v>
      </c>
      <c r="D4235" t="n" s="134">
        <v>4.0</v>
      </c>
      <c r="E4235" t="n" s="134">
        <v>0.0</v>
      </c>
      <c r="F4235" t="n" s="134">
        <v>0.0</v>
      </c>
      <c r="G4235" t="n" s="134">
        <v>0.0</v>
      </c>
      <c r="H4235" t="n" s="131">
        <v>3.8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2828</v>
      </c>
      <c r="C4236" t="s" s="127">
        <v>221</v>
      </c>
      <c r="D4236" t="n" s="134">
        <v>52.0</v>
      </c>
      <c r="E4236" t="n" s="134">
        <v>0.0</v>
      </c>
      <c r="F4236" t="n" s="134">
        <v>0.0</v>
      </c>
      <c r="G4236" t="n" s="134">
        <v>0.0</v>
      </c>
      <c r="H4236" t="n" s="131">
        <v>8.1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2828</v>
      </c>
      <c r="C4237" t="s" s="127">
        <v>222</v>
      </c>
      <c r="D4237" t="n" s="134">
        <v>128.0</v>
      </c>
      <c r="E4237" t="n" s="134">
        <v>1.0</v>
      </c>
      <c r="F4237" t="n" s="134">
        <v>99.0</v>
      </c>
      <c r="G4237" t="n" s="134">
        <v>99.0</v>
      </c>
      <c r="H4237" t="n" s="131">
        <v>3.5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1734</v>
      </c>
      <c r="C4238" t="s" s="127">
        <v>221</v>
      </c>
      <c r="D4238" t="n" s="134">
        <v>440.0</v>
      </c>
      <c r="E4238" t="n" s="134">
        <v>0.0</v>
      </c>
      <c r="F4238" t="n" s="134">
        <v>0.0</v>
      </c>
      <c r="G4238" t="n" s="134">
        <v>0.0</v>
      </c>
      <c r="H4238" t="n" s="131">
        <v>23.1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1734</v>
      </c>
      <c r="C4239" t="s" s="127">
        <v>222</v>
      </c>
      <c r="D4239" t="n" s="134">
        <v>3.0</v>
      </c>
      <c r="E4239" t="n" s="134">
        <v>0.0</v>
      </c>
      <c r="F4239" t="n" s="134">
        <v>0.0</v>
      </c>
      <c r="G4239" t="n" s="134">
        <v>0.0</v>
      </c>
      <c r="H4239" t="n" s="131">
        <v>24.3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2829</v>
      </c>
      <c r="C4240" t="s" s="127">
        <v>221</v>
      </c>
      <c r="D4240" t="n" s="134">
        <v>4.0</v>
      </c>
      <c r="E4240" t="n" s="134">
        <v>0.0</v>
      </c>
      <c r="F4240" t="n" s="134">
        <v>0.0</v>
      </c>
      <c r="G4240" t="n" s="134">
        <v>0.0</v>
      </c>
      <c r="H4240" t="n" s="131">
        <v>14.3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2829</v>
      </c>
      <c r="C4241" t="s" s="127">
        <v>222</v>
      </c>
      <c r="D4241" t="n" s="134">
        <v>7.0</v>
      </c>
      <c r="E4241" t="n" s="134">
        <v>0.0</v>
      </c>
      <c r="F4241" t="n" s="134">
        <v>0.0</v>
      </c>
      <c r="G4241" t="n" s="134">
        <v>0.0</v>
      </c>
      <c r="H4241" t="n" s="131">
        <v>16.3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2830</v>
      </c>
      <c r="C4242" t="s" s="127">
        <v>221</v>
      </c>
      <c r="D4242" t="n" s="134">
        <v>2.0</v>
      </c>
      <c r="E4242" t="n" s="134">
        <v>0.0</v>
      </c>
      <c r="F4242" t="n" s="134">
        <v>0.0</v>
      </c>
      <c r="G4242" t="n" s="134">
        <v>0.0</v>
      </c>
      <c r="H4242" t="n" s="131">
        <v>1.5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2831</v>
      </c>
      <c r="C4243" t="s" s="127">
        <v>221</v>
      </c>
      <c r="D4243" t="n" s="134">
        <v>4.0</v>
      </c>
      <c r="E4243" t="n" s="134">
        <v>0.0</v>
      </c>
      <c r="F4243" t="n" s="134">
        <v>0.0</v>
      </c>
      <c r="G4243" t="n" s="134">
        <v>0.0</v>
      </c>
      <c r="H4243" t="n" s="131">
        <v>9.8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2831</v>
      </c>
      <c r="C4244" t="s" s="127">
        <v>222</v>
      </c>
      <c r="D4244" t="n" s="134">
        <v>8.0</v>
      </c>
      <c r="E4244" t="n" s="134">
        <v>0.0</v>
      </c>
      <c r="F4244" t="n" s="134">
        <v>0.0</v>
      </c>
      <c r="G4244" t="n" s="134">
        <v>0.0</v>
      </c>
      <c r="H4244" t="n" s="131">
        <v>27.4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2832</v>
      </c>
      <c r="C4245" t="s" s="127">
        <v>222</v>
      </c>
      <c r="D4245" t="n" s="134">
        <v>3.0</v>
      </c>
      <c r="E4245" t="n" s="134">
        <v>0.0</v>
      </c>
      <c r="F4245" t="n" s="134">
        <v>0.0</v>
      </c>
      <c r="G4245" t="n" s="134">
        <v>0.0</v>
      </c>
      <c r="H4245" t="n" s="131">
        <v>26.7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2833</v>
      </c>
      <c r="C4246" t="s" s="127">
        <v>221</v>
      </c>
      <c r="D4246" t="n" s="134">
        <v>67.0</v>
      </c>
      <c r="E4246" t="n" s="134">
        <v>0.0</v>
      </c>
      <c r="F4246" t="n" s="134">
        <v>0.0</v>
      </c>
      <c r="G4246" t="n" s="134">
        <v>0.0</v>
      </c>
      <c r="H4246" t="n" s="131">
        <v>4.7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2833</v>
      </c>
      <c r="C4247" t="s" s="127">
        <v>222</v>
      </c>
      <c r="D4247" t="n" s="134">
        <v>24.0</v>
      </c>
      <c r="E4247" t="n" s="134">
        <v>0.0</v>
      </c>
      <c r="F4247" t="n" s="134">
        <v>0.0</v>
      </c>
      <c r="G4247" t="n" s="134">
        <v>0.0</v>
      </c>
      <c r="H4247" t="n" s="131">
        <v>3.1</v>
      </c>
      <c r="I4247" t="n" s="134">
        <v>0.0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2834</v>
      </c>
      <c r="C4248" t="s" s="127">
        <v>221</v>
      </c>
      <c r="D4248" t="n" s="134">
        <v>9.0</v>
      </c>
      <c r="E4248" t="n" s="134">
        <v>0.0</v>
      </c>
      <c r="F4248" t="n" s="134">
        <v>0.0</v>
      </c>
      <c r="G4248" t="n" s="134">
        <v>0.0</v>
      </c>
      <c r="H4248" t="n" s="131">
        <v>3.0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2834</v>
      </c>
      <c r="C4249" t="s" s="127">
        <v>222</v>
      </c>
      <c r="D4249" t="n" s="134">
        <v>41.0</v>
      </c>
      <c r="E4249" t="n" s="134">
        <v>0.0</v>
      </c>
      <c r="F4249" t="n" s="134">
        <v>0.0</v>
      </c>
      <c r="G4249" t="n" s="134">
        <v>0.0</v>
      </c>
      <c r="H4249" t="n" s="131">
        <v>2.8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2184</v>
      </c>
      <c r="C4250" t="s" s="127">
        <v>221</v>
      </c>
      <c r="D4250" t="n" s="134">
        <v>16.0</v>
      </c>
      <c r="E4250" t="n" s="134">
        <v>0.0</v>
      </c>
      <c r="F4250" t="n" s="134">
        <v>0.0</v>
      </c>
      <c r="G4250" t="n" s="134">
        <v>0.0</v>
      </c>
      <c r="H4250" t="n" s="131">
        <v>1.1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2184</v>
      </c>
      <c r="C4251" t="s" s="127">
        <v>222</v>
      </c>
      <c r="D4251" t="n" s="134">
        <v>55.0</v>
      </c>
      <c r="E4251" t="n" s="134">
        <v>0.0</v>
      </c>
      <c r="F4251" t="n" s="134">
        <v>0.0</v>
      </c>
      <c r="G4251" t="n" s="134">
        <v>0.0</v>
      </c>
      <c r="H4251" t="n" s="131">
        <v>1.1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2835</v>
      </c>
      <c r="C4252" t="s" s="127">
        <v>221</v>
      </c>
      <c r="D4252" t="n" s="134">
        <v>26.0</v>
      </c>
      <c r="E4252" t="n" s="134">
        <v>0.0</v>
      </c>
      <c r="F4252" t="n" s="134">
        <v>0.0</v>
      </c>
      <c r="G4252" t="n" s="134">
        <v>0.0</v>
      </c>
      <c r="H4252" t="n" s="131">
        <v>1.9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2835</v>
      </c>
      <c r="C4253" t="s" s="127">
        <v>222</v>
      </c>
      <c r="D4253" t="n" s="134">
        <v>75.0</v>
      </c>
      <c r="E4253" t="n" s="134">
        <v>0.0</v>
      </c>
      <c r="F4253" t="n" s="134">
        <v>0.0</v>
      </c>
      <c r="G4253" t="n" s="134">
        <v>0.0</v>
      </c>
      <c r="H4253" t="n" s="131">
        <v>1.8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2836</v>
      </c>
      <c r="C4254" t="s" s="127">
        <v>221</v>
      </c>
      <c r="D4254" t="n" s="134">
        <v>78.0</v>
      </c>
      <c r="E4254" t="n" s="134">
        <v>1.0</v>
      </c>
      <c r="F4254" t="n" s="134">
        <v>88.0</v>
      </c>
      <c r="G4254" t="n" s="134">
        <v>88.0</v>
      </c>
      <c r="H4254" t="n" s="131">
        <v>7.9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2836</v>
      </c>
      <c r="C4255" t="s" s="127">
        <v>222</v>
      </c>
      <c r="D4255" t="n" s="134">
        <v>7.0</v>
      </c>
      <c r="E4255" t="n" s="134">
        <v>0.0</v>
      </c>
      <c r="F4255" t="n" s="134">
        <v>0.0</v>
      </c>
      <c r="G4255" t="n" s="134">
        <v>0.0</v>
      </c>
      <c r="H4255" t="n" s="131">
        <v>3.1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2837</v>
      </c>
      <c r="C4256" t="s" s="127">
        <v>222</v>
      </c>
      <c r="D4256" t="n" s="134">
        <v>6.0</v>
      </c>
      <c r="E4256" t="n" s="134">
        <v>0.0</v>
      </c>
      <c r="F4256" t="n" s="134">
        <v>0.0</v>
      </c>
      <c r="G4256" t="n" s="134">
        <v>0.0</v>
      </c>
      <c r="H4256" t="n" s="131">
        <v>3.0</v>
      </c>
      <c r="I4256" t="n" s="134">
        <v>0.0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2838</v>
      </c>
      <c r="C4257" t="s" s="127">
        <v>222</v>
      </c>
      <c r="D4257" t="n" s="134">
        <v>4.0</v>
      </c>
      <c r="E4257" t="n" s="134">
        <v>0.0</v>
      </c>
      <c r="F4257" t="n" s="134">
        <v>0.0</v>
      </c>
      <c r="G4257" t="n" s="134">
        <v>0.0</v>
      </c>
      <c r="H4257" t="n" s="131">
        <v>3.8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2839</v>
      </c>
      <c r="C4258" t="s" s="127">
        <v>221</v>
      </c>
      <c r="D4258" t="n" s="134">
        <v>11.0</v>
      </c>
      <c r="E4258" t="n" s="134">
        <v>0.0</v>
      </c>
      <c r="F4258" t="n" s="134">
        <v>0.0</v>
      </c>
      <c r="G4258" t="n" s="134">
        <v>0.0</v>
      </c>
      <c r="H4258" t="n" s="131">
        <v>2.5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2839</v>
      </c>
      <c r="C4259" t="s" s="127">
        <v>222</v>
      </c>
      <c r="D4259" t="n" s="134">
        <v>2.0</v>
      </c>
      <c r="E4259" t="n" s="134">
        <v>0.0</v>
      </c>
      <c r="F4259" t="n" s="134">
        <v>0.0</v>
      </c>
      <c r="G4259" t="n" s="134">
        <v>0.0</v>
      </c>
      <c r="H4259" t="n" s="131">
        <v>1.5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2840</v>
      </c>
      <c r="C4260" t="s" s="127">
        <v>221</v>
      </c>
      <c r="D4260" t="n" s="134">
        <v>11.0</v>
      </c>
      <c r="E4260" t="n" s="134">
        <v>0.0</v>
      </c>
      <c r="F4260" t="n" s="134">
        <v>0.0</v>
      </c>
      <c r="G4260" t="n" s="134">
        <v>0.0</v>
      </c>
      <c r="H4260" t="n" s="131">
        <v>2.5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2840</v>
      </c>
      <c r="C4261" t="s" s="127">
        <v>222</v>
      </c>
      <c r="D4261" t="n" s="134">
        <v>36.0</v>
      </c>
      <c r="E4261" t="n" s="134">
        <v>0.0</v>
      </c>
      <c r="F4261" t="n" s="134">
        <v>0.0</v>
      </c>
      <c r="G4261" t="n" s="134">
        <v>0.0</v>
      </c>
      <c r="H4261" t="n" s="131">
        <v>2.0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2841</v>
      </c>
      <c r="C4262" t="s" s="127">
        <v>221</v>
      </c>
      <c r="D4262" t="n" s="134">
        <v>447.0</v>
      </c>
      <c r="E4262" t="n" s="134">
        <v>0.0</v>
      </c>
      <c r="F4262" t="n" s="134">
        <v>0.0</v>
      </c>
      <c r="G4262" t="n" s="134">
        <v>0.0</v>
      </c>
      <c r="H4262" t="n" s="131">
        <v>2.2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2841</v>
      </c>
      <c r="C4263" t="s" s="127">
        <v>222</v>
      </c>
      <c r="D4263" t="n" s="134">
        <v>8.0</v>
      </c>
      <c r="E4263" t="n" s="134">
        <v>0.0</v>
      </c>
      <c r="F4263" t="n" s="134">
        <v>0.0</v>
      </c>
      <c r="G4263" t="n" s="134">
        <v>0.0</v>
      </c>
      <c r="H4263" t="n" s="131">
        <v>2.3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2187</v>
      </c>
      <c r="C4264" t="s" s="127">
        <v>221</v>
      </c>
      <c r="D4264" t="n" s="134">
        <v>1.0</v>
      </c>
      <c r="E4264" t="n" s="134">
        <v>0.0</v>
      </c>
      <c r="F4264" t="n" s="134">
        <v>0.0</v>
      </c>
      <c r="G4264" t="n" s="134">
        <v>0.0</v>
      </c>
      <c r="H4264" t="n" s="131">
        <v>1.0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2187</v>
      </c>
      <c r="C4265" t="s" s="127">
        <v>222</v>
      </c>
      <c r="D4265" t="n" s="134">
        <v>7.0</v>
      </c>
      <c r="E4265" t="n" s="134">
        <v>0.0</v>
      </c>
      <c r="F4265" t="n" s="134">
        <v>0.0</v>
      </c>
      <c r="G4265" t="n" s="134">
        <v>0.0</v>
      </c>
      <c r="H4265" t="n" s="131">
        <v>1.9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2842</v>
      </c>
      <c r="C4266" t="s" s="127">
        <v>221</v>
      </c>
      <c r="D4266" t="n" s="134">
        <v>1.0</v>
      </c>
      <c r="E4266" t="n" s="134">
        <v>0.0</v>
      </c>
      <c r="F4266" t="n" s="134">
        <v>0.0</v>
      </c>
      <c r="G4266" t="n" s="134">
        <v>0.0</v>
      </c>
      <c r="H4266" t="n" s="131">
        <v>4.0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2842</v>
      </c>
      <c r="C4267" t="s" s="127">
        <v>222</v>
      </c>
      <c r="D4267" t="n" s="134">
        <v>3.0</v>
      </c>
      <c r="E4267" t="n" s="134">
        <v>0.0</v>
      </c>
      <c r="F4267" t="n" s="134">
        <v>0.0</v>
      </c>
      <c r="G4267" t="n" s="134">
        <v>0.0</v>
      </c>
      <c r="H4267" t="n" s="131">
        <v>2.3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2188</v>
      </c>
      <c r="C4268" t="s" s="127">
        <v>221</v>
      </c>
      <c r="D4268" t="n" s="134">
        <v>2.0</v>
      </c>
      <c r="E4268" t="n" s="134">
        <v>0.0</v>
      </c>
      <c r="F4268" t="n" s="134">
        <v>0.0</v>
      </c>
      <c r="G4268" t="n" s="134">
        <v>0.0</v>
      </c>
      <c r="H4268" t="n" s="131">
        <v>2.5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2188</v>
      </c>
      <c r="C4269" t="s" s="127">
        <v>222</v>
      </c>
      <c r="D4269" t="n" s="134">
        <v>18.0</v>
      </c>
      <c r="E4269" t="n" s="134">
        <v>0.0</v>
      </c>
      <c r="F4269" t="n" s="134">
        <v>0.0</v>
      </c>
      <c r="G4269" t="n" s="134">
        <v>0.0</v>
      </c>
      <c r="H4269" t="n" s="131">
        <v>2.8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2843</v>
      </c>
      <c r="C4270" t="s" s="127">
        <v>221</v>
      </c>
      <c r="D4270" t="n" s="134">
        <v>77.0</v>
      </c>
      <c r="E4270" t="n" s="134">
        <v>0.0</v>
      </c>
      <c r="F4270" t="n" s="134">
        <v>0.0</v>
      </c>
      <c r="G4270" t="n" s="134">
        <v>0.0</v>
      </c>
      <c r="H4270" t="n" s="131">
        <v>2.1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2843</v>
      </c>
      <c r="C4271" t="s" s="127">
        <v>222</v>
      </c>
      <c r="D4271" t="n" s="134">
        <v>325.0</v>
      </c>
      <c r="E4271" t="n" s="134">
        <v>0.0</v>
      </c>
      <c r="F4271" t="n" s="134">
        <v>0.0</v>
      </c>
      <c r="G4271" t="n" s="134">
        <v>0.0</v>
      </c>
      <c r="H4271" t="n" s="131">
        <v>2.8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2844</v>
      </c>
      <c r="C4272" t="s" s="127">
        <v>221</v>
      </c>
      <c r="D4272" t="n" s="134">
        <v>5.0</v>
      </c>
      <c r="E4272" t="n" s="134">
        <v>0.0</v>
      </c>
      <c r="F4272" t="n" s="134">
        <v>0.0</v>
      </c>
      <c r="G4272" t="n" s="134">
        <v>0.0</v>
      </c>
      <c r="H4272" t="n" s="131">
        <v>2.6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2845</v>
      </c>
      <c r="C4273" t="s" s="127">
        <v>221</v>
      </c>
      <c r="D4273" t="n" s="134">
        <v>26.0</v>
      </c>
      <c r="E4273" t="n" s="134">
        <v>0.0</v>
      </c>
      <c r="F4273" t="n" s="134">
        <v>0.0</v>
      </c>
      <c r="G4273" t="n" s="134">
        <v>0.0</v>
      </c>
      <c r="H4273" t="n" s="131">
        <v>2.0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2845</v>
      </c>
      <c r="C4274" t="s" s="127">
        <v>222</v>
      </c>
      <c r="D4274" t="n" s="134">
        <v>68.0</v>
      </c>
      <c r="E4274" t="n" s="134">
        <v>0.0</v>
      </c>
      <c r="F4274" t="n" s="134">
        <v>0.0</v>
      </c>
      <c r="G4274" t="n" s="134">
        <v>0.0</v>
      </c>
      <c r="H4274" t="n" s="131">
        <v>3.1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2846</v>
      </c>
      <c r="C4275" t="s" s="127">
        <v>222</v>
      </c>
      <c r="D4275" t="n" s="134">
        <v>8.0</v>
      </c>
      <c r="E4275" t="n" s="134">
        <v>0.0</v>
      </c>
      <c r="F4275" t="n" s="134">
        <v>0.0</v>
      </c>
      <c r="G4275" t="n" s="134">
        <v>0.0</v>
      </c>
      <c r="H4275" t="n" s="131">
        <v>3.1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2847</v>
      </c>
      <c r="C4276" t="s" s="127">
        <v>221</v>
      </c>
      <c r="D4276" t="n" s="134">
        <v>1.0</v>
      </c>
      <c r="E4276" t="n" s="134">
        <v>0.0</v>
      </c>
      <c r="F4276" t="n" s="134">
        <v>0.0</v>
      </c>
      <c r="G4276" t="n" s="134">
        <v>0.0</v>
      </c>
      <c r="H4276" t="n" s="131">
        <v>1.0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2847</v>
      </c>
      <c r="C4277" t="s" s="127">
        <v>222</v>
      </c>
      <c r="D4277" t="n" s="134">
        <v>3.0</v>
      </c>
      <c r="E4277" t="n" s="134">
        <v>0.0</v>
      </c>
      <c r="F4277" t="n" s="134">
        <v>0.0</v>
      </c>
      <c r="G4277" t="n" s="134">
        <v>0.0</v>
      </c>
      <c r="H4277" t="n" s="131">
        <v>2.3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2848</v>
      </c>
      <c r="C4278" t="s" s="127">
        <v>221</v>
      </c>
      <c r="D4278" t="n" s="134">
        <v>31.0</v>
      </c>
      <c r="E4278" t="n" s="134">
        <v>0.0</v>
      </c>
      <c r="F4278" t="n" s="134">
        <v>0.0</v>
      </c>
      <c r="G4278" t="n" s="134">
        <v>0.0</v>
      </c>
      <c r="H4278" t="n" s="131">
        <v>8.2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2848</v>
      </c>
      <c r="C4279" t="s" s="127">
        <v>222</v>
      </c>
      <c r="D4279" t="n" s="134">
        <v>19.0</v>
      </c>
      <c r="E4279" t="n" s="134">
        <v>0.0</v>
      </c>
      <c r="F4279" t="n" s="134">
        <v>0.0</v>
      </c>
      <c r="G4279" t="n" s="134">
        <v>0.0</v>
      </c>
      <c r="H4279" t="n" s="131">
        <v>3.8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2849</v>
      </c>
      <c r="C4280" t="s" s="127">
        <v>221</v>
      </c>
      <c r="D4280" t="n" s="134">
        <v>24.0</v>
      </c>
      <c r="E4280" t="n" s="134">
        <v>0.0</v>
      </c>
      <c r="F4280" t="n" s="134">
        <v>0.0</v>
      </c>
      <c r="G4280" t="n" s="134">
        <v>0.0</v>
      </c>
      <c r="H4280" t="n" s="131">
        <v>1.2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2849</v>
      </c>
      <c r="C4281" t="s" s="127">
        <v>222</v>
      </c>
      <c r="D4281" t="n" s="134">
        <v>46.0</v>
      </c>
      <c r="E4281" t="n" s="134">
        <v>0.0</v>
      </c>
      <c r="F4281" t="n" s="134">
        <v>0.0</v>
      </c>
      <c r="G4281" t="n" s="134">
        <v>0.0</v>
      </c>
      <c r="H4281" t="n" s="131">
        <v>2.1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2189</v>
      </c>
      <c r="C4282" t="s" s="127">
        <v>221</v>
      </c>
      <c r="D4282" t="n" s="134">
        <v>1.0</v>
      </c>
      <c r="E4282" t="n" s="134">
        <v>0.0</v>
      </c>
      <c r="F4282" t="n" s="134">
        <v>0.0</v>
      </c>
      <c r="G4282" t="n" s="134">
        <v>0.0</v>
      </c>
      <c r="H4282" t="n" s="131">
        <v>2.0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2189</v>
      </c>
      <c r="C4283" t="s" s="127">
        <v>222</v>
      </c>
      <c r="D4283" t="n" s="134">
        <v>2.0</v>
      </c>
      <c r="E4283" t="n" s="134">
        <v>0.0</v>
      </c>
      <c r="F4283" t="n" s="134">
        <v>0.0</v>
      </c>
      <c r="G4283" t="n" s="134">
        <v>0.0</v>
      </c>
      <c r="H4283" t="n" s="131">
        <v>3.0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2190</v>
      </c>
      <c r="C4284" t="s" s="127">
        <v>221</v>
      </c>
      <c r="D4284" t="n" s="134">
        <v>36.0</v>
      </c>
      <c r="E4284" t="n" s="134">
        <v>0.0</v>
      </c>
      <c r="F4284" t="n" s="134">
        <v>0.0</v>
      </c>
      <c r="G4284" t="n" s="134">
        <v>0.0</v>
      </c>
      <c r="H4284" t="n" s="131">
        <v>6.4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2190</v>
      </c>
      <c r="C4285" t="s" s="127">
        <v>222</v>
      </c>
      <c r="D4285" t="n" s="134">
        <v>6.0</v>
      </c>
      <c r="E4285" t="n" s="134">
        <v>0.0</v>
      </c>
      <c r="F4285" t="n" s="134">
        <v>0.0</v>
      </c>
      <c r="G4285" t="n" s="134">
        <v>0.0</v>
      </c>
      <c r="H4285" t="n" s="131">
        <v>4.0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2193</v>
      </c>
      <c r="C4286" t="s" s="127">
        <v>221</v>
      </c>
      <c r="D4286" t="n" s="134">
        <v>5.0</v>
      </c>
      <c r="E4286" t="n" s="134">
        <v>0.0</v>
      </c>
      <c r="F4286" t="n" s="134">
        <v>0.0</v>
      </c>
      <c r="G4286" t="n" s="134">
        <v>0.0</v>
      </c>
      <c r="H4286" t="n" s="131">
        <v>4.0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2850</v>
      </c>
      <c r="C4287" t="s" s="127">
        <v>222</v>
      </c>
      <c r="D4287" t="n" s="134">
        <v>2.0</v>
      </c>
      <c r="E4287" t="n" s="134">
        <v>0.0</v>
      </c>
      <c r="F4287" t="n" s="134">
        <v>0.0</v>
      </c>
      <c r="G4287" t="n" s="134">
        <v>0.0</v>
      </c>
      <c r="H4287" t="n" s="131">
        <v>2.0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2194</v>
      </c>
      <c r="C4288" t="s" s="127">
        <v>221</v>
      </c>
      <c r="D4288" t="n" s="134">
        <v>1.0</v>
      </c>
      <c r="E4288" t="n" s="134">
        <v>0.0</v>
      </c>
      <c r="F4288" t="n" s="134">
        <v>0.0</v>
      </c>
      <c r="G4288" t="n" s="134">
        <v>0.0</v>
      </c>
      <c r="H4288" t="n" s="131">
        <v>2.0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2851</v>
      </c>
      <c r="C4289" t="s" s="127">
        <v>221</v>
      </c>
      <c r="D4289" t="n" s="134">
        <v>11.0</v>
      </c>
      <c r="E4289" t="n" s="134">
        <v>0.0</v>
      </c>
      <c r="F4289" t="n" s="134">
        <v>0.0</v>
      </c>
      <c r="G4289" t="n" s="134">
        <v>0.0</v>
      </c>
      <c r="H4289" t="n" s="131">
        <v>3.1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2851</v>
      </c>
      <c r="C4290" t="s" s="127">
        <v>222</v>
      </c>
      <c r="D4290" t="n" s="134">
        <v>48.0</v>
      </c>
      <c r="E4290" t="n" s="134">
        <v>1.0</v>
      </c>
      <c r="F4290" t="n" s="134">
        <v>77.0</v>
      </c>
      <c r="G4290" t="n" s="134">
        <v>77.0</v>
      </c>
      <c r="H4290" t="n" s="131">
        <v>3.9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2852</v>
      </c>
      <c r="C4291" t="s" s="127">
        <v>221</v>
      </c>
      <c r="D4291" t="n" s="134">
        <v>43.0</v>
      </c>
      <c r="E4291" t="n" s="134">
        <v>1.0</v>
      </c>
      <c r="F4291" t="n" s="134">
        <v>88.0</v>
      </c>
      <c r="G4291" t="n" s="134">
        <v>88.0</v>
      </c>
      <c r="H4291" t="n" s="131">
        <v>8.8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2852</v>
      </c>
      <c r="C4292" t="s" s="127">
        <v>222</v>
      </c>
      <c r="D4292" t="n" s="134">
        <v>3.0</v>
      </c>
      <c r="E4292" t="n" s="134">
        <v>0.0</v>
      </c>
      <c r="F4292" t="n" s="134">
        <v>0.0</v>
      </c>
      <c r="G4292" t="n" s="134">
        <v>0.0</v>
      </c>
      <c r="H4292" t="n" s="131">
        <v>9.0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2853</v>
      </c>
      <c r="C4293" t="s" s="127">
        <v>221</v>
      </c>
      <c r="D4293" t="n" s="134">
        <v>89.0</v>
      </c>
      <c r="E4293" t="n" s="134">
        <v>0.0</v>
      </c>
      <c r="F4293" t="n" s="134">
        <v>0.0</v>
      </c>
      <c r="G4293" t="n" s="134">
        <v>0.0</v>
      </c>
      <c r="H4293" t="n" s="131">
        <v>3.2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2853</v>
      </c>
      <c r="C4294" t="s" s="127">
        <v>222</v>
      </c>
      <c r="D4294" t="n" s="134">
        <v>292.0</v>
      </c>
      <c r="E4294" t="n" s="134">
        <v>1.0</v>
      </c>
      <c r="F4294" t="n" s="134">
        <v>88.0</v>
      </c>
      <c r="G4294" t="n" s="134">
        <v>88.0</v>
      </c>
      <c r="H4294" t="n" s="131">
        <v>1.8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2854</v>
      </c>
      <c r="C4295" t="s" s="127">
        <v>222</v>
      </c>
      <c r="D4295" t="n" s="134">
        <v>1.0</v>
      </c>
      <c r="E4295" t="n" s="134">
        <v>0.0</v>
      </c>
      <c r="F4295" t="n" s="134">
        <v>0.0</v>
      </c>
      <c r="G4295" t="n" s="134">
        <v>0.0</v>
      </c>
      <c r="H4295" t="n" s="131">
        <v>23.0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2855</v>
      </c>
      <c r="C4296" t="s" s="127">
        <v>221</v>
      </c>
      <c r="D4296" t="n" s="134">
        <v>9.0</v>
      </c>
      <c r="E4296" t="n" s="134">
        <v>0.0</v>
      </c>
      <c r="F4296" t="n" s="134">
        <v>0.0</v>
      </c>
      <c r="G4296" t="n" s="134">
        <v>0.0</v>
      </c>
      <c r="H4296" t="n" s="131">
        <v>13.1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2855</v>
      </c>
      <c r="C4297" t="s" s="127">
        <v>222</v>
      </c>
      <c r="D4297" t="n" s="134">
        <v>2.0</v>
      </c>
      <c r="E4297" t="n" s="134">
        <v>0.0</v>
      </c>
      <c r="F4297" t="n" s="134">
        <v>0.0</v>
      </c>
      <c r="G4297" t="n" s="134">
        <v>0.0</v>
      </c>
      <c r="H4297" t="n" s="131">
        <v>14.5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2856</v>
      </c>
      <c r="C4298" t="s" s="127">
        <v>221</v>
      </c>
      <c r="D4298" t="n" s="134">
        <v>2.0</v>
      </c>
      <c r="E4298" t="n" s="134">
        <v>0.0</v>
      </c>
      <c r="F4298" t="n" s="134">
        <v>0.0</v>
      </c>
      <c r="G4298" t="n" s="134">
        <v>0.0</v>
      </c>
      <c r="H4298" t="n" s="131">
        <v>9.5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2622</v>
      </c>
      <c r="C4299" t="s" s="127">
        <v>221</v>
      </c>
      <c r="D4299" t="n" s="134">
        <v>49.0</v>
      </c>
      <c r="E4299" t="n" s="134">
        <v>0.0</v>
      </c>
      <c r="F4299" t="n" s="134">
        <v>0.0</v>
      </c>
      <c r="G4299" t="n" s="134">
        <v>0.0</v>
      </c>
      <c r="H4299" t="n" s="131">
        <v>10.1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2857</v>
      </c>
      <c r="C4300" t="s" s="127">
        <v>222</v>
      </c>
      <c r="D4300" t="n" s="134">
        <v>5.0</v>
      </c>
      <c r="E4300" t="n" s="134">
        <v>0.0</v>
      </c>
      <c r="F4300" t="n" s="134">
        <v>0.0</v>
      </c>
      <c r="G4300" t="n" s="134">
        <v>0.0</v>
      </c>
      <c r="H4300" t="n" s="131">
        <v>3.8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2858</v>
      </c>
      <c r="C4301" t="s" s="127">
        <v>221</v>
      </c>
      <c r="D4301" t="n" s="134">
        <v>6.0</v>
      </c>
      <c r="E4301" t="n" s="134">
        <v>0.0</v>
      </c>
      <c r="F4301" t="n" s="134">
        <v>0.0</v>
      </c>
      <c r="G4301" t="n" s="134">
        <v>0.0</v>
      </c>
      <c r="H4301" t="n" s="131">
        <v>4.8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2858</v>
      </c>
      <c r="C4302" t="s" s="127">
        <v>222</v>
      </c>
      <c r="D4302" t="n" s="134">
        <v>7.0</v>
      </c>
      <c r="E4302" t="n" s="134">
        <v>0.0</v>
      </c>
      <c r="F4302" t="n" s="134">
        <v>0.0</v>
      </c>
      <c r="G4302" t="n" s="134">
        <v>0.0</v>
      </c>
      <c r="H4302" t="n" s="131">
        <v>3.0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2859</v>
      </c>
      <c r="C4303" t="s" s="127">
        <v>221</v>
      </c>
      <c r="D4303" t="n" s="134">
        <v>123.0</v>
      </c>
      <c r="E4303" t="n" s="134">
        <v>0.0</v>
      </c>
      <c r="F4303" t="n" s="134">
        <v>0.0</v>
      </c>
      <c r="G4303" t="n" s="134">
        <v>0.0</v>
      </c>
      <c r="H4303" t="n" s="131">
        <v>1.9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2859</v>
      </c>
      <c r="C4304" t="s" s="127">
        <v>222</v>
      </c>
      <c r="D4304" t="n" s="134">
        <v>154.0</v>
      </c>
      <c r="E4304" t="n" s="134">
        <v>1.0</v>
      </c>
      <c r="F4304" t="n" s="134">
        <v>110.0</v>
      </c>
      <c r="G4304" t="n" s="134">
        <v>110.0</v>
      </c>
      <c r="H4304" t="n" s="131">
        <v>2.0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2860</v>
      </c>
      <c r="C4305" t="s" s="127">
        <v>221</v>
      </c>
      <c r="D4305" t="n" s="134">
        <v>7.0</v>
      </c>
      <c r="E4305" t="n" s="134">
        <v>0.0</v>
      </c>
      <c r="F4305" t="n" s="134">
        <v>0.0</v>
      </c>
      <c r="G4305" t="n" s="134">
        <v>0.0</v>
      </c>
      <c r="H4305" t="n" s="131">
        <v>6.4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2860</v>
      </c>
      <c r="C4306" t="s" s="127">
        <v>222</v>
      </c>
      <c r="D4306" t="n" s="134">
        <v>7.0</v>
      </c>
      <c r="E4306" t="n" s="134">
        <v>0.0</v>
      </c>
      <c r="F4306" t="n" s="134">
        <v>0.0</v>
      </c>
      <c r="G4306" t="n" s="134">
        <v>0.0</v>
      </c>
      <c r="H4306" t="n" s="131">
        <v>2.7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2861</v>
      </c>
      <c r="C4307" t="s" s="127">
        <v>222</v>
      </c>
      <c r="D4307" t="n" s="134">
        <v>2.0</v>
      </c>
      <c r="E4307" t="n" s="134">
        <v>0.0</v>
      </c>
      <c r="F4307" t="n" s="134">
        <v>0.0</v>
      </c>
      <c r="G4307" t="n" s="134">
        <v>0.0</v>
      </c>
      <c r="H4307" t="n" s="131">
        <v>6.5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2862</v>
      </c>
      <c r="C4308" t="s" s="127">
        <v>222</v>
      </c>
      <c r="D4308" t="n" s="134">
        <v>4.0</v>
      </c>
      <c r="E4308" t="n" s="134">
        <v>0.0</v>
      </c>
      <c r="F4308" t="n" s="134">
        <v>0.0</v>
      </c>
      <c r="G4308" t="n" s="134">
        <v>0.0</v>
      </c>
      <c r="H4308" t="n" s="131">
        <v>6.0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2039</v>
      </c>
      <c r="C4309" t="s" s="127">
        <v>221</v>
      </c>
      <c r="D4309" t="n" s="134">
        <v>1339.0</v>
      </c>
      <c r="E4309" t="n" s="134">
        <v>0.0</v>
      </c>
      <c r="F4309" t="n" s="134">
        <v>0.0</v>
      </c>
      <c r="G4309" t="n" s="134">
        <v>0.0</v>
      </c>
      <c r="H4309" t="n" s="131">
        <v>2.9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2039</v>
      </c>
      <c r="C4310" t="s" s="127">
        <v>222</v>
      </c>
      <c r="D4310" t="n" s="134">
        <v>62.0</v>
      </c>
      <c r="E4310" t="n" s="134">
        <v>0.0</v>
      </c>
      <c r="F4310" t="n" s="134">
        <v>0.0</v>
      </c>
      <c r="G4310" t="n" s="134">
        <v>0.0</v>
      </c>
      <c r="H4310" t="n" s="131">
        <v>2.4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2863</v>
      </c>
      <c r="C4311" t="s" s="127">
        <v>221</v>
      </c>
      <c r="D4311" t="n" s="134">
        <v>374.0</v>
      </c>
      <c r="E4311" t="n" s="134">
        <v>0.0</v>
      </c>
      <c r="F4311" t="n" s="134">
        <v>0.0</v>
      </c>
      <c r="G4311" t="n" s="134">
        <v>0.0</v>
      </c>
      <c r="H4311" t="n" s="131">
        <v>6.4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2863</v>
      </c>
      <c r="C4312" t="s" s="127">
        <v>222</v>
      </c>
      <c r="D4312" t="n" s="134">
        <v>78.0</v>
      </c>
      <c r="E4312" t="n" s="134">
        <v>0.0</v>
      </c>
      <c r="F4312" t="n" s="134">
        <v>0.0</v>
      </c>
      <c r="G4312" t="n" s="134">
        <v>0.0</v>
      </c>
      <c r="H4312" t="n" s="131">
        <v>3.6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2864</v>
      </c>
      <c r="C4313" t="s" s="127">
        <v>221</v>
      </c>
      <c r="D4313" t="n" s="134">
        <v>1.0</v>
      </c>
      <c r="E4313" t="n" s="134">
        <v>0.0</v>
      </c>
      <c r="F4313" t="n" s="134">
        <v>0.0</v>
      </c>
      <c r="G4313" t="n" s="134">
        <v>0.0</v>
      </c>
      <c r="H4313" t="n" s="131">
        <v>3.0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2864</v>
      </c>
      <c r="C4314" t="s" s="127">
        <v>222</v>
      </c>
      <c r="D4314" t="n" s="134">
        <v>5.0</v>
      </c>
      <c r="E4314" t="n" s="134">
        <v>0.0</v>
      </c>
      <c r="F4314" t="n" s="134">
        <v>0.0</v>
      </c>
      <c r="G4314" t="n" s="134">
        <v>0.0</v>
      </c>
      <c r="H4314" t="n" s="131">
        <v>2.6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2865</v>
      </c>
      <c r="C4315" t="s" s="127">
        <v>221</v>
      </c>
      <c r="D4315" t="n" s="134">
        <v>32.0</v>
      </c>
      <c r="E4315" t="n" s="134">
        <v>0.0</v>
      </c>
      <c r="F4315" t="n" s="134">
        <v>0.0</v>
      </c>
      <c r="G4315" t="n" s="134">
        <v>0.0</v>
      </c>
      <c r="H4315" t="n" s="131">
        <v>2.1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2865</v>
      </c>
      <c r="C4316" t="s" s="127">
        <v>222</v>
      </c>
      <c r="D4316" t="n" s="134">
        <v>25.0</v>
      </c>
      <c r="E4316" t="n" s="134">
        <v>0.0</v>
      </c>
      <c r="F4316" t="n" s="134">
        <v>0.0</v>
      </c>
      <c r="G4316" t="n" s="134">
        <v>0.0</v>
      </c>
      <c r="H4316" t="n" s="131">
        <v>2.0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2866</v>
      </c>
      <c r="C4317" t="s" s="127">
        <v>221</v>
      </c>
      <c r="D4317" t="n" s="134">
        <v>4.0</v>
      </c>
      <c r="E4317" t="n" s="134">
        <v>1.0</v>
      </c>
      <c r="F4317" t="n" s="134">
        <v>77.0</v>
      </c>
      <c r="G4317" t="n" s="134">
        <v>77.0</v>
      </c>
      <c r="H4317" t="n" s="131">
        <v>1.5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2866</v>
      </c>
      <c r="C4318" t="s" s="127">
        <v>222</v>
      </c>
      <c r="D4318" t="n" s="134">
        <v>4.0</v>
      </c>
      <c r="E4318" t="n" s="134">
        <v>0.0</v>
      </c>
      <c r="F4318" t="n" s="134">
        <v>0.0</v>
      </c>
      <c r="G4318" t="n" s="134">
        <v>0.0</v>
      </c>
      <c r="H4318" t="n" s="131">
        <v>3.0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2867</v>
      </c>
      <c r="C4319" t="s" s="127">
        <v>221</v>
      </c>
      <c r="D4319" t="n" s="134">
        <v>80.0</v>
      </c>
      <c r="E4319" t="n" s="134">
        <v>1.0</v>
      </c>
      <c r="F4319" t="n" s="134">
        <v>110.0</v>
      </c>
      <c r="G4319" t="n" s="134">
        <v>110.0</v>
      </c>
      <c r="H4319" t="n" s="131">
        <v>2.3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2867</v>
      </c>
      <c r="C4320" t="s" s="127">
        <v>222</v>
      </c>
      <c r="D4320" t="n" s="134">
        <v>256.0</v>
      </c>
      <c r="E4320" t="n" s="134">
        <v>4.0</v>
      </c>
      <c r="F4320" t="n" s="134">
        <v>110.0</v>
      </c>
      <c r="G4320" t="n" s="134">
        <v>440.0</v>
      </c>
      <c r="H4320" t="n" s="131">
        <v>2.8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2868</v>
      </c>
      <c r="C4321" t="s" s="127">
        <v>221</v>
      </c>
      <c r="D4321" t="n" s="134">
        <v>11.0</v>
      </c>
      <c r="E4321" t="n" s="134">
        <v>1.0</v>
      </c>
      <c r="F4321" t="n" s="134">
        <v>77.0</v>
      </c>
      <c r="G4321" t="n" s="134">
        <v>77.0</v>
      </c>
      <c r="H4321" t="n" s="131">
        <v>2.1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2868</v>
      </c>
      <c r="C4322" t="s" s="127">
        <v>222</v>
      </c>
      <c r="D4322" t="n" s="134">
        <v>8.0</v>
      </c>
      <c r="E4322" t="n" s="134">
        <v>0.0</v>
      </c>
      <c r="F4322" t="n" s="134">
        <v>0.0</v>
      </c>
      <c r="G4322" t="n" s="134">
        <v>0.0</v>
      </c>
      <c r="H4322" t="n" s="131">
        <v>2.0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2869</v>
      </c>
      <c r="C4323" t="s" s="127">
        <v>221</v>
      </c>
      <c r="D4323" t="n" s="134">
        <v>81.0</v>
      </c>
      <c r="E4323" t="n" s="134">
        <v>0.0</v>
      </c>
      <c r="F4323" t="n" s="134">
        <v>0.0</v>
      </c>
      <c r="G4323" t="n" s="134">
        <v>0.0</v>
      </c>
      <c r="H4323" t="n" s="131">
        <v>6.7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2869</v>
      </c>
      <c r="C4324" t="s" s="127">
        <v>222</v>
      </c>
      <c r="D4324" t="n" s="134">
        <v>18.0</v>
      </c>
      <c r="E4324" t="n" s="134">
        <v>0.0</v>
      </c>
      <c r="F4324" t="n" s="134">
        <v>0.0</v>
      </c>
      <c r="G4324" t="n" s="134">
        <v>0.0</v>
      </c>
      <c r="H4324" t="n" s="131">
        <v>3.4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2870</v>
      </c>
      <c r="C4325" t="s" s="127">
        <v>221</v>
      </c>
      <c r="D4325" t="n" s="134">
        <v>2.0</v>
      </c>
      <c r="E4325" t="n" s="134">
        <v>0.0</v>
      </c>
      <c r="F4325" t="n" s="134">
        <v>0.0</v>
      </c>
      <c r="G4325" t="n" s="134">
        <v>0.0</v>
      </c>
      <c r="H4325" t="n" s="131">
        <v>1.0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2870</v>
      </c>
      <c r="C4326" t="s" s="127">
        <v>222</v>
      </c>
      <c r="D4326" t="n" s="134">
        <v>7.0</v>
      </c>
      <c r="E4326" t="n" s="134">
        <v>0.0</v>
      </c>
      <c r="F4326" t="n" s="134">
        <v>0.0</v>
      </c>
      <c r="G4326" t="n" s="134">
        <v>0.0</v>
      </c>
      <c r="H4326" t="n" s="131">
        <v>1.3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2664</v>
      </c>
      <c r="C4327" t="s" s="127">
        <v>221</v>
      </c>
      <c r="D4327" t="n" s="134">
        <v>25.0</v>
      </c>
      <c r="E4327" t="n" s="134">
        <v>0.0</v>
      </c>
      <c r="F4327" t="n" s="134">
        <v>0.0</v>
      </c>
      <c r="G4327" t="n" s="134">
        <v>0.0</v>
      </c>
      <c r="H4327" t="n" s="131">
        <v>8.0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2664</v>
      </c>
      <c r="C4328" t="s" s="127">
        <v>222</v>
      </c>
      <c r="D4328" t="n" s="134">
        <v>21.0</v>
      </c>
      <c r="E4328" t="n" s="134">
        <v>0.0</v>
      </c>
      <c r="F4328" t="n" s="134">
        <v>0.0</v>
      </c>
      <c r="G4328" t="n" s="134">
        <v>0.0</v>
      </c>
      <c r="H4328" t="n" s="131">
        <v>7.5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2871</v>
      </c>
      <c r="C4329" t="s" s="127">
        <v>222</v>
      </c>
      <c r="D4329" t="n" s="134">
        <v>3.0</v>
      </c>
      <c r="E4329" t="n" s="134">
        <v>0.0</v>
      </c>
      <c r="F4329" t="n" s="134">
        <v>0.0</v>
      </c>
      <c r="G4329" t="n" s="134">
        <v>0.0</v>
      </c>
      <c r="H4329" t="n" s="131">
        <v>2.3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2872</v>
      </c>
      <c r="C4330" t="s" s="127">
        <v>221</v>
      </c>
      <c r="D4330" t="n" s="134">
        <v>20.0</v>
      </c>
      <c r="E4330" t="n" s="134">
        <v>0.0</v>
      </c>
      <c r="F4330" t="n" s="134">
        <v>0.0</v>
      </c>
      <c r="G4330" t="n" s="134">
        <v>0.0</v>
      </c>
      <c r="H4330" t="n" s="131">
        <v>2.8</v>
      </c>
      <c r="I4330" t="n" s="134">
        <v>0.0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2872</v>
      </c>
      <c r="C4331" t="s" s="127">
        <v>222</v>
      </c>
      <c r="D4331" t="n" s="134">
        <v>52.0</v>
      </c>
      <c r="E4331" t="n" s="134">
        <v>0.0</v>
      </c>
      <c r="F4331" t="n" s="134">
        <v>0.0</v>
      </c>
      <c r="G4331" t="n" s="134">
        <v>0.0</v>
      </c>
      <c r="H4331" t="n" s="131">
        <v>3.1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2242</v>
      </c>
      <c r="C4332" t="s" s="127">
        <v>221</v>
      </c>
      <c r="D4332" t="n" s="134">
        <v>1.0</v>
      </c>
      <c r="E4332" t="n" s="134">
        <v>0.0</v>
      </c>
      <c r="F4332" t="n" s="134">
        <v>0.0</v>
      </c>
      <c r="G4332" t="n" s="134">
        <v>0.0</v>
      </c>
      <c r="H4332" t="n" s="131">
        <v>1.0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2242</v>
      </c>
      <c r="C4333" t="s" s="127">
        <v>222</v>
      </c>
      <c r="D4333" t="n" s="134">
        <v>3.0</v>
      </c>
      <c r="E4333" t="n" s="134">
        <v>0.0</v>
      </c>
      <c r="F4333" t="n" s="134">
        <v>0.0</v>
      </c>
      <c r="G4333" t="n" s="134">
        <v>0.0</v>
      </c>
      <c r="H4333" t="n" s="131">
        <v>2.0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2873</v>
      </c>
      <c r="C4334" t="s" s="127">
        <v>221</v>
      </c>
      <c r="D4334" t="n" s="134">
        <v>3.0</v>
      </c>
      <c r="E4334" t="n" s="134">
        <v>0.0</v>
      </c>
      <c r="F4334" t="n" s="134">
        <v>0.0</v>
      </c>
      <c r="G4334" t="n" s="134">
        <v>0.0</v>
      </c>
      <c r="H4334" t="n" s="131">
        <v>2.0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2873</v>
      </c>
      <c r="C4335" t="s" s="127">
        <v>222</v>
      </c>
      <c r="D4335" t="n" s="134">
        <v>2.0</v>
      </c>
      <c r="E4335" t="n" s="134">
        <v>0.0</v>
      </c>
      <c r="F4335" t="n" s="134">
        <v>0.0</v>
      </c>
      <c r="G4335" t="n" s="134">
        <v>0.0</v>
      </c>
      <c r="H4335" t="n" s="131">
        <v>2.5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2243</v>
      </c>
      <c r="C4336" t="s" s="127">
        <v>221</v>
      </c>
      <c r="D4336" t="n" s="134">
        <v>3.0</v>
      </c>
      <c r="E4336" t="n" s="134">
        <v>0.0</v>
      </c>
      <c r="F4336" t="n" s="134">
        <v>0.0</v>
      </c>
      <c r="G4336" t="n" s="134">
        <v>0.0</v>
      </c>
      <c r="H4336" t="n" s="131">
        <v>3.0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2243</v>
      </c>
      <c r="C4337" t="s" s="127">
        <v>222</v>
      </c>
      <c r="D4337" t="n" s="134">
        <v>10.0</v>
      </c>
      <c r="E4337" t="n" s="134">
        <v>0.0</v>
      </c>
      <c r="F4337" t="n" s="134">
        <v>0.0</v>
      </c>
      <c r="G4337" t="n" s="134">
        <v>0.0</v>
      </c>
      <c r="H4337" t="n" s="131">
        <v>3.8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2244</v>
      </c>
      <c r="C4338" t="s" s="127">
        <v>221</v>
      </c>
      <c r="D4338" t="n" s="134">
        <v>9.0</v>
      </c>
      <c r="E4338" t="n" s="134">
        <v>0.0</v>
      </c>
      <c r="F4338" t="n" s="134">
        <v>0.0</v>
      </c>
      <c r="G4338" t="n" s="134">
        <v>0.0</v>
      </c>
      <c r="H4338" t="n" s="131">
        <v>2.1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2244</v>
      </c>
      <c r="C4339" t="s" s="127">
        <v>222</v>
      </c>
      <c r="D4339" t="n" s="134">
        <v>43.0</v>
      </c>
      <c r="E4339" t="n" s="134">
        <v>0.0</v>
      </c>
      <c r="F4339" t="n" s="134">
        <v>0.0</v>
      </c>
      <c r="G4339" t="n" s="134">
        <v>0.0</v>
      </c>
      <c r="H4339" t="n" s="131">
        <v>3.0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2874</v>
      </c>
      <c r="C4340" t="s" s="127">
        <v>221</v>
      </c>
      <c r="D4340" t="n" s="134">
        <v>1.0</v>
      </c>
      <c r="E4340" t="n" s="134">
        <v>0.0</v>
      </c>
      <c r="F4340" t="n" s="134">
        <v>0.0</v>
      </c>
      <c r="G4340" t="n" s="134">
        <v>0.0</v>
      </c>
      <c r="H4340" t="n" s="131">
        <v>3.0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2875</v>
      </c>
      <c r="C4341" t="s" s="127">
        <v>221</v>
      </c>
      <c r="D4341" t="n" s="134">
        <v>4.0</v>
      </c>
      <c r="E4341" t="n" s="134">
        <v>0.0</v>
      </c>
      <c r="F4341" t="n" s="134">
        <v>0.0</v>
      </c>
      <c r="G4341" t="n" s="134">
        <v>0.0</v>
      </c>
      <c r="H4341" t="n" s="131">
        <v>2.3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2875</v>
      </c>
      <c r="C4342" t="s" s="127">
        <v>222</v>
      </c>
      <c r="D4342" t="n" s="134">
        <v>8.0</v>
      </c>
      <c r="E4342" t="n" s="134">
        <v>0.0</v>
      </c>
      <c r="F4342" t="n" s="134">
        <v>0.0</v>
      </c>
      <c r="G4342" t="n" s="134">
        <v>0.0</v>
      </c>
      <c r="H4342" t="n" s="131">
        <v>2.5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2876</v>
      </c>
      <c r="C4343" t="s" s="127">
        <v>221</v>
      </c>
      <c r="D4343" t="n" s="134">
        <v>5.0</v>
      </c>
      <c r="E4343" t="n" s="134">
        <v>0.0</v>
      </c>
      <c r="F4343" t="n" s="134">
        <v>0.0</v>
      </c>
      <c r="G4343" t="n" s="134">
        <v>0.0</v>
      </c>
      <c r="H4343" t="n" s="131">
        <v>4.0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2876</v>
      </c>
      <c r="C4344" t="s" s="127">
        <v>222</v>
      </c>
      <c r="D4344" t="n" s="134">
        <v>10.0</v>
      </c>
      <c r="E4344" t="n" s="134">
        <v>0.0</v>
      </c>
      <c r="F4344" t="n" s="134">
        <v>0.0</v>
      </c>
      <c r="G4344" t="n" s="134">
        <v>0.0</v>
      </c>
      <c r="H4344" t="n" s="131">
        <v>3.7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2877</v>
      </c>
      <c r="C4345" t="s" s="127">
        <v>221</v>
      </c>
      <c r="D4345" t="n" s="134">
        <v>96.0</v>
      </c>
      <c r="E4345" t="n" s="134">
        <v>2.0</v>
      </c>
      <c r="F4345" t="n" s="134">
        <v>88.0</v>
      </c>
      <c r="G4345" t="n" s="134">
        <v>176.0</v>
      </c>
      <c r="H4345" t="n" s="131">
        <v>3.0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2877</v>
      </c>
      <c r="C4346" t="s" s="127">
        <v>222</v>
      </c>
      <c r="D4346" t="n" s="134">
        <v>277.0</v>
      </c>
      <c r="E4346" t="n" s="134">
        <v>15.0</v>
      </c>
      <c r="F4346" t="n" s="134">
        <v>91.0</v>
      </c>
      <c r="G4346" t="n" s="134">
        <v>1364.0</v>
      </c>
      <c r="H4346" t="n" s="131">
        <v>2.2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2245</v>
      </c>
      <c r="C4347" t="s" s="127">
        <v>221</v>
      </c>
      <c r="D4347" t="n" s="134">
        <v>148.0</v>
      </c>
      <c r="E4347" t="n" s="134">
        <v>1.0</v>
      </c>
      <c r="F4347" t="n" s="134">
        <v>77.0</v>
      </c>
      <c r="G4347" t="n" s="134">
        <v>77.0</v>
      </c>
      <c r="H4347" t="n" s="131">
        <v>3.5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2245</v>
      </c>
      <c r="C4348" t="s" s="127">
        <v>222</v>
      </c>
      <c r="D4348" t="n" s="134">
        <v>276.0</v>
      </c>
      <c r="E4348" t="n" s="134">
        <v>6.0</v>
      </c>
      <c r="F4348" t="n" s="134">
        <v>97.0</v>
      </c>
      <c r="G4348" t="n" s="134">
        <v>583.0</v>
      </c>
      <c r="H4348" t="n" s="131">
        <v>2.9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2878</v>
      </c>
      <c r="C4349" t="s" s="127">
        <v>221</v>
      </c>
      <c r="D4349" t="n" s="134">
        <v>2.0</v>
      </c>
      <c r="E4349" t="n" s="134">
        <v>0.0</v>
      </c>
      <c r="F4349" t="n" s="134">
        <v>0.0</v>
      </c>
      <c r="G4349" t="n" s="134">
        <v>0.0</v>
      </c>
      <c r="H4349" t="n" s="131">
        <v>2.0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2878</v>
      </c>
      <c r="C4350" t="s" s="127">
        <v>222</v>
      </c>
      <c r="D4350" t="n" s="134">
        <v>1.0</v>
      </c>
      <c r="E4350" t="n" s="134">
        <v>0.0</v>
      </c>
      <c r="F4350" t="n" s="134">
        <v>0.0</v>
      </c>
      <c r="G4350" t="n" s="134">
        <v>0.0</v>
      </c>
      <c r="H4350" t="n" s="131">
        <v>2.0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2879</v>
      </c>
      <c r="C4351" t="s" s="127">
        <v>221</v>
      </c>
      <c r="D4351" t="n" s="134">
        <v>690.0</v>
      </c>
      <c r="E4351" t="n" s="134">
        <v>0.0</v>
      </c>
      <c r="F4351" t="n" s="134">
        <v>0.0</v>
      </c>
      <c r="G4351" t="n" s="134">
        <v>0.0</v>
      </c>
      <c r="H4351" t="n" s="131">
        <v>2.0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2879</v>
      </c>
      <c r="C4352" t="s" s="127">
        <v>222</v>
      </c>
      <c r="D4352" t="n" s="134">
        <v>12.0</v>
      </c>
      <c r="E4352" t="n" s="134">
        <v>0.0</v>
      </c>
      <c r="F4352" t="n" s="134">
        <v>0.0</v>
      </c>
      <c r="G4352" t="n" s="134">
        <v>0.0</v>
      </c>
      <c r="H4352" t="n" s="131">
        <v>2.5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2246</v>
      </c>
      <c r="C4353" t="s" s="127">
        <v>221</v>
      </c>
      <c r="D4353" t="n" s="134">
        <v>11.0</v>
      </c>
      <c r="E4353" t="n" s="134">
        <v>0.0</v>
      </c>
      <c r="F4353" t="n" s="134">
        <v>0.0</v>
      </c>
      <c r="G4353" t="n" s="134">
        <v>0.0</v>
      </c>
      <c r="H4353" t="n" s="131">
        <v>2.7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2246</v>
      </c>
      <c r="C4354" t="s" s="127">
        <v>222</v>
      </c>
      <c r="D4354" t="n" s="134">
        <v>30.0</v>
      </c>
      <c r="E4354" t="n" s="134">
        <v>0.0</v>
      </c>
      <c r="F4354" t="n" s="134">
        <v>0.0</v>
      </c>
      <c r="G4354" t="n" s="134">
        <v>0.0</v>
      </c>
      <c r="H4354" t="n" s="131">
        <v>2.8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2247</v>
      </c>
      <c r="C4355" t="s" s="127">
        <v>221</v>
      </c>
      <c r="D4355" t="n" s="134">
        <v>3.0</v>
      </c>
      <c r="E4355" t="n" s="134">
        <v>0.0</v>
      </c>
      <c r="F4355" t="n" s="134">
        <v>0.0</v>
      </c>
      <c r="G4355" t="n" s="134">
        <v>0.0</v>
      </c>
      <c r="H4355" t="n" s="131">
        <v>1.7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2247</v>
      </c>
      <c r="C4356" t="s" s="127">
        <v>222</v>
      </c>
      <c r="D4356" t="n" s="134">
        <v>1.0</v>
      </c>
      <c r="E4356" t="n" s="134">
        <v>0.0</v>
      </c>
      <c r="F4356" t="n" s="134">
        <v>0.0</v>
      </c>
      <c r="G4356" t="n" s="134">
        <v>0.0</v>
      </c>
      <c r="H4356" t="n" s="131">
        <v>3.0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2880</v>
      </c>
      <c r="C4357" t="s" s="127">
        <v>221</v>
      </c>
      <c r="D4357" t="n" s="134">
        <v>29.0</v>
      </c>
      <c r="E4357" t="n" s="134">
        <v>0.0</v>
      </c>
      <c r="F4357" t="n" s="134">
        <v>0.0</v>
      </c>
      <c r="G4357" t="n" s="134">
        <v>0.0</v>
      </c>
      <c r="H4357" t="n" s="131">
        <v>3.4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2880</v>
      </c>
      <c r="C4358" t="s" s="127">
        <v>222</v>
      </c>
      <c r="D4358" t="n" s="134">
        <v>20.0</v>
      </c>
      <c r="E4358" t="n" s="134">
        <v>0.0</v>
      </c>
      <c r="F4358" t="n" s="134">
        <v>0.0</v>
      </c>
      <c r="G4358" t="n" s="134">
        <v>0.0</v>
      </c>
      <c r="H4358" t="n" s="131">
        <v>3.0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2881</v>
      </c>
      <c r="C4359" t="s" s="127">
        <v>221</v>
      </c>
      <c r="D4359" t="n" s="134">
        <v>98.0</v>
      </c>
      <c r="E4359" t="n" s="134">
        <v>0.0</v>
      </c>
      <c r="F4359" t="n" s="134">
        <v>0.0</v>
      </c>
      <c r="G4359" t="n" s="134">
        <v>0.0</v>
      </c>
      <c r="H4359" t="n" s="131">
        <v>2.2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2881</v>
      </c>
      <c r="C4360" t="s" s="127">
        <v>222</v>
      </c>
      <c r="D4360" t="n" s="134">
        <v>31.0</v>
      </c>
      <c r="E4360" t="n" s="134">
        <v>0.0</v>
      </c>
      <c r="F4360" t="n" s="134">
        <v>0.0</v>
      </c>
      <c r="G4360" t="n" s="134">
        <v>0.0</v>
      </c>
      <c r="H4360" t="n" s="131">
        <v>1.2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2882</v>
      </c>
      <c r="C4361" t="s" s="127">
        <v>221</v>
      </c>
      <c r="D4361" t="n" s="134">
        <v>150.0</v>
      </c>
      <c r="E4361" t="n" s="134">
        <v>0.0</v>
      </c>
      <c r="F4361" t="n" s="134">
        <v>0.0</v>
      </c>
      <c r="G4361" t="n" s="134">
        <v>0.0</v>
      </c>
      <c r="H4361" t="n" s="131">
        <v>2.9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2882</v>
      </c>
      <c r="C4362" t="s" s="127">
        <v>222</v>
      </c>
      <c r="D4362" t="n" s="134">
        <v>34.0</v>
      </c>
      <c r="E4362" t="n" s="134">
        <v>0.0</v>
      </c>
      <c r="F4362" t="n" s="134">
        <v>0.0</v>
      </c>
      <c r="G4362" t="n" s="134">
        <v>0.0</v>
      </c>
      <c r="H4362" t="n" s="131">
        <v>2.3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2883</v>
      </c>
      <c r="C4363" t="s" s="127">
        <v>221</v>
      </c>
      <c r="D4363" t="n" s="134">
        <v>2.0</v>
      </c>
      <c r="E4363" t="n" s="134">
        <v>0.0</v>
      </c>
      <c r="F4363" t="n" s="134">
        <v>0.0</v>
      </c>
      <c r="G4363" t="n" s="134">
        <v>0.0</v>
      </c>
      <c r="H4363" t="n" s="131">
        <v>1.5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2249</v>
      </c>
      <c r="C4364" t="s" s="127">
        <v>221</v>
      </c>
      <c r="D4364" t="n" s="134">
        <v>16.0</v>
      </c>
      <c r="E4364" t="n" s="134">
        <v>0.0</v>
      </c>
      <c r="F4364" t="n" s="134">
        <v>0.0</v>
      </c>
      <c r="G4364" t="n" s="134">
        <v>0.0</v>
      </c>
      <c r="H4364" t="n" s="131">
        <v>2.4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2249</v>
      </c>
      <c r="C4365" t="s" s="127">
        <v>222</v>
      </c>
      <c r="D4365" t="n" s="134">
        <v>12.0</v>
      </c>
      <c r="E4365" t="n" s="134">
        <v>0.0</v>
      </c>
      <c r="F4365" t="n" s="134">
        <v>0.0</v>
      </c>
      <c r="G4365" t="n" s="134">
        <v>0.0</v>
      </c>
      <c r="H4365" t="n" s="131">
        <v>3.5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2884</v>
      </c>
      <c r="C4366" t="s" s="127">
        <v>221</v>
      </c>
      <c r="D4366" t="n" s="134">
        <v>66.0</v>
      </c>
      <c r="E4366" t="n" s="134">
        <v>0.0</v>
      </c>
      <c r="F4366" t="n" s="134">
        <v>0.0</v>
      </c>
      <c r="G4366" t="n" s="134">
        <v>0.0</v>
      </c>
      <c r="H4366" t="n" s="131">
        <v>2.4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2884</v>
      </c>
      <c r="C4367" t="s" s="127">
        <v>222</v>
      </c>
      <c r="D4367" t="n" s="134">
        <v>100.0</v>
      </c>
      <c r="E4367" t="n" s="134">
        <v>0.0</v>
      </c>
      <c r="F4367" t="n" s="134">
        <v>0.0</v>
      </c>
      <c r="G4367" t="n" s="134">
        <v>0.0</v>
      </c>
      <c r="H4367" t="n" s="131">
        <v>2.7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2885</v>
      </c>
      <c r="C4368" t="s" s="127">
        <v>221</v>
      </c>
      <c r="D4368" t="n" s="134">
        <v>4.0</v>
      </c>
      <c r="E4368" t="n" s="134">
        <v>0.0</v>
      </c>
      <c r="F4368" t="n" s="134">
        <v>0.0</v>
      </c>
      <c r="G4368" t="n" s="134">
        <v>0.0</v>
      </c>
      <c r="H4368" t="n" s="131">
        <v>3.0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2885</v>
      </c>
      <c r="C4369" t="s" s="127">
        <v>222</v>
      </c>
      <c r="D4369" t="n" s="134">
        <v>16.0</v>
      </c>
      <c r="E4369" t="n" s="134">
        <v>0.0</v>
      </c>
      <c r="F4369" t="n" s="134">
        <v>0.0</v>
      </c>
      <c r="G4369" t="n" s="134">
        <v>0.0</v>
      </c>
      <c r="H4369" t="n" s="131">
        <v>2.8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2886</v>
      </c>
      <c r="C4370" t="s" s="127">
        <v>222</v>
      </c>
      <c r="D4370" t="n" s="134">
        <v>3.0</v>
      </c>
      <c r="E4370" t="n" s="134">
        <v>0.0</v>
      </c>
      <c r="F4370" t="n" s="134">
        <v>0.0</v>
      </c>
      <c r="G4370" t="n" s="134">
        <v>0.0</v>
      </c>
      <c r="H4370" t="n" s="131">
        <v>2.0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2887</v>
      </c>
      <c r="C4371" t="s" s="127">
        <v>221</v>
      </c>
      <c r="D4371" t="n" s="134">
        <v>3.0</v>
      </c>
      <c r="E4371" t="n" s="134">
        <v>0.0</v>
      </c>
      <c r="F4371" t="n" s="134">
        <v>0.0</v>
      </c>
      <c r="G4371" t="n" s="134">
        <v>0.0</v>
      </c>
      <c r="H4371" t="n" s="131">
        <v>5.0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2888</v>
      </c>
      <c r="C4372" t="s" s="127">
        <v>221</v>
      </c>
      <c r="D4372" t="n" s="134">
        <v>3.0</v>
      </c>
      <c r="E4372" t="n" s="134">
        <v>0.0</v>
      </c>
      <c r="F4372" t="n" s="134">
        <v>0.0</v>
      </c>
      <c r="G4372" t="n" s="134">
        <v>0.0</v>
      </c>
      <c r="H4372" t="n" s="131">
        <v>2.3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2888</v>
      </c>
      <c r="C4373" t="s" s="127">
        <v>222</v>
      </c>
      <c r="D4373" t="n" s="134">
        <v>3.0</v>
      </c>
      <c r="E4373" t="n" s="134">
        <v>0.0</v>
      </c>
      <c r="F4373" t="n" s="134">
        <v>0.0</v>
      </c>
      <c r="G4373" t="n" s="134">
        <v>0.0</v>
      </c>
      <c r="H4373" t="n" s="131">
        <v>2.7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314</v>
      </c>
      <c r="C4374" t="s" s="127">
        <v>221</v>
      </c>
      <c r="D4374" t="n" s="134">
        <v>147.0</v>
      </c>
      <c r="E4374" t="n" s="134">
        <v>1.0</v>
      </c>
      <c r="F4374" t="n" s="134">
        <v>88.0</v>
      </c>
      <c r="G4374" t="n" s="134">
        <v>88.0</v>
      </c>
      <c r="H4374" t="n" s="131">
        <v>4.9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314</v>
      </c>
      <c r="C4375" t="s" s="127">
        <v>222</v>
      </c>
      <c r="D4375" t="n" s="134">
        <v>695.0</v>
      </c>
      <c r="E4375" t="n" s="134">
        <v>3.0</v>
      </c>
      <c r="F4375" t="n" s="134">
        <v>84.0</v>
      </c>
      <c r="G4375" t="n" s="134">
        <v>253.0</v>
      </c>
      <c r="H4375" t="n" s="131">
        <v>1.7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2889</v>
      </c>
      <c r="C4376" t="s" s="127">
        <v>221</v>
      </c>
      <c r="D4376" t="n" s="134">
        <v>8.0</v>
      </c>
      <c r="E4376" t="n" s="134">
        <v>0.0</v>
      </c>
      <c r="F4376" t="n" s="134">
        <v>0.0</v>
      </c>
      <c r="G4376" t="n" s="134">
        <v>0.0</v>
      </c>
      <c r="H4376" t="n" s="131">
        <v>2.6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2889</v>
      </c>
      <c r="C4377" t="s" s="127">
        <v>222</v>
      </c>
      <c r="D4377" t="n" s="134">
        <v>1.0</v>
      </c>
      <c r="E4377" t="n" s="134">
        <v>0.0</v>
      </c>
      <c r="F4377" t="n" s="134">
        <v>0.0</v>
      </c>
      <c r="G4377" t="n" s="134">
        <v>0.0</v>
      </c>
      <c r="H4377" t="n" s="131">
        <v>2.0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2890</v>
      </c>
      <c r="C4378" t="s" s="127">
        <v>221</v>
      </c>
      <c r="D4378" t="n" s="134">
        <v>679.0</v>
      </c>
      <c r="E4378" t="n" s="134">
        <v>0.0</v>
      </c>
      <c r="F4378" t="n" s="134">
        <v>0.0</v>
      </c>
      <c r="G4378" t="n" s="134">
        <v>0.0</v>
      </c>
      <c r="H4378" t="n" s="131">
        <v>3.2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2890</v>
      </c>
      <c r="C4379" t="s" s="127">
        <v>222</v>
      </c>
      <c r="D4379" t="n" s="134">
        <v>96.0</v>
      </c>
      <c r="E4379" t="n" s="134">
        <v>0.0</v>
      </c>
      <c r="F4379" t="n" s="134">
        <v>0.0</v>
      </c>
      <c r="G4379" t="n" s="134">
        <v>0.0</v>
      </c>
      <c r="H4379" t="n" s="131">
        <v>4.0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2891</v>
      </c>
      <c r="C4380" t="s" s="127">
        <v>221</v>
      </c>
      <c r="D4380" t="n" s="134">
        <v>193.0</v>
      </c>
      <c r="E4380" t="n" s="134">
        <v>0.0</v>
      </c>
      <c r="F4380" t="n" s="134">
        <v>0.0</v>
      </c>
      <c r="G4380" t="n" s="134">
        <v>0.0</v>
      </c>
      <c r="H4380" t="n" s="131">
        <v>2.8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2891</v>
      </c>
      <c r="C4381" t="s" s="127">
        <v>222</v>
      </c>
      <c r="D4381" t="n" s="134">
        <v>66.0</v>
      </c>
      <c r="E4381" t="n" s="134">
        <v>0.0</v>
      </c>
      <c r="F4381" t="n" s="134">
        <v>0.0</v>
      </c>
      <c r="G4381" t="n" s="134">
        <v>0.0</v>
      </c>
      <c r="H4381" t="n" s="131">
        <v>3.3</v>
      </c>
      <c r="I4381" t="n" s="134">
        <v>0.0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2892</v>
      </c>
      <c r="C4382" t="s" s="127">
        <v>221</v>
      </c>
      <c r="D4382" t="n" s="134">
        <v>2.0</v>
      </c>
      <c r="E4382" t="n" s="134">
        <v>0.0</v>
      </c>
      <c r="F4382" t="n" s="134">
        <v>0.0</v>
      </c>
      <c r="G4382" t="n" s="134">
        <v>0.0</v>
      </c>
      <c r="H4382" t="n" s="131">
        <v>9.0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2892</v>
      </c>
      <c r="C4383" t="s" s="127">
        <v>222</v>
      </c>
      <c r="D4383" t="n" s="134">
        <v>1.0</v>
      </c>
      <c r="E4383" t="n" s="134">
        <v>0.0</v>
      </c>
      <c r="F4383" t="n" s="134">
        <v>0.0</v>
      </c>
      <c r="G4383" t="n" s="134">
        <v>0.0</v>
      </c>
      <c r="H4383" t="n" s="131">
        <v>3.0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2893</v>
      </c>
      <c r="C4384" t="s" s="127">
        <v>222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3.0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2894</v>
      </c>
      <c r="C4385" t="s" s="127">
        <v>222</v>
      </c>
      <c r="D4385" t="n" s="134">
        <v>1.0</v>
      </c>
      <c r="E4385" t="n" s="134">
        <v>0.0</v>
      </c>
      <c r="F4385" t="n" s="134">
        <v>0.0</v>
      </c>
      <c r="G4385" t="n" s="134">
        <v>0.0</v>
      </c>
      <c r="H4385" t="n" s="131">
        <v>1.0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2895</v>
      </c>
      <c r="C4386" t="s" s="127">
        <v>221</v>
      </c>
      <c r="D4386" t="n" s="134">
        <v>279.0</v>
      </c>
      <c r="E4386" t="n" s="134">
        <v>0.0</v>
      </c>
      <c r="F4386" t="n" s="134">
        <v>0.0</v>
      </c>
      <c r="G4386" t="n" s="134">
        <v>0.0</v>
      </c>
      <c r="H4386" t="n" s="131">
        <v>8.5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2895</v>
      </c>
      <c r="C4387" t="s" s="127">
        <v>222</v>
      </c>
      <c r="D4387" t="n" s="134">
        <v>24.0</v>
      </c>
      <c r="E4387" t="n" s="134">
        <v>0.0</v>
      </c>
      <c r="F4387" t="n" s="134">
        <v>0.0</v>
      </c>
      <c r="G4387" t="n" s="134">
        <v>0.0</v>
      </c>
      <c r="H4387" t="n" s="131">
        <v>5.1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2896</v>
      </c>
      <c r="C4388" t="s" s="127">
        <v>221</v>
      </c>
      <c r="D4388" t="n" s="134">
        <v>214.0</v>
      </c>
      <c r="E4388" t="n" s="134">
        <v>0.0</v>
      </c>
      <c r="F4388" t="n" s="134">
        <v>0.0</v>
      </c>
      <c r="G4388" t="n" s="134">
        <v>0.0</v>
      </c>
      <c r="H4388" t="n" s="131">
        <v>7.7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2896</v>
      </c>
      <c r="C4389" t="s" s="127">
        <v>222</v>
      </c>
      <c r="D4389" t="n" s="134">
        <v>7.0</v>
      </c>
      <c r="E4389" t="n" s="134">
        <v>0.0</v>
      </c>
      <c r="F4389" t="n" s="134">
        <v>0.0</v>
      </c>
      <c r="G4389" t="n" s="134">
        <v>0.0</v>
      </c>
      <c r="H4389" t="n" s="131">
        <v>2.7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2897</v>
      </c>
      <c r="C4390" t="s" s="127">
        <v>221</v>
      </c>
      <c r="D4390" t="n" s="134">
        <v>5.0</v>
      </c>
      <c r="E4390" t="n" s="134">
        <v>0.0</v>
      </c>
      <c r="F4390" t="n" s="134">
        <v>0.0</v>
      </c>
      <c r="G4390" t="n" s="134">
        <v>0.0</v>
      </c>
      <c r="H4390" t="n" s="131">
        <v>14.0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2897</v>
      </c>
      <c r="C4391" t="s" s="127">
        <v>222</v>
      </c>
      <c r="D4391" t="n" s="134">
        <v>1.0</v>
      </c>
      <c r="E4391" t="n" s="134">
        <v>0.0</v>
      </c>
      <c r="F4391" t="n" s="134">
        <v>0.0</v>
      </c>
      <c r="G4391" t="n" s="134">
        <v>0.0</v>
      </c>
      <c r="H4391" t="n" s="131">
        <v>6.0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2898</v>
      </c>
      <c r="C4392" t="s" s="127">
        <v>221</v>
      </c>
      <c r="D4392" t="n" s="134">
        <v>5.0</v>
      </c>
      <c r="E4392" t="n" s="134">
        <v>0.0</v>
      </c>
      <c r="F4392" t="n" s="134">
        <v>0.0</v>
      </c>
      <c r="G4392" t="n" s="134">
        <v>0.0</v>
      </c>
      <c r="H4392" t="n" s="131">
        <v>17.6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2898</v>
      </c>
      <c r="C4393" t="s" s="127">
        <v>222</v>
      </c>
      <c r="D4393" t="n" s="134">
        <v>43.0</v>
      </c>
      <c r="E4393" t="n" s="134">
        <v>0.0</v>
      </c>
      <c r="F4393" t="n" s="134">
        <v>0.0</v>
      </c>
      <c r="G4393" t="n" s="134">
        <v>0.0</v>
      </c>
      <c r="H4393" t="n" s="131">
        <v>13.9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2899</v>
      </c>
      <c r="C4394" t="s" s="127">
        <v>221</v>
      </c>
      <c r="D4394" t="n" s="134">
        <v>1.0</v>
      </c>
      <c r="E4394" t="n" s="134">
        <v>0.0</v>
      </c>
      <c r="F4394" t="n" s="134">
        <v>0.0</v>
      </c>
      <c r="G4394" t="n" s="134">
        <v>0.0</v>
      </c>
      <c r="H4394" t="n" s="131">
        <v>9.0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2899</v>
      </c>
      <c r="C4395" t="s" s="127">
        <v>222</v>
      </c>
      <c r="D4395" t="n" s="134">
        <v>3.0</v>
      </c>
      <c r="E4395" t="n" s="134">
        <v>0.0</v>
      </c>
      <c r="F4395" t="n" s="134">
        <v>0.0</v>
      </c>
      <c r="G4395" t="n" s="134">
        <v>0.0</v>
      </c>
      <c r="H4395" t="n" s="131">
        <v>28.3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2900</v>
      </c>
      <c r="C4396" t="s" s="127">
        <v>221</v>
      </c>
      <c r="D4396" t="n" s="134">
        <v>4.0</v>
      </c>
      <c r="E4396" t="n" s="134">
        <v>0.0</v>
      </c>
      <c r="F4396" t="n" s="134">
        <v>0.0</v>
      </c>
      <c r="G4396" t="n" s="134">
        <v>0.0</v>
      </c>
      <c r="H4396" t="n" s="131">
        <v>7.8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2900</v>
      </c>
      <c r="C4397" t="s" s="127">
        <v>222</v>
      </c>
      <c r="D4397" t="n" s="134">
        <v>1.0</v>
      </c>
      <c r="E4397" t="n" s="134">
        <v>0.0</v>
      </c>
      <c r="F4397" t="n" s="134">
        <v>0.0</v>
      </c>
      <c r="G4397" t="n" s="134">
        <v>0.0</v>
      </c>
      <c r="H4397" t="n" s="131">
        <v>29.0</v>
      </c>
      <c r="I4397" t="n" s="134">
        <v>0.0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2901</v>
      </c>
      <c r="C4398" t="s" s="127">
        <v>221</v>
      </c>
      <c r="D4398" t="n" s="134">
        <v>1.0</v>
      </c>
      <c r="E4398" t="n" s="134">
        <v>0.0</v>
      </c>
      <c r="F4398" t="n" s="134">
        <v>0.0</v>
      </c>
      <c r="G4398" t="n" s="134">
        <v>0.0</v>
      </c>
      <c r="H4398" t="n" s="131">
        <v>8.0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2004</v>
      </c>
      <c r="C4399" t="s" s="127">
        <v>221</v>
      </c>
      <c r="D4399" t="n" s="134">
        <v>2106.0</v>
      </c>
      <c r="E4399" t="n" s="134">
        <v>0.0</v>
      </c>
      <c r="F4399" t="n" s="134">
        <v>0.0</v>
      </c>
      <c r="G4399" t="n" s="134">
        <v>0.0</v>
      </c>
      <c r="H4399" t="n" s="131">
        <v>9.2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2004</v>
      </c>
      <c r="C4400" t="s" s="127">
        <v>222</v>
      </c>
      <c r="D4400" t="n" s="134">
        <v>983.0</v>
      </c>
      <c r="E4400" t="n" s="134">
        <v>0.0</v>
      </c>
      <c r="F4400" t="n" s="134">
        <v>0.0</v>
      </c>
      <c r="G4400" t="n" s="134">
        <v>0.0</v>
      </c>
      <c r="H4400" t="n" s="131">
        <v>3.7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2902</v>
      </c>
      <c r="C4401" t="s" s="127">
        <v>221</v>
      </c>
      <c r="D4401" t="n" s="134">
        <v>1.0</v>
      </c>
      <c r="E4401" t="n" s="134">
        <v>0.0</v>
      </c>
      <c r="F4401" t="n" s="134">
        <v>0.0</v>
      </c>
      <c r="G4401" t="n" s="134">
        <v>0.0</v>
      </c>
      <c r="H4401" t="n" s="131">
        <v>5.0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2902</v>
      </c>
      <c r="C4402" t="s" s="127">
        <v>222</v>
      </c>
      <c r="D4402" t="n" s="134">
        <v>1.0</v>
      </c>
      <c r="E4402" t="n" s="134">
        <v>0.0</v>
      </c>
      <c r="F4402" t="n" s="134">
        <v>0.0</v>
      </c>
      <c r="G4402" t="n" s="134">
        <v>0.0</v>
      </c>
      <c r="H4402" t="n" s="131">
        <v>2.0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2903</v>
      </c>
      <c r="C4403" t="s" s="127">
        <v>221</v>
      </c>
      <c r="D4403" t="n" s="134">
        <v>3.0</v>
      </c>
      <c r="E4403" t="n" s="134">
        <v>0.0</v>
      </c>
      <c r="F4403" t="n" s="134">
        <v>0.0</v>
      </c>
      <c r="G4403" t="n" s="134">
        <v>0.0</v>
      </c>
      <c r="H4403" t="n" s="131">
        <v>5.7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2903</v>
      </c>
      <c r="C4404" t="s" s="127">
        <v>222</v>
      </c>
      <c r="D4404" t="n" s="134">
        <v>6.0</v>
      </c>
      <c r="E4404" t="n" s="134">
        <v>0.0</v>
      </c>
      <c r="F4404" t="n" s="134">
        <v>0.0</v>
      </c>
      <c r="G4404" t="n" s="134">
        <v>0.0</v>
      </c>
      <c r="H4404" t="n" s="131">
        <v>4.8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2005</v>
      </c>
      <c r="C4405" t="s" s="127">
        <v>221</v>
      </c>
      <c r="D4405" t="n" s="134">
        <v>6.0</v>
      </c>
      <c r="E4405" t="n" s="134">
        <v>0.0</v>
      </c>
      <c r="F4405" t="n" s="134">
        <v>0.0</v>
      </c>
      <c r="G4405" t="n" s="134">
        <v>0.0</v>
      </c>
      <c r="H4405" t="n" s="131">
        <v>2.2</v>
      </c>
      <c r="I4405" t="n" s="134">
        <v>0.0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2005</v>
      </c>
      <c r="C4406" t="s" s="127">
        <v>222</v>
      </c>
      <c r="D4406" t="n" s="134">
        <v>24.0</v>
      </c>
      <c r="E4406" t="n" s="134">
        <v>0.0</v>
      </c>
      <c r="F4406" t="n" s="134">
        <v>0.0</v>
      </c>
      <c r="G4406" t="n" s="134">
        <v>0.0</v>
      </c>
      <c r="H4406" t="n" s="131">
        <v>2.9</v>
      </c>
      <c r="I4406" t="n" s="134">
        <v>0.0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2904</v>
      </c>
      <c r="C4407" t="s" s="127">
        <v>221</v>
      </c>
      <c r="D4407" t="n" s="134">
        <v>24.0</v>
      </c>
      <c r="E4407" t="n" s="134">
        <v>0.0</v>
      </c>
      <c r="F4407" t="n" s="134">
        <v>0.0</v>
      </c>
      <c r="G4407" t="n" s="134">
        <v>0.0</v>
      </c>
      <c r="H4407" t="n" s="131">
        <v>7.9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2904</v>
      </c>
      <c r="C4408" t="s" s="127">
        <v>222</v>
      </c>
      <c r="D4408" t="n" s="134">
        <v>4.0</v>
      </c>
      <c r="E4408" t="n" s="134">
        <v>0.0</v>
      </c>
      <c r="F4408" t="n" s="134">
        <v>0.0</v>
      </c>
      <c r="G4408" t="n" s="134">
        <v>0.0</v>
      </c>
      <c r="H4408" t="n" s="131">
        <v>2.0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2263</v>
      </c>
      <c r="C4409" t="s" s="127">
        <v>221</v>
      </c>
      <c r="D4409" t="n" s="134">
        <v>4.0</v>
      </c>
      <c r="E4409" t="n" s="134">
        <v>0.0</v>
      </c>
      <c r="F4409" t="n" s="134">
        <v>0.0</v>
      </c>
      <c r="G4409" t="n" s="134">
        <v>0.0</v>
      </c>
      <c r="H4409" t="n" s="131">
        <v>3.0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2263</v>
      </c>
      <c r="C4410" t="s" s="127">
        <v>222</v>
      </c>
      <c r="D4410" t="n" s="134">
        <v>5.0</v>
      </c>
      <c r="E4410" t="n" s="134">
        <v>0.0</v>
      </c>
      <c r="F4410" t="n" s="134">
        <v>0.0</v>
      </c>
      <c r="G4410" t="n" s="134">
        <v>0.0</v>
      </c>
      <c r="H4410" t="n" s="131">
        <v>3.2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2905</v>
      </c>
      <c r="C4411" t="s" s="127">
        <v>221</v>
      </c>
      <c r="D4411" t="n" s="134">
        <v>68.0</v>
      </c>
      <c r="E4411" t="n" s="134">
        <v>0.0</v>
      </c>
      <c r="F4411" t="n" s="134">
        <v>0.0</v>
      </c>
      <c r="G4411" t="n" s="134">
        <v>0.0</v>
      </c>
      <c r="H4411" t="n" s="131">
        <v>3.4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2905</v>
      </c>
      <c r="C4412" t="s" s="127">
        <v>222</v>
      </c>
      <c r="D4412" t="n" s="134">
        <v>9.0</v>
      </c>
      <c r="E4412" t="n" s="134">
        <v>0.0</v>
      </c>
      <c r="F4412" t="n" s="134">
        <v>0.0</v>
      </c>
      <c r="G4412" t="n" s="134">
        <v>0.0</v>
      </c>
      <c r="H4412" t="n" s="131">
        <v>4.0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2906</v>
      </c>
      <c r="C4413" t="s" s="127">
        <v>221</v>
      </c>
      <c r="D4413" t="n" s="134">
        <v>1.0</v>
      </c>
      <c r="E4413" t="n" s="134">
        <v>0.0</v>
      </c>
      <c r="F4413" t="n" s="134">
        <v>0.0</v>
      </c>
      <c r="G4413" t="n" s="134">
        <v>0.0</v>
      </c>
      <c r="H4413" t="n" s="131">
        <v>2.0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2906</v>
      </c>
      <c r="C4414" t="s" s="127">
        <v>222</v>
      </c>
      <c r="D4414" t="n" s="134">
        <v>9.0</v>
      </c>
      <c r="E4414" t="n" s="134">
        <v>0.0</v>
      </c>
      <c r="F4414" t="n" s="134">
        <v>0.0</v>
      </c>
      <c r="G4414" t="n" s="134">
        <v>0.0</v>
      </c>
      <c r="H4414" t="n" s="131">
        <v>2.8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2907</v>
      </c>
      <c r="C4415" t="s" s="127">
        <v>221</v>
      </c>
      <c r="D4415" t="n" s="134">
        <v>3.0</v>
      </c>
      <c r="E4415" t="n" s="134">
        <v>0.0</v>
      </c>
      <c r="F4415" t="n" s="134">
        <v>0.0</v>
      </c>
      <c r="G4415" t="n" s="134">
        <v>0.0</v>
      </c>
      <c r="H4415" t="n" s="131">
        <v>2.3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2907</v>
      </c>
      <c r="C4416" t="s" s="127">
        <v>222</v>
      </c>
      <c r="D4416" t="n" s="134">
        <v>15.0</v>
      </c>
      <c r="E4416" t="n" s="134">
        <v>0.0</v>
      </c>
      <c r="F4416" t="n" s="134">
        <v>0.0</v>
      </c>
      <c r="G4416" t="n" s="134">
        <v>0.0</v>
      </c>
      <c r="H4416" t="n" s="131">
        <v>1.0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2908</v>
      </c>
      <c r="C4417" t="s" s="127">
        <v>221</v>
      </c>
      <c r="D4417" t="n" s="134">
        <v>11.0</v>
      </c>
      <c r="E4417" t="n" s="134">
        <v>0.0</v>
      </c>
      <c r="F4417" t="n" s="134">
        <v>0.0</v>
      </c>
      <c r="G4417" t="n" s="134">
        <v>0.0</v>
      </c>
      <c r="H4417" t="n" s="131">
        <v>6.1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2908</v>
      </c>
      <c r="C4418" t="s" s="127">
        <v>222</v>
      </c>
      <c r="D4418" t="n" s="134">
        <v>9.0</v>
      </c>
      <c r="E4418" t="n" s="134">
        <v>0.0</v>
      </c>
      <c r="F4418" t="n" s="134">
        <v>0.0</v>
      </c>
      <c r="G4418" t="n" s="134">
        <v>0.0</v>
      </c>
      <c r="H4418" t="n" s="131">
        <v>3.2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2909</v>
      </c>
      <c r="C4419" t="s" s="127">
        <v>221</v>
      </c>
      <c r="D4419" t="n" s="134">
        <v>5.0</v>
      </c>
      <c r="E4419" t="n" s="134">
        <v>0.0</v>
      </c>
      <c r="F4419" t="n" s="134">
        <v>0.0</v>
      </c>
      <c r="G4419" t="n" s="134">
        <v>0.0</v>
      </c>
      <c r="H4419" t="n" s="131">
        <v>6.6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2909</v>
      </c>
      <c r="C4420" t="s" s="127">
        <v>222</v>
      </c>
      <c r="D4420" t="n" s="134">
        <v>2.0</v>
      </c>
      <c r="E4420" t="n" s="134">
        <v>0.0</v>
      </c>
      <c r="F4420" t="n" s="134">
        <v>0.0</v>
      </c>
      <c r="G4420" t="n" s="134">
        <v>0.0</v>
      </c>
      <c r="H4420" t="n" s="131">
        <v>6.0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2910</v>
      </c>
      <c r="C4421" t="s" s="127">
        <v>221</v>
      </c>
      <c r="D4421" t="n" s="134">
        <v>9.0</v>
      </c>
      <c r="E4421" t="n" s="134">
        <v>0.0</v>
      </c>
      <c r="F4421" t="n" s="134">
        <v>0.0</v>
      </c>
      <c r="G4421" t="n" s="134">
        <v>0.0</v>
      </c>
      <c r="H4421" t="n" s="131">
        <v>2.7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2910</v>
      </c>
      <c r="C4422" t="s" s="127">
        <v>222</v>
      </c>
      <c r="D4422" t="n" s="134">
        <v>14.0</v>
      </c>
      <c r="E4422" t="n" s="134">
        <v>0.0</v>
      </c>
      <c r="F4422" t="n" s="134">
        <v>0.0</v>
      </c>
      <c r="G4422" t="n" s="134">
        <v>0.0</v>
      </c>
      <c r="H4422" t="n" s="131">
        <v>2.5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2327</v>
      </c>
      <c r="C4423" t="s" s="127">
        <v>221</v>
      </c>
      <c r="D4423" t="n" s="134">
        <v>22.0</v>
      </c>
      <c r="E4423" t="n" s="134">
        <v>0.0</v>
      </c>
      <c r="F4423" t="n" s="134">
        <v>0.0</v>
      </c>
      <c r="G4423" t="n" s="134">
        <v>0.0</v>
      </c>
      <c r="H4423" t="n" s="131">
        <v>9.0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2327</v>
      </c>
      <c r="C4424" t="s" s="127">
        <v>222</v>
      </c>
      <c r="D4424" t="n" s="134">
        <v>6.0</v>
      </c>
      <c r="E4424" t="n" s="134">
        <v>0.0</v>
      </c>
      <c r="F4424" t="n" s="134">
        <v>0.0</v>
      </c>
      <c r="G4424" t="n" s="134">
        <v>0.0</v>
      </c>
      <c r="H4424" t="n" s="131">
        <v>5.0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2911</v>
      </c>
      <c r="C4425" t="s" s="127">
        <v>221</v>
      </c>
      <c r="D4425" t="n" s="134">
        <v>7.0</v>
      </c>
      <c r="E4425" t="n" s="134">
        <v>0.0</v>
      </c>
      <c r="F4425" t="n" s="134">
        <v>0.0</v>
      </c>
      <c r="G4425" t="n" s="134">
        <v>0.0</v>
      </c>
      <c r="H4425" t="n" s="131">
        <v>1.9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2911</v>
      </c>
      <c r="C4426" t="s" s="127">
        <v>222</v>
      </c>
      <c r="D4426" t="n" s="134">
        <v>4.0</v>
      </c>
      <c r="E4426" t="n" s="134">
        <v>0.0</v>
      </c>
      <c r="F4426" t="n" s="134">
        <v>0.0</v>
      </c>
      <c r="G4426" t="n" s="134">
        <v>0.0</v>
      </c>
      <c r="H4426" t="n" s="131">
        <v>2.0</v>
      </c>
      <c r="I4426" t="n" s="134">
        <v>0.0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2912</v>
      </c>
      <c r="C4427" t="s" s="127">
        <v>221</v>
      </c>
      <c r="D4427" t="n" s="134">
        <v>8.0</v>
      </c>
      <c r="E4427" t="n" s="134">
        <v>0.0</v>
      </c>
      <c r="F4427" t="n" s="134">
        <v>0.0</v>
      </c>
      <c r="G4427" t="n" s="134">
        <v>0.0</v>
      </c>
      <c r="H4427" t="n" s="131">
        <v>16.3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2912</v>
      </c>
      <c r="C4428" t="s" s="127">
        <v>222</v>
      </c>
      <c r="D4428" t="n" s="134">
        <v>17.0</v>
      </c>
      <c r="E4428" t="n" s="134">
        <v>0.0</v>
      </c>
      <c r="F4428" t="n" s="134">
        <v>0.0</v>
      </c>
      <c r="G4428" t="n" s="134">
        <v>0.0</v>
      </c>
      <c r="H4428" t="n" s="131">
        <v>12.9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2913</v>
      </c>
      <c r="C4429" t="s" s="127">
        <v>221</v>
      </c>
      <c r="D4429" t="n" s="134">
        <v>1.0</v>
      </c>
      <c r="E4429" t="n" s="134">
        <v>0.0</v>
      </c>
      <c r="F4429" t="n" s="134">
        <v>0.0</v>
      </c>
      <c r="G4429" t="n" s="134">
        <v>0.0</v>
      </c>
      <c r="H4429" t="n" s="131">
        <v>14.0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2913</v>
      </c>
      <c r="C4430" t="s" s="127">
        <v>222</v>
      </c>
      <c r="D4430" t="n" s="134">
        <v>6.0</v>
      </c>
      <c r="E4430" t="n" s="134">
        <v>0.0</v>
      </c>
      <c r="F4430" t="n" s="134">
        <v>0.0</v>
      </c>
      <c r="G4430" t="n" s="134">
        <v>0.0</v>
      </c>
      <c r="H4430" t="n" s="131">
        <v>15.3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2914</v>
      </c>
      <c r="C4431" t="s" s="127">
        <v>222</v>
      </c>
      <c r="D4431" t="n" s="134">
        <v>1.0</v>
      </c>
      <c r="E4431" t="n" s="134">
        <v>0.0</v>
      </c>
      <c r="F4431" t="n" s="134">
        <v>0.0</v>
      </c>
      <c r="G4431" t="n" s="134">
        <v>0.0</v>
      </c>
      <c r="H4431" t="n" s="131">
        <v>7.0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2915</v>
      </c>
      <c r="C4432" t="s" s="127">
        <v>222</v>
      </c>
      <c r="D4432" t="n" s="134">
        <v>6.0</v>
      </c>
      <c r="E4432" t="n" s="134">
        <v>0.0</v>
      </c>
      <c r="F4432" t="n" s="134">
        <v>0.0</v>
      </c>
      <c r="G4432" t="n" s="134">
        <v>0.0</v>
      </c>
      <c r="H4432" t="n" s="131">
        <v>2.5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2916</v>
      </c>
      <c r="C4433" t="s" s="127">
        <v>221</v>
      </c>
      <c r="D4433" t="n" s="134">
        <v>4.0</v>
      </c>
      <c r="E4433" t="n" s="134">
        <v>0.0</v>
      </c>
      <c r="F4433" t="n" s="134">
        <v>0.0</v>
      </c>
      <c r="G4433" t="n" s="134">
        <v>0.0</v>
      </c>
      <c r="H4433" t="n" s="131">
        <v>6.8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2917</v>
      </c>
      <c r="C4434" t="s" s="127">
        <v>221</v>
      </c>
      <c r="D4434" t="n" s="134">
        <v>2.0</v>
      </c>
      <c r="E4434" t="n" s="134">
        <v>0.0</v>
      </c>
      <c r="F4434" t="n" s="134">
        <v>0.0</v>
      </c>
      <c r="G4434" t="n" s="134">
        <v>0.0</v>
      </c>
      <c r="H4434" t="n" s="131">
        <v>2.0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2918</v>
      </c>
      <c r="C4435" t="s" s="127">
        <v>221</v>
      </c>
      <c r="D4435" t="n" s="134">
        <v>10.0</v>
      </c>
      <c r="E4435" t="n" s="134">
        <v>0.0</v>
      </c>
      <c r="F4435" t="n" s="134">
        <v>0.0</v>
      </c>
      <c r="G4435" t="n" s="134">
        <v>0.0</v>
      </c>
      <c r="H4435" t="n" s="131">
        <v>10.7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2918</v>
      </c>
      <c r="C4436" t="s" s="127">
        <v>222</v>
      </c>
      <c r="D4436" t="n" s="134">
        <v>14.0</v>
      </c>
      <c r="E4436" t="n" s="134">
        <v>0.0</v>
      </c>
      <c r="F4436" t="n" s="134">
        <v>0.0</v>
      </c>
      <c r="G4436" t="n" s="134">
        <v>0.0</v>
      </c>
      <c r="H4436" t="n" s="131">
        <v>10.9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2919</v>
      </c>
      <c r="C4437" t="s" s="127">
        <v>221</v>
      </c>
      <c r="D4437" t="n" s="134">
        <v>2.0</v>
      </c>
      <c r="E4437" t="n" s="134">
        <v>0.0</v>
      </c>
      <c r="F4437" t="n" s="134">
        <v>0.0</v>
      </c>
      <c r="G4437" t="n" s="134">
        <v>0.0</v>
      </c>
      <c r="H4437" t="n" s="131">
        <v>9.0</v>
      </c>
      <c r="I4437" t="n" s="134">
        <v>0.0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2919</v>
      </c>
      <c r="C4438" t="s" s="127">
        <v>222</v>
      </c>
      <c r="D4438" t="n" s="134">
        <v>15.0</v>
      </c>
      <c r="E4438" t="n" s="134">
        <v>0.0</v>
      </c>
      <c r="F4438" t="n" s="134">
        <v>0.0</v>
      </c>
      <c r="G4438" t="n" s="134">
        <v>0.0</v>
      </c>
      <c r="H4438" t="n" s="131">
        <v>13.6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2920</v>
      </c>
      <c r="C4439" t="s" s="127">
        <v>221</v>
      </c>
      <c r="D4439" t="n" s="134">
        <v>4.0</v>
      </c>
      <c r="E4439" t="n" s="134">
        <v>0.0</v>
      </c>
      <c r="F4439" t="n" s="134">
        <v>0.0</v>
      </c>
      <c r="G4439" t="n" s="134">
        <v>0.0</v>
      </c>
      <c r="H4439" t="n" s="131">
        <v>4.8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2920</v>
      </c>
      <c r="C4440" t="s" s="127">
        <v>222</v>
      </c>
      <c r="D4440" t="n" s="134">
        <v>5.0</v>
      </c>
      <c r="E4440" t="n" s="134">
        <v>0.0</v>
      </c>
      <c r="F4440" t="n" s="134">
        <v>0.0</v>
      </c>
      <c r="G4440" t="n" s="134">
        <v>0.0</v>
      </c>
      <c r="H4440" t="n" s="131">
        <v>3.0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2921</v>
      </c>
      <c r="C4441" t="s" s="127">
        <v>221</v>
      </c>
      <c r="D4441" t="n" s="134">
        <v>2.0</v>
      </c>
      <c r="E4441" t="n" s="134">
        <v>0.0</v>
      </c>
      <c r="F4441" t="n" s="134">
        <v>0.0</v>
      </c>
      <c r="G4441" t="n" s="134">
        <v>0.0</v>
      </c>
      <c r="H4441" t="n" s="131">
        <v>4.0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2921</v>
      </c>
      <c r="C4442" t="s" s="127">
        <v>222</v>
      </c>
      <c r="D4442" t="n" s="134">
        <v>2.0</v>
      </c>
      <c r="E4442" t="n" s="134">
        <v>0.0</v>
      </c>
      <c r="F4442" t="n" s="134">
        <v>0.0</v>
      </c>
      <c r="G4442" t="n" s="134">
        <v>0.0</v>
      </c>
      <c r="H4442" t="n" s="131">
        <v>8.0</v>
      </c>
      <c r="I4442" t="n" s="134">
        <v>0.0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2922</v>
      </c>
      <c r="C4443" t="s" s="127">
        <v>221</v>
      </c>
      <c r="D4443" t="n" s="134">
        <v>3.0</v>
      </c>
      <c r="E4443" t="n" s="134">
        <v>0.0</v>
      </c>
      <c r="F4443" t="n" s="134">
        <v>0.0</v>
      </c>
      <c r="G4443" t="n" s="134">
        <v>0.0</v>
      </c>
      <c r="H4443" t="n" s="131">
        <v>6.7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2922</v>
      </c>
      <c r="C4444" t="s" s="127">
        <v>222</v>
      </c>
      <c r="D4444" t="n" s="134">
        <v>12.0</v>
      </c>
      <c r="E4444" t="n" s="134">
        <v>1.0</v>
      </c>
      <c r="F4444" t="n" s="134">
        <v>110.0</v>
      </c>
      <c r="G4444" t="n" s="134">
        <v>110.0</v>
      </c>
      <c r="H4444" t="n" s="131">
        <v>9.7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2923</v>
      </c>
      <c r="C4445" t="s" s="127">
        <v>221</v>
      </c>
      <c r="D4445" t="n" s="134">
        <v>2.0</v>
      </c>
      <c r="E4445" t="n" s="134">
        <v>0.0</v>
      </c>
      <c r="F4445" t="n" s="134">
        <v>0.0</v>
      </c>
      <c r="G4445" t="n" s="134">
        <v>0.0</v>
      </c>
      <c r="H4445" t="n" s="131">
        <v>5.0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2923</v>
      </c>
      <c r="C4446" t="s" s="127">
        <v>222</v>
      </c>
      <c r="D4446" t="n" s="134">
        <v>2.0</v>
      </c>
      <c r="E4446" t="n" s="134">
        <v>0.0</v>
      </c>
      <c r="F4446" t="n" s="134">
        <v>0.0</v>
      </c>
      <c r="G4446" t="n" s="134">
        <v>0.0</v>
      </c>
      <c r="H4446" t="n" s="131">
        <v>4.5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2924</v>
      </c>
      <c r="C4447" t="s" s="127">
        <v>221</v>
      </c>
      <c r="D4447" t="n" s="134">
        <v>2.0</v>
      </c>
      <c r="E4447" t="n" s="134">
        <v>0.0</v>
      </c>
      <c r="F4447" t="n" s="134">
        <v>0.0</v>
      </c>
      <c r="G4447" t="n" s="134">
        <v>0.0</v>
      </c>
      <c r="H4447" t="n" s="131">
        <v>2.5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2924</v>
      </c>
      <c r="C4448" t="s" s="127">
        <v>222</v>
      </c>
      <c r="D4448" t="n" s="134">
        <v>2.0</v>
      </c>
      <c r="E4448" t="n" s="134">
        <v>0.0</v>
      </c>
      <c r="F4448" t="n" s="134">
        <v>0.0</v>
      </c>
      <c r="G4448" t="n" s="134">
        <v>0.0</v>
      </c>
      <c r="H4448" t="n" s="131">
        <v>3.0</v>
      </c>
      <c r="I4448" t="n" s="134">
        <v>0.0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2925</v>
      </c>
      <c r="C4449" t="s" s="127">
        <v>221</v>
      </c>
      <c r="D4449" t="n" s="134">
        <v>2.0</v>
      </c>
      <c r="E4449" t="n" s="134">
        <v>0.0</v>
      </c>
      <c r="F4449" t="n" s="134">
        <v>0.0</v>
      </c>
      <c r="G4449" t="n" s="134">
        <v>0.0</v>
      </c>
      <c r="H4449" t="n" s="131">
        <v>5.0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2925</v>
      </c>
      <c r="C4450" t="s" s="127">
        <v>222</v>
      </c>
      <c r="D4450" t="n" s="134">
        <v>5.0</v>
      </c>
      <c r="E4450" t="n" s="134">
        <v>0.0</v>
      </c>
      <c r="F4450" t="n" s="134">
        <v>0.0</v>
      </c>
      <c r="G4450" t="n" s="134">
        <v>0.0</v>
      </c>
      <c r="H4450" t="n" s="131">
        <v>3.2</v>
      </c>
      <c r="I4450" t="n" s="134">
        <v>0.0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2006</v>
      </c>
      <c r="C4451" t="s" s="127">
        <v>221</v>
      </c>
      <c r="D4451" t="n" s="134">
        <v>8.0</v>
      </c>
      <c r="E4451" t="n" s="134">
        <v>0.0</v>
      </c>
      <c r="F4451" t="n" s="134">
        <v>0.0</v>
      </c>
      <c r="G4451" t="n" s="134">
        <v>0.0</v>
      </c>
      <c r="H4451" t="n" s="131">
        <v>4.9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2006</v>
      </c>
      <c r="C4452" t="s" s="127">
        <v>222</v>
      </c>
      <c r="D4452" t="n" s="134">
        <v>15.0</v>
      </c>
      <c r="E4452" t="n" s="134">
        <v>0.0</v>
      </c>
      <c r="F4452" t="n" s="134">
        <v>0.0</v>
      </c>
      <c r="G4452" t="n" s="134">
        <v>0.0</v>
      </c>
      <c r="H4452" t="n" s="131">
        <v>3.5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2926</v>
      </c>
      <c r="C4453" t="s" s="127">
        <v>221</v>
      </c>
      <c r="D4453" t="n" s="134">
        <v>1.0</v>
      </c>
      <c r="E4453" t="n" s="134">
        <v>0.0</v>
      </c>
      <c r="F4453" t="n" s="134">
        <v>0.0</v>
      </c>
      <c r="G4453" t="n" s="134">
        <v>0.0</v>
      </c>
      <c r="H4453" t="n" s="131">
        <v>5.0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2927</v>
      </c>
      <c r="C4454" t="s" s="127">
        <v>221</v>
      </c>
      <c r="D4454" t="n" s="134">
        <v>24.0</v>
      </c>
      <c r="E4454" t="n" s="134">
        <v>0.0</v>
      </c>
      <c r="F4454" t="n" s="134">
        <v>0.0</v>
      </c>
      <c r="G4454" t="n" s="134">
        <v>0.0</v>
      </c>
      <c r="H4454" t="n" s="131">
        <v>2.6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2927</v>
      </c>
      <c r="C4455" t="s" s="127">
        <v>222</v>
      </c>
      <c r="D4455" t="n" s="134">
        <v>1.0</v>
      </c>
      <c r="E4455" t="n" s="134">
        <v>0.0</v>
      </c>
      <c r="F4455" t="n" s="134">
        <v>0.0</v>
      </c>
      <c r="G4455" t="n" s="134">
        <v>0.0</v>
      </c>
      <c r="H4455" t="n" s="131">
        <v>2.0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2928</v>
      </c>
      <c r="C4456" t="s" s="127">
        <v>222</v>
      </c>
      <c r="D4456" t="n" s="134">
        <v>1.0</v>
      </c>
      <c r="E4456" t="n" s="134">
        <v>0.0</v>
      </c>
      <c r="F4456" t="n" s="134">
        <v>0.0</v>
      </c>
      <c r="G4456" t="n" s="134">
        <v>0.0</v>
      </c>
      <c r="H4456" t="n" s="131">
        <v>3.0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2264</v>
      </c>
      <c r="C4457" t="s" s="127">
        <v>221</v>
      </c>
      <c r="D4457" t="n" s="134">
        <v>2.0</v>
      </c>
      <c r="E4457" t="n" s="134">
        <v>0.0</v>
      </c>
      <c r="F4457" t="n" s="134">
        <v>0.0</v>
      </c>
      <c r="G4457" t="n" s="134">
        <v>0.0</v>
      </c>
      <c r="H4457" t="n" s="131">
        <v>46.5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2264</v>
      </c>
      <c r="C4458" t="s" s="127">
        <v>222</v>
      </c>
      <c r="D4458" t="n" s="134">
        <v>1.0</v>
      </c>
      <c r="E4458" t="n" s="134">
        <v>0.0</v>
      </c>
      <c r="F4458" t="n" s="134">
        <v>0.0</v>
      </c>
      <c r="G4458" t="n" s="134">
        <v>0.0</v>
      </c>
      <c r="H4458" t="n" s="131">
        <v>32.0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2265</v>
      </c>
      <c r="C4459" t="s" s="127">
        <v>221</v>
      </c>
      <c r="D4459" t="n" s="134">
        <v>11.0</v>
      </c>
      <c r="E4459" t="n" s="134">
        <v>0.0</v>
      </c>
      <c r="F4459" t="n" s="134">
        <v>0.0</v>
      </c>
      <c r="G4459" t="n" s="134">
        <v>0.0</v>
      </c>
      <c r="H4459" t="n" s="131">
        <v>3.5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2265</v>
      </c>
      <c r="C4460" t="s" s="127">
        <v>222</v>
      </c>
      <c r="D4460" t="n" s="134">
        <v>1.0</v>
      </c>
      <c r="E4460" t="n" s="134">
        <v>0.0</v>
      </c>
      <c r="F4460" t="n" s="134">
        <v>0.0</v>
      </c>
      <c r="G4460" t="n" s="134">
        <v>0.0</v>
      </c>
      <c r="H4460" t="n" s="131">
        <v>6.0</v>
      </c>
      <c r="I4460" t="n" s="134">
        <v>0.0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2929</v>
      </c>
      <c r="C4461" t="s" s="127">
        <v>221</v>
      </c>
      <c r="D4461" t="n" s="134">
        <v>1033.0</v>
      </c>
      <c r="E4461" t="n" s="134">
        <v>0.0</v>
      </c>
      <c r="F4461" t="n" s="134">
        <v>0.0</v>
      </c>
      <c r="G4461" t="n" s="134">
        <v>0.0</v>
      </c>
      <c r="H4461" t="n" s="131">
        <v>9.0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2929</v>
      </c>
      <c r="C4462" t="s" s="127">
        <v>222</v>
      </c>
      <c r="D4462" t="n" s="134">
        <v>137.0</v>
      </c>
      <c r="E4462" t="n" s="134">
        <v>0.0</v>
      </c>
      <c r="F4462" t="n" s="134">
        <v>0.0</v>
      </c>
      <c r="G4462" t="n" s="134">
        <v>0.0</v>
      </c>
      <c r="H4462" t="n" s="131">
        <v>7.9</v>
      </c>
      <c r="I4462" t="n" s="134">
        <v>0.0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2266</v>
      </c>
      <c r="C4463" t="s" s="127">
        <v>221</v>
      </c>
      <c r="D4463" t="n" s="134">
        <v>1.0</v>
      </c>
      <c r="E4463" t="n" s="134">
        <v>0.0</v>
      </c>
      <c r="F4463" t="n" s="134">
        <v>0.0</v>
      </c>
      <c r="G4463" t="n" s="134">
        <v>0.0</v>
      </c>
      <c r="H4463" t="n" s="131">
        <v>3.0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2007</v>
      </c>
      <c r="C4464" t="s" s="127">
        <v>221</v>
      </c>
      <c r="D4464" t="n" s="134">
        <v>64.0</v>
      </c>
      <c r="E4464" t="n" s="134">
        <v>0.0</v>
      </c>
      <c r="F4464" t="n" s="134">
        <v>0.0</v>
      </c>
      <c r="G4464" t="n" s="134">
        <v>0.0</v>
      </c>
      <c r="H4464" t="n" s="131">
        <v>2.4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2007</v>
      </c>
      <c r="C4465" t="s" s="127">
        <v>222</v>
      </c>
      <c r="D4465" t="n" s="134">
        <v>343.0</v>
      </c>
      <c r="E4465" t="n" s="134">
        <v>0.0</v>
      </c>
      <c r="F4465" t="n" s="134">
        <v>0.0</v>
      </c>
      <c r="G4465" t="n" s="134">
        <v>0.0</v>
      </c>
      <c r="H4465" t="n" s="131">
        <v>2.6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2267</v>
      </c>
      <c r="C4466" t="s" s="127">
        <v>221</v>
      </c>
      <c r="D4466" t="n" s="134">
        <v>7.0</v>
      </c>
      <c r="E4466" t="n" s="134">
        <v>0.0</v>
      </c>
      <c r="F4466" t="n" s="134">
        <v>0.0</v>
      </c>
      <c r="G4466" t="n" s="134">
        <v>0.0</v>
      </c>
      <c r="H4466" t="n" s="131">
        <v>12.1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2267</v>
      </c>
      <c r="C4467" t="s" s="127">
        <v>222</v>
      </c>
      <c r="D4467" t="n" s="134">
        <v>7.0</v>
      </c>
      <c r="E4467" t="n" s="134">
        <v>0.0</v>
      </c>
      <c r="F4467" t="n" s="134">
        <v>0.0</v>
      </c>
      <c r="G4467" t="n" s="134">
        <v>0.0</v>
      </c>
      <c r="H4467" t="n" s="131">
        <v>4.0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2930</v>
      </c>
      <c r="C4468" t="s" s="127">
        <v>221</v>
      </c>
      <c r="D4468" t="n" s="134">
        <v>1.0</v>
      </c>
      <c r="E4468" t="n" s="134">
        <v>0.0</v>
      </c>
      <c r="F4468" t="n" s="134">
        <v>0.0</v>
      </c>
      <c r="G4468" t="n" s="134">
        <v>0.0</v>
      </c>
      <c r="H4468" t="n" s="131">
        <v>6.0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2931</v>
      </c>
      <c r="C4469" t="s" s="127">
        <v>221</v>
      </c>
      <c r="D4469" t="n" s="134">
        <v>2.0</v>
      </c>
      <c r="E4469" t="n" s="134">
        <v>0.0</v>
      </c>
      <c r="F4469" t="n" s="134">
        <v>0.0</v>
      </c>
      <c r="G4469" t="n" s="134">
        <v>0.0</v>
      </c>
      <c r="H4469" t="n" s="131">
        <v>7.5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2931</v>
      </c>
      <c r="C4470" t="s" s="127">
        <v>222</v>
      </c>
      <c r="D4470" t="n" s="134">
        <v>2.0</v>
      </c>
      <c r="E4470" t="n" s="134">
        <v>0.0</v>
      </c>
      <c r="F4470" t="n" s="134">
        <v>0.0</v>
      </c>
      <c r="G4470" t="n" s="134">
        <v>0.0</v>
      </c>
      <c r="H4470" t="n" s="131">
        <v>4.0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2932</v>
      </c>
      <c r="C4471" t="s" s="127">
        <v>221</v>
      </c>
      <c r="D4471" t="n" s="134">
        <v>1031.0</v>
      </c>
      <c r="E4471" t="n" s="134">
        <v>0.0</v>
      </c>
      <c r="F4471" t="n" s="134">
        <v>0.0</v>
      </c>
      <c r="G4471" t="n" s="134">
        <v>0.0</v>
      </c>
      <c r="H4471" t="n" s="131">
        <v>5.1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2932</v>
      </c>
      <c r="C4472" t="s" s="127">
        <v>222</v>
      </c>
      <c r="D4472" t="n" s="134">
        <v>160.0</v>
      </c>
      <c r="E4472" t="n" s="134">
        <v>0.0</v>
      </c>
      <c r="F4472" t="n" s="134">
        <v>0.0</v>
      </c>
      <c r="G4472" t="n" s="134">
        <v>0.0</v>
      </c>
      <c r="H4472" t="n" s="131">
        <v>4.9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2933</v>
      </c>
      <c r="C4473" t="s" s="127">
        <v>221</v>
      </c>
      <c r="D4473" t="n" s="134">
        <v>1.0</v>
      </c>
      <c r="E4473" t="n" s="134">
        <v>0.0</v>
      </c>
      <c r="F4473" t="n" s="134">
        <v>0.0</v>
      </c>
      <c r="G4473" t="n" s="134">
        <v>0.0</v>
      </c>
      <c r="H4473" t="n" s="131">
        <v>9.0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2269</v>
      </c>
      <c r="C4474" t="s" s="127">
        <v>221</v>
      </c>
      <c r="D4474" t="n" s="134">
        <v>4.0</v>
      </c>
      <c r="E4474" t="n" s="134">
        <v>0.0</v>
      </c>
      <c r="F4474" t="n" s="134">
        <v>0.0</v>
      </c>
      <c r="G4474" t="n" s="134">
        <v>0.0</v>
      </c>
      <c r="H4474" t="n" s="131">
        <v>27.3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2934</v>
      </c>
      <c r="C4475" t="s" s="127">
        <v>221</v>
      </c>
      <c r="D4475" t="n" s="134">
        <v>298.0</v>
      </c>
      <c r="E4475" t="n" s="134">
        <v>0.0</v>
      </c>
      <c r="F4475" t="n" s="134">
        <v>0.0</v>
      </c>
      <c r="G4475" t="n" s="134">
        <v>0.0</v>
      </c>
      <c r="H4475" t="n" s="131">
        <v>3.3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2934</v>
      </c>
      <c r="C4476" t="s" s="127">
        <v>222</v>
      </c>
      <c r="D4476" t="n" s="134">
        <v>22.0</v>
      </c>
      <c r="E4476" t="n" s="134">
        <v>0.0</v>
      </c>
      <c r="F4476" t="n" s="134">
        <v>0.0</v>
      </c>
      <c r="G4476" t="n" s="134">
        <v>0.0</v>
      </c>
      <c r="H4476" t="n" s="131">
        <v>4.0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2935</v>
      </c>
      <c r="C4477" t="s" s="127">
        <v>221</v>
      </c>
      <c r="D4477" t="n" s="134">
        <v>47.0</v>
      </c>
      <c r="E4477" t="n" s="134">
        <v>0.0</v>
      </c>
      <c r="F4477" t="n" s="134">
        <v>0.0</v>
      </c>
      <c r="G4477" t="n" s="134">
        <v>0.0</v>
      </c>
      <c r="H4477" t="n" s="131">
        <v>7.7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2935</v>
      </c>
      <c r="C4478" t="s" s="127">
        <v>222</v>
      </c>
      <c r="D4478" t="n" s="134">
        <v>454.0</v>
      </c>
      <c r="E4478" t="n" s="134">
        <v>0.0</v>
      </c>
      <c r="F4478" t="n" s="134">
        <v>0.0</v>
      </c>
      <c r="G4478" t="n" s="134">
        <v>0.0</v>
      </c>
      <c r="H4478" t="n" s="131">
        <v>3.8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2936</v>
      </c>
      <c r="C4479" t="s" s="127">
        <v>221</v>
      </c>
      <c r="D4479" t="n" s="134">
        <v>405.0</v>
      </c>
      <c r="E4479" t="n" s="134">
        <v>0.0</v>
      </c>
      <c r="F4479" t="n" s="134">
        <v>0.0</v>
      </c>
      <c r="G4479" t="n" s="134">
        <v>0.0</v>
      </c>
      <c r="H4479" t="n" s="131">
        <v>9.3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2936</v>
      </c>
      <c r="C4480" t="s" s="127">
        <v>222</v>
      </c>
      <c r="D4480" t="n" s="134">
        <v>17.0</v>
      </c>
      <c r="E4480" t="n" s="134">
        <v>0.0</v>
      </c>
      <c r="F4480" t="n" s="134">
        <v>0.0</v>
      </c>
      <c r="G4480" t="n" s="134">
        <v>0.0</v>
      </c>
      <c r="H4480" t="n" s="131">
        <v>4.8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2794</v>
      </c>
      <c r="C4481" t="s" s="127">
        <v>221</v>
      </c>
      <c r="D4481" t="n" s="134">
        <v>2.0</v>
      </c>
      <c r="E4481" t="n" s="134">
        <v>0.0</v>
      </c>
      <c r="F4481" t="n" s="134">
        <v>0.0</v>
      </c>
      <c r="G4481" t="n" s="134">
        <v>0.0</v>
      </c>
      <c r="H4481" t="n" s="131">
        <v>5.5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2937</v>
      </c>
      <c r="C4482" t="s" s="127">
        <v>221</v>
      </c>
      <c r="D4482" t="n" s="134">
        <v>12.0</v>
      </c>
      <c r="E4482" t="n" s="134">
        <v>1.0</v>
      </c>
      <c r="F4482" t="n" s="134">
        <v>110.0</v>
      </c>
      <c r="G4482" t="n" s="134">
        <v>110.0</v>
      </c>
      <c r="H4482" t="n" s="131">
        <v>13.8</v>
      </c>
      <c r="I4482" t="n" s="134">
        <v>0.0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2937</v>
      </c>
      <c r="C4483" t="s" s="127">
        <v>222</v>
      </c>
      <c r="D4483" t="n" s="134">
        <v>7.0</v>
      </c>
      <c r="E4483" t="n" s="134">
        <v>0.0</v>
      </c>
      <c r="F4483" t="n" s="134">
        <v>0.0</v>
      </c>
      <c r="G4483" t="n" s="134">
        <v>0.0</v>
      </c>
      <c r="H4483" t="n" s="131">
        <v>10.4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2938</v>
      </c>
      <c r="C4484" t="s" s="127">
        <v>221</v>
      </c>
      <c r="D4484" t="n" s="134">
        <v>1.0</v>
      </c>
      <c r="E4484" t="n" s="134">
        <v>0.0</v>
      </c>
      <c r="F4484" t="n" s="134">
        <v>0.0</v>
      </c>
      <c r="G4484" t="n" s="134">
        <v>0.0</v>
      </c>
      <c r="H4484" t="n" s="131">
        <v>16.0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2938</v>
      </c>
      <c r="C4485" t="s" s="127">
        <v>222</v>
      </c>
      <c r="D4485" t="n" s="134">
        <v>8.0</v>
      </c>
      <c r="E4485" t="n" s="134">
        <v>0.0</v>
      </c>
      <c r="F4485" t="n" s="134">
        <v>0.0</v>
      </c>
      <c r="G4485" t="n" s="134">
        <v>0.0</v>
      </c>
      <c r="H4485" t="n" s="131">
        <v>5.3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2939</v>
      </c>
      <c r="C4486" t="s" s="127">
        <v>221</v>
      </c>
      <c r="D4486" t="n" s="134">
        <v>1.0</v>
      </c>
      <c r="E4486" t="n" s="134">
        <v>0.0</v>
      </c>
      <c r="F4486" t="n" s="134">
        <v>0.0</v>
      </c>
      <c r="G4486" t="n" s="134">
        <v>0.0</v>
      </c>
      <c r="H4486" t="n" s="131">
        <v>2.0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2940</v>
      </c>
      <c r="C4487" t="s" s="127">
        <v>221</v>
      </c>
      <c r="D4487" t="n" s="134">
        <v>2.0</v>
      </c>
      <c r="E4487" t="n" s="134">
        <v>0.0</v>
      </c>
      <c r="F4487" t="n" s="134">
        <v>0.0</v>
      </c>
      <c r="G4487" t="n" s="134">
        <v>0.0</v>
      </c>
      <c r="H4487" t="n" s="131">
        <v>4.0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2941</v>
      </c>
      <c r="C4488" t="s" s="127">
        <v>221</v>
      </c>
      <c r="D4488" t="n" s="134">
        <v>2.0</v>
      </c>
      <c r="E4488" t="n" s="134">
        <v>0.0</v>
      </c>
      <c r="F4488" t="n" s="134">
        <v>0.0</v>
      </c>
      <c r="G4488" t="n" s="134">
        <v>0.0</v>
      </c>
      <c r="H4488" t="n" s="131">
        <v>2.5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2009</v>
      </c>
      <c r="C4489" t="s" s="127">
        <v>221</v>
      </c>
      <c r="D4489" t="n" s="134">
        <v>23.0</v>
      </c>
      <c r="E4489" t="n" s="134">
        <v>0.0</v>
      </c>
      <c r="F4489" t="n" s="134">
        <v>0.0</v>
      </c>
      <c r="G4489" t="n" s="134">
        <v>0.0</v>
      </c>
      <c r="H4489" t="n" s="131">
        <v>5.7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2009</v>
      </c>
      <c r="C4490" t="s" s="127">
        <v>222</v>
      </c>
      <c r="D4490" t="n" s="134">
        <v>35.0</v>
      </c>
      <c r="E4490" t="n" s="134">
        <v>1.0</v>
      </c>
      <c r="F4490" t="n" s="134">
        <v>99.0</v>
      </c>
      <c r="G4490" t="n" s="134">
        <v>99.0</v>
      </c>
      <c r="H4490" t="n" s="131">
        <v>7.2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2942</v>
      </c>
      <c r="C4491" t="s" s="127">
        <v>221</v>
      </c>
      <c r="D4491" t="n" s="134">
        <v>16.0</v>
      </c>
      <c r="E4491" t="n" s="134">
        <v>1.0</v>
      </c>
      <c r="F4491" t="n" s="134">
        <v>99.0</v>
      </c>
      <c r="G4491" t="n" s="134">
        <v>99.0</v>
      </c>
      <c r="H4491" t="n" s="131">
        <v>5.9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2942</v>
      </c>
      <c r="C4492" t="s" s="127">
        <v>222</v>
      </c>
      <c r="D4492" t="n" s="134">
        <v>9.0</v>
      </c>
      <c r="E4492" t="n" s="134">
        <v>0.0</v>
      </c>
      <c r="F4492" t="n" s="134">
        <v>0.0</v>
      </c>
      <c r="G4492" t="n" s="134">
        <v>0.0</v>
      </c>
      <c r="H4492" t="n" s="131">
        <v>5.3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2943</v>
      </c>
      <c r="C4493" t="s" s="127">
        <v>221</v>
      </c>
      <c r="D4493" t="n" s="134">
        <v>1.0</v>
      </c>
      <c r="E4493" t="n" s="134">
        <v>0.0</v>
      </c>
      <c r="F4493" t="n" s="134">
        <v>0.0</v>
      </c>
      <c r="G4493" t="n" s="134">
        <v>0.0</v>
      </c>
      <c r="H4493" t="n" s="131">
        <v>3.0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2010</v>
      </c>
      <c r="C4494" t="s" s="127">
        <v>221</v>
      </c>
      <c r="D4494" t="n" s="134">
        <v>76.0</v>
      </c>
      <c r="E4494" t="n" s="134">
        <v>0.0</v>
      </c>
      <c r="F4494" t="n" s="134">
        <v>0.0</v>
      </c>
      <c r="G4494" t="n" s="134">
        <v>0.0</v>
      </c>
      <c r="H4494" t="n" s="131">
        <v>6.2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2010</v>
      </c>
      <c r="C4495" t="s" s="127">
        <v>222</v>
      </c>
      <c r="D4495" t="n" s="134">
        <v>137.0</v>
      </c>
      <c r="E4495" t="n" s="134">
        <v>0.0</v>
      </c>
      <c r="F4495" t="n" s="134">
        <v>0.0</v>
      </c>
      <c r="G4495" t="n" s="134">
        <v>0.0</v>
      </c>
      <c r="H4495" t="n" s="131">
        <v>3.4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2944</v>
      </c>
      <c r="C4496" t="s" s="127">
        <v>221</v>
      </c>
      <c r="D4496" t="n" s="134">
        <v>12.0</v>
      </c>
      <c r="E4496" t="n" s="134">
        <v>0.0</v>
      </c>
      <c r="F4496" t="n" s="134">
        <v>0.0</v>
      </c>
      <c r="G4496" t="n" s="134">
        <v>0.0</v>
      </c>
      <c r="H4496" t="n" s="131">
        <v>8.9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2944</v>
      </c>
      <c r="C4497" t="s" s="127">
        <v>222</v>
      </c>
      <c r="D4497" t="n" s="134">
        <v>13.0</v>
      </c>
      <c r="E4497" t="n" s="134">
        <v>0.0</v>
      </c>
      <c r="F4497" t="n" s="134">
        <v>0.0</v>
      </c>
      <c r="G4497" t="n" s="134">
        <v>0.0</v>
      </c>
      <c r="H4497" t="n" s="131">
        <v>8.8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2945</v>
      </c>
      <c r="C4498" t="s" s="127">
        <v>221</v>
      </c>
      <c r="D4498" t="n" s="134">
        <v>51.0</v>
      </c>
      <c r="E4498" t="n" s="134">
        <v>0.0</v>
      </c>
      <c r="F4498" t="n" s="134">
        <v>0.0</v>
      </c>
      <c r="G4498" t="n" s="134">
        <v>0.0</v>
      </c>
      <c r="H4498" t="n" s="131">
        <v>7.5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2945</v>
      </c>
      <c r="C4499" t="s" s="127">
        <v>222</v>
      </c>
      <c r="D4499" t="n" s="134">
        <v>10.0</v>
      </c>
      <c r="E4499" t="n" s="134">
        <v>0.0</v>
      </c>
      <c r="F4499" t="n" s="134">
        <v>0.0</v>
      </c>
      <c r="G4499" t="n" s="134">
        <v>0.0</v>
      </c>
      <c r="H4499" t="n" s="131">
        <v>6.0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2946</v>
      </c>
      <c r="C4500" t="s" s="127">
        <v>221</v>
      </c>
      <c r="D4500" t="n" s="134">
        <v>2.0</v>
      </c>
      <c r="E4500" t="n" s="134">
        <v>0.0</v>
      </c>
      <c r="F4500" t="n" s="134">
        <v>0.0</v>
      </c>
      <c r="G4500" t="n" s="134">
        <v>0.0</v>
      </c>
      <c r="H4500" t="n" s="131">
        <v>2.0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2946</v>
      </c>
      <c r="C4501" t="s" s="127">
        <v>222</v>
      </c>
      <c r="D4501" t="n" s="134">
        <v>1.0</v>
      </c>
      <c r="E4501" t="n" s="134">
        <v>0.0</v>
      </c>
      <c r="F4501" t="n" s="134">
        <v>0.0</v>
      </c>
      <c r="G4501" t="n" s="134">
        <v>0.0</v>
      </c>
      <c r="H4501" t="n" s="131">
        <v>2.0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2011</v>
      </c>
      <c r="C4502" t="s" s="127">
        <v>221</v>
      </c>
      <c r="D4502" t="n" s="134">
        <v>40.0</v>
      </c>
      <c r="E4502" t="n" s="134">
        <v>0.0</v>
      </c>
      <c r="F4502" t="n" s="134">
        <v>0.0</v>
      </c>
      <c r="G4502" t="n" s="134">
        <v>0.0</v>
      </c>
      <c r="H4502" t="n" s="131">
        <v>5.9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2011</v>
      </c>
      <c r="C4503" t="s" s="127">
        <v>222</v>
      </c>
      <c r="D4503" t="n" s="134">
        <v>4.0</v>
      </c>
      <c r="E4503" t="n" s="134">
        <v>0.0</v>
      </c>
      <c r="F4503" t="n" s="134">
        <v>0.0</v>
      </c>
      <c r="G4503" t="n" s="134">
        <v>0.0</v>
      </c>
      <c r="H4503" t="n" s="131">
        <v>3.5</v>
      </c>
      <c r="I4503" t="n" s="134">
        <v>0.0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2272</v>
      </c>
      <c r="C4504" t="s" s="127">
        <v>221</v>
      </c>
      <c r="D4504" t="n" s="134">
        <v>8.0</v>
      </c>
      <c r="E4504" t="n" s="134">
        <v>0.0</v>
      </c>
      <c r="F4504" t="n" s="134">
        <v>0.0</v>
      </c>
      <c r="G4504" t="n" s="134">
        <v>0.0</v>
      </c>
      <c r="H4504" t="n" s="131">
        <v>5.5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2272</v>
      </c>
      <c r="C4505" t="s" s="127">
        <v>222</v>
      </c>
      <c r="D4505" t="n" s="134">
        <v>6.0</v>
      </c>
      <c r="E4505" t="n" s="134">
        <v>0.0</v>
      </c>
      <c r="F4505" t="n" s="134">
        <v>0.0</v>
      </c>
      <c r="G4505" t="n" s="134">
        <v>0.0</v>
      </c>
      <c r="H4505" t="n" s="131">
        <v>2.7</v>
      </c>
      <c r="I4505" t="n" s="134">
        <v>0.0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2947</v>
      </c>
      <c r="C4506" t="s" s="127">
        <v>221</v>
      </c>
      <c r="D4506" t="n" s="134">
        <v>22.0</v>
      </c>
      <c r="E4506" t="n" s="134">
        <v>0.0</v>
      </c>
      <c r="F4506" t="n" s="134">
        <v>0.0</v>
      </c>
      <c r="G4506" t="n" s="134">
        <v>0.0</v>
      </c>
      <c r="H4506" t="n" s="131">
        <v>6.1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2947</v>
      </c>
      <c r="C4507" t="s" s="127">
        <v>222</v>
      </c>
      <c r="D4507" t="n" s="134">
        <v>4.0</v>
      </c>
      <c r="E4507" t="n" s="134">
        <v>0.0</v>
      </c>
      <c r="F4507" t="n" s="134">
        <v>0.0</v>
      </c>
      <c r="G4507" t="n" s="134">
        <v>0.0</v>
      </c>
      <c r="H4507" t="n" s="131">
        <v>5.0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2948</v>
      </c>
      <c r="C4508" t="s" s="127">
        <v>221</v>
      </c>
      <c r="D4508" t="n" s="134">
        <v>1.0</v>
      </c>
      <c r="E4508" t="n" s="134">
        <v>0.0</v>
      </c>
      <c r="F4508" t="n" s="134">
        <v>0.0</v>
      </c>
      <c r="G4508" t="n" s="134">
        <v>0.0</v>
      </c>
      <c r="H4508" t="n" s="131">
        <v>9.0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2012</v>
      </c>
      <c r="C4509" t="s" s="127">
        <v>221</v>
      </c>
      <c r="D4509" t="n" s="134">
        <v>74.0</v>
      </c>
      <c r="E4509" t="n" s="134">
        <v>0.0</v>
      </c>
      <c r="F4509" t="n" s="134">
        <v>0.0</v>
      </c>
      <c r="G4509" t="n" s="134">
        <v>0.0</v>
      </c>
      <c r="H4509" t="n" s="131">
        <v>6.8</v>
      </c>
      <c r="I4509" t="n" s="134">
        <v>0.0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2012</v>
      </c>
      <c r="C4510" t="s" s="127">
        <v>222</v>
      </c>
      <c r="D4510" t="n" s="134">
        <v>193.0</v>
      </c>
      <c r="E4510" t="n" s="134">
        <v>5.0</v>
      </c>
      <c r="F4510" t="n" s="134">
        <v>99.0</v>
      </c>
      <c r="G4510" t="n" s="134">
        <v>495.0</v>
      </c>
      <c r="H4510" t="n" s="131">
        <v>2.7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2949</v>
      </c>
      <c r="C4511" t="s" s="127">
        <v>222</v>
      </c>
      <c r="D4511" t="n" s="134">
        <v>1.0</v>
      </c>
      <c r="E4511" t="n" s="134">
        <v>0.0</v>
      </c>
      <c r="F4511" t="n" s="134">
        <v>0.0</v>
      </c>
      <c r="G4511" t="n" s="134">
        <v>0.0</v>
      </c>
      <c r="H4511" t="n" s="131">
        <v>2.0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2273</v>
      </c>
      <c r="C4512" t="s" s="127">
        <v>221</v>
      </c>
      <c r="D4512" t="n" s="134">
        <v>40.0</v>
      </c>
      <c r="E4512" t="n" s="134">
        <v>0.0</v>
      </c>
      <c r="F4512" t="n" s="134">
        <v>0.0</v>
      </c>
      <c r="G4512" t="n" s="134">
        <v>0.0</v>
      </c>
      <c r="H4512" t="n" s="131">
        <v>5.5</v>
      </c>
      <c r="I4512" t="n" s="134">
        <v>0.0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2273</v>
      </c>
      <c r="C4513" t="s" s="127">
        <v>222</v>
      </c>
      <c r="D4513" t="n" s="134">
        <v>24.0</v>
      </c>
      <c r="E4513" t="n" s="134">
        <v>0.0</v>
      </c>
      <c r="F4513" t="n" s="134">
        <v>0.0</v>
      </c>
      <c r="G4513" t="n" s="134">
        <v>0.0</v>
      </c>
      <c r="H4513" t="n" s="131">
        <v>9.3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2950</v>
      </c>
      <c r="C4514" t="s" s="127">
        <v>221</v>
      </c>
      <c r="D4514" t="n" s="134">
        <v>1.0</v>
      </c>
      <c r="E4514" t="n" s="134">
        <v>0.0</v>
      </c>
      <c r="F4514" t="n" s="134">
        <v>0.0</v>
      </c>
      <c r="G4514" t="n" s="134">
        <v>0.0</v>
      </c>
      <c r="H4514" t="n" s="131">
        <v>1.0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2798</v>
      </c>
      <c r="C4515" t="s" s="127">
        <v>221</v>
      </c>
      <c r="D4515" t="n" s="134">
        <v>3.0</v>
      </c>
      <c r="E4515" t="n" s="134">
        <v>0.0</v>
      </c>
      <c r="F4515" t="n" s="134">
        <v>0.0</v>
      </c>
      <c r="G4515" t="n" s="134">
        <v>0.0</v>
      </c>
      <c r="H4515" t="n" s="131">
        <v>8.7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2951</v>
      </c>
      <c r="C4516" t="s" s="127">
        <v>222</v>
      </c>
      <c r="D4516" t="n" s="134">
        <v>1.0</v>
      </c>
      <c r="E4516" t="n" s="134">
        <v>0.0</v>
      </c>
      <c r="F4516" t="n" s="134">
        <v>0.0</v>
      </c>
      <c r="G4516" t="n" s="134">
        <v>0.0</v>
      </c>
      <c r="H4516" t="n" s="131">
        <v>4.0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2952</v>
      </c>
      <c r="C4517" t="s" s="127">
        <v>221</v>
      </c>
      <c r="D4517" t="n" s="134">
        <v>3.0</v>
      </c>
      <c r="E4517" t="n" s="134">
        <v>0.0</v>
      </c>
      <c r="F4517" t="n" s="134">
        <v>0.0</v>
      </c>
      <c r="G4517" t="n" s="134">
        <v>0.0</v>
      </c>
      <c r="H4517" t="n" s="131">
        <v>1.7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2952</v>
      </c>
      <c r="C4518" t="s" s="127">
        <v>222</v>
      </c>
      <c r="D4518" t="n" s="134">
        <v>3.0</v>
      </c>
      <c r="E4518" t="n" s="134">
        <v>0.0</v>
      </c>
      <c r="F4518" t="n" s="134">
        <v>0.0</v>
      </c>
      <c r="G4518" t="n" s="134">
        <v>0.0</v>
      </c>
      <c r="H4518" t="n" s="131">
        <v>3.0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2013</v>
      </c>
      <c r="C4519" t="s" s="127">
        <v>221</v>
      </c>
      <c r="D4519" t="n" s="134">
        <v>3.0</v>
      </c>
      <c r="E4519" t="n" s="134">
        <v>0.0</v>
      </c>
      <c r="F4519" t="n" s="134">
        <v>0.0</v>
      </c>
      <c r="G4519" t="n" s="134">
        <v>0.0</v>
      </c>
      <c r="H4519" t="n" s="131">
        <v>4.0</v>
      </c>
      <c r="I4519" t="n" s="134">
        <v>0.0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2013</v>
      </c>
      <c r="C4520" t="s" s="127">
        <v>222</v>
      </c>
      <c r="D4520" t="n" s="134">
        <v>2.0</v>
      </c>
      <c r="E4520" t="n" s="134">
        <v>0.0</v>
      </c>
      <c r="F4520" t="n" s="134">
        <v>0.0</v>
      </c>
      <c r="G4520" t="n" s="134">
        <v>0.0</v>
      </c>
      <c r="H4520" t="n" s="131">
        <v>2.5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2953</v>
      </c>
      <c r="C4521" t="s" s="127">
        <v>221</v>
      </c>
      <c r="D4521" t="n" s="134">
        <v>1.0</v>
      </c>
      <c r="E4521" t="n" s="134">
        <v>0.0</v>
      </c>
      <c r="F4521" t="n" s="134">
        <v>0.0</v>
      </c>
      <c r="G4521" t="n" s="134">
        <v>0.0</v>
      </c>
      <c r="H4521" t="n" s="131">
        <v>10.0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2954</v>
      </c>
      <c r="C4522" t="s" s="127">
        <v>222</v>
      </c>
      <c r="D4522" t="n" s="134">
        <v>1.0</v>
      </c>
      <c r="E4522" t="n" s="134">
        <v>0.0</v>
      </c>
      <c r="F4522" t="n" s="134">
        <v>0.0</v>
      </c>
      <c r="G4522" t="n" s="134">
        <v>0.0</v>
      </c>
      <c r="H4522" t="n" s="131">
        <v>10.0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999</v>
      </c>
      <c r="C4523" t="s" s="127">
        <v>221</v>
      </c>
      <c r="D4523" t="n" s="134">
        <v>8.0</v>
      </c>
      <c r="E4523" t="n" s="134">
        <v>0.0</v>
      </c>
      <c r="F4523" t="n" s="134">
        <v>0.0</v>
      </c>
      <c r="G4523" t="n" s="134">
        <v>0.0</v>
      </c>
      <c r="H4523" t="n" s="131">
        <v>8.3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999</v>
      </c>
      <c r="C4524" t="s" s="127">
        <v>222</v>
      </c>
      <c r="D4524" t="n" s="134">
        <v>4.0</v>
      </c>
      <c r="E4524" t="n" s="134">
        <v>0.0</v>
      </c>
      <c r="F4524" t="n" s="134">
        <v>0.0</v>
      </c>
      <c r="G4524" t="n" s="134">
        <v>0.0</v>
      </c>
      <c r="H4524" t="n" s="131">
        <v>4.3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839</v>
      </c>
      <c r="C4525" t="s" s="127">
        <v>221</v>
      </c>
      <c r="D4525" t="n" s="134">
        <v>52.0</v>
      </c>
      <c r="E4525" t="n" s="134">
        <v>0.0</v>
      </c>
      <c r="F4525" t="n" s="134">
        <v>0.0</v>
      </c>
      <c r="G4525" t="n" s="134">
        <v>0.0</v>
      </c>
      <c r="H4525" t="n" s="131">
        <v>8.8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839</v>
      </c>
      <c r="C4526" t="s" s="127">
        <v>222</v>
      </c>
      <c r="D4526" t="n" s="134">
        <v>8.0</v>
      </c>
      <c r="E4526" t="n" s="134">
        <v>0.0</v>
      </c>
      <c r="F4526" t="n" s="134">
        <v>0.0</v>
      </c>
      <c r="G4526" t="n" s="134">
        <v>0.0</v>
      </c>
      <c r="H4526" t="n" s="131">
        <v>5.3</v>
      </c>
      <c r="I4526" t="n" s="134">
        <v>0.0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2955</v>
      </c>
      <c r="C4527" t="s" s="127">
        <v>222</v>
      </c>
      <c r="D4527" t="n" s="134">
        <v>9.0</v>
      </c>
      <c r="E4527" t="n" s="134">
        <v>0.0</v>
      </c>
      <c r="F4527" t="n" s="134">
        <v>0.0</v>
      </c>
      <c r="G4527" t="n" s="134">
        <v>0.0</v>
      </c>
      <c r="H4527" t="n" s="131">
        <v>1.9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2956</v>
      </c>
      <c r="C4528" t="s" s="127">
        <v>221</v>
      </c>
      <c r="D4528" t="n" s="134">
        <v>1.0</v>
      </c>
      <c r="E4528" t="n" s="134">
        <v>0.0</v>
      </c>
      <c r="F4528" t="n" s="134">
        <v>0.0</v>
      </c>
      <c r="G4528" t="n" s="134">
        <v>0.0</v>
      </c>
      <c r="H4528" t="n" s="131">
        <v>1.0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2956</v>
      </c>
      <c r="C4529" t="s" s="127">
        <v>222</v>
      </c>
      <c r="D4529" t="n" s="134">
        <v>4.0</v>
      </c>
      <c r="E4529" t="n" s="134">
        <v>0.0</v>
      </c>
      <c r="F4529" t="n" s="134">
        <v>0.0</v>
      </c>
      <c r="G4529" t="n" s="134">
        <v>0.0</v>
      </c>
      <c r="H4529" t="n" s="131">
        <v>1.3</v>
      </c>
      <c r="I4529" t="n" s="134">
        <v>0.0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2957</v>
      </c>
      <c r="C4530" t="s" s="127">
        <v>221</v>
      </c>
      <c r="D4530" t="n" s="134">
        <v>28.0</v>
      </c>
      <c r="E4530" t="n" s="134">
        <v>0.0</v>
      </c>
      <c r="F4530" t="n" s="134">
        <v>0.0</v>
      </c>
      <c r="G4530" t="n" s="134">
        <v>0.0</v>
      </c>
      <c r="H4530" t="n" s="131">
        <v>5.6</v>
      </c>
      <c r="I4530" t="n" s="134">
        <v>0.0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2957</v>
      </c>
      <c r="C4531" t="s" s="127">
        <v>222</v>
      </c>
      <c r="D4531" t="n" s="134">
        <v>117.0</v>
      </c>
      <c r="E4531" t="n" s="134">
        <v>0.0</v>
      </c>
      <c r="F4531" t="n" s="134">
        <v>0.0</v>
      </c>
      <c r="G4531" t="n" s="134">
        <v>0.0</v>
      </c>
      <c r="H4531" t="n" s="131">
        <v>3.5</v>
      </c>
      <c r="I4531" t="n" s="134">
        <v>0.0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2014</v>
      </c>
      <c r="C4532" t="s" s="127">
        <v>221</v>
      </c>
      <c r="D4532" t="n" s="134">
        <v>43.0</v>
      </c>
      <c r="E4532" t="n" s="134">
        <v>0.0</v>
      </c>
      <c r="F4532" t="n" s="134">
        <v>0.0</v>
      </c>
      <c r="G4532" t="n" s="134">
        <v>0.0</v>
      </c>
      <c r="H4532" t="n" s="131">
        <v>1.9</v>
      </c>
      <c r="I4532" t="n" s="134">
        <v>0.0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2014</v>
      </c>
      <c r="C4533" t="s" s="127">
        <v>222</v>
      </c>
      <c r="D4533" t="n" s="134">
        <v>446.0</v>
      </c>
      <c r="E4533" t="n" s="134">
        <v>0.0</v>
      </c>
      <c r="F4533" t="n" s="134">
        <v>0.0</v>
      </c>
      <c r="G4533" t="n" s="134">
        <v>0.0</v>
      </c>
      <c r="H4533" t="n" s="131">
        <v>2.7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2958</v>
      </c>
      <c r="C4534" t="s" s="127">
        <v>221</v>
      </c>
      <c r="D4534" t="n" s="134">
        <v>18.0</v>
      </c>
      <c r="E4534" t="n" s="134">
        <v>0.0</v>
      </c>
      <c r="F4534" t="n" s="134">
        <v>0.0</v>
      </c>
      <c r="G4534" t="n" s="134">
        <v>0.0</v>
      </c>
      <c r="H4534" t="n" s="131">
        <v>7.6</v>
      </c>
      <c r="I4534" t="n" s="134">
        <v>0.0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2958</v>
      </c>
      <c r="C4535" t="s" s="127">
        <v>222</v>
      </c>
      <c r="D4535" t="n" s="134">
        <v>5.0</v>
      </c>
      <c r="E4535" t="n" s="134">
        <v>0.0</v>
      </c>
      <c r="F4535" t="n" s="134">
        <v>0.0</v>
      </c>
      <c r="G4535" t="n" s="134">
        <v>0.0</v>
      </c>
      <c r="H4535" t="n" s="131">
        <v>7.6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668</v>
      </c>
      <c r="C4536" t="s" s="127">
        <v>221</v>
      </c>
      <c r="D4536" t="n" s="134">
        <v>14.0</v>
      </c>
      <c r="E4536" t="n" s="134">
        <v>0.0</v>
      </c>
      <c r="F4536" t="n" s="134">
        <v>0.0</v>
      </c>
      <c r="G4536" t="n" s="134">
        <v>0.0</v>
      </c>
      <c r="H4536" t="n" s="131">
        <v>7.8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668</v>
      </c>
      <c r="C4537" t="s" s="127">
        <v>222</v>
      </c>
      <c r="D4537" t="n" s="134">
        <v>11.0</v>
      </c>
      <c r="E4537" t="n" s="134">
        <v>0.0</v>
      </c>
      <c r="F4537" t="n" s="134">
        <v>0.0</v>
      </c>
      <c r="G4537" t="n" s="134">
        <v>0.0</v>
      </c>
      <c r="H4537" t="n" s="131">
        <v>6.9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2959</v>
      </c>
      <c r="C4538" t="s" s="127">
        <v>221</v>
      </c>
      <c r="D4538" t="n" s="134">
        <v>3.0</v>
      </c>
      <c r="E4538" t="n" s="134">
        <v>0.0</v>
      </c>
      <c r="F4538" t="n" s="134">
        <v>0.0</v>
      </c>
      <c r="G4538" t="n" s="134">
        <v>0.0</v>
      </c>
      <c r="H4538" t="n" s="131">
        <v>9.3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2959</v>
      </c>
      <c r="C4539" t="s" s="127">
        <v>222</v>
      </c>
      <c r="D4539" t="n" s="134">
        <v>1.0</v>
      </c>
      <c r="E4539" t="n" s="134">
        <v>0.0</v>
      </c>
      <c r="F4539" t="n" s="134">
        <v>0.0</v>
      </c>
      <c r="G4539" t="n" s="134">
        <v>0.0</v>
      </c>
      <c r="H4539" t="n" s="131">
        <v>28.0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2960</v>
      </c>
      <c r="C4540" t="s" s="127">
        <v>221</v>
      </c>
      <c r="D4540" t="n" s="134">
        <v>500.0</v>
      </c>
      <c r="E4540" t="n" s="134">
        <v>0.0</v>
      </c>
      <c r="F4540" t="n" s="134">
        <v>0.0</v>
      </c>
      <c r="G4540" t="n" s="134">
        <v>0.0</v>
      </c>
      <c r="H4540" t="n" s="131">
        <v>5.7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2960</v>
      </c>
      <c r="C4541" t="s" s="127">
        <v>222</v>
      </c>
      <c r="D4541" t="n" s="134">
        <v>840.0</v>
      </c>
      <c r="E4541" t="n" s="134">
        <v>0.0</v>
      </c>
      <c r="F4541" t="n" s="134">
        <v>0.0</v>
      </c>
      <c r="G4541" t="n" s="134">
        <v>0.0</v>
      </c>
      <c r="H4541" t="n" s="131">
        <v>2.7</v>
      </c>
      <c r="I4541" t="n" s="134">
        <v>0.0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2521</v>
      </c>
      <c r="C4542" t="s" s="127">
        <v>221</v>
      </c>
      <c r="D4542" t="n" s="134">
        <v>43.0</v>
      </c>
      <c r="E4542" t="n" s="134">
        <v>0.0</v>
      </c>
      <c r="F4542" t="n" s="134">
        <v>0.0</v>
      </c>
      <c r="G4542" t="n" s="134">
        <v>0.0</v>
      </c>
      <c r="H4542" t="n" s="131">
        <v>9.3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687</v>
      </c>
      <c r="C4543" t="s" s="127">
        <v>221</v>
      </c>
      <c r="D4543" t="n" s="134">
        <v>35.0</v>
      </c>
      <c r="E4543" t="n" s="134">
        <v>0.0</v>
      </c>
      <c r="F4543" t="n" s="134">
        <v>0.0</v>
      </c>
      <c r="G4543" t="n" s="134">
        <v>0.0</v>
      </c>
      <c r="H4543" t="n" s="131">
        <v>8.7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687</v>
      </c>
      <c r="C4544" t="s" s="127">
        <v>222</v>
      </c>
      <c r="D4544" t="n" s="134">
        <v>13.0</v>
      </c>
      <c r="E4544" t="n" s="134">
        <v>0.0</v>
      </c>
      <c r="F4544" t="n" s="134">
        <v>0.0</v>
      </c>
      <c r="G4544" t="n" s="134">
        <v>0.0</v>
      </c>
      <c r="H4544" t="n" s="131">
        <v>3.6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2548</v>
      </c>
      <c r="C4545" t="s" s="127">
        <v>221</v>
      </c>
      <c r="D4545" t="n" s="134">
        <v>29.0</v>
      </c>
      <c r="E4545" t="n" s="134">
        <v>0.0</v>
      </c>
      <c r="F4545" t="n" s="134">
        <v>0.0</v>
      </c>
      <c r="G4545" t="n" s="134">
        <v>0.0</v>
      </c>
      <c r="H4545" t="n" s="131">
        <v>7.0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2179</v>
      </c>
      <c r="C4546" t="s" s="127">
        <v>221</v>
      </c>
      <c r="D4546" t="n" s="134">
        <v>3.0</v>
      </c>
      <c r="E4546" t="n" s="134">
        <v>0.0</v>
      </c>
      <c r="F4546" t="n" s="134">
        <v>0.0</v>
      </c>
      <c r="G4546" t="n" s="134">
        <v>0.0</v>
      </c>
      <c r="H4546" t="n" s="131">
        <v>7.7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2179</v>
      </c>
      <c r="C4547" t="s" s="127">
        <v>222</v>
      </c>
      <c r="D4547" t="n" s="134">
        <v>2.0</v>
      </c>
      <c r="E4547" t="n" s="134">
        <v>0.0</v>
      </c>
      <c r="F4547" t="n" s="134">
        <v>0.0</v>
      </c>
      <c r="G4547" t="n" s="134">
        <v>0.0</v>
      </c>
      <c r="H4547" t="n" s="131">
        <v>14.0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2180</v>
      </c>
      <c r="C4548" t="s" s="127">
        <v>221</v>
      </c>
      <c r="D4548" t="n" s="134">
        <v>3.0</v>
      </c>
      <c r="E4548" t="n" s="134">
        <v>0.0</v>
      </c>
      <c r="F4548" t="n" s="134">
        <v>0.0</v>
      </c>
      <c r="G4548" t="n" s="134">
        <v>0.0</v>
      </c>
      <c r="H4548" t="n" s="131">
        <v>6.0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2180</v>
      </c>
      <c r="C4549" t="s" s="127">
        <v>222</v>
      </c>
      <c r="D4549" t="n" s="134">
        <v>6.0</v>
      </c>
      <c r="E4549" t="n" s="134">
        <v>0.0</v>
      </c>
      <c r="F4549" t="n" s="134">
        <v>0.0</v>
      </c>
      <c r="G4549" t="n" s="134">
        <v>0.0</v>
      </c>
      <c r="H4549" t="n" s="131">
        <v>4.5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2961</v>
      </c>
      <c r="C4550" t="s" s="127">
        <v>221</v>
      </c>
      <c r="D4550" t="n" s="134">
        <v>5.0</v>
      </c>
      <c r="E4550" t="n" s="134">
        <v>0.0</v>
      </c>
      <c r="F4550" t="n" s="134">
        <v>0.0</v>
      </c>
      <c r="G4550" t="n" s="134">
        <v>0.0</v>
      </c>
      <c r="H4550" t="n" s="131">
        <v>8.8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2961</v>
      </c>
      <c r="C4551" t="s" s="127">
        <v>222</v>
      </c>
      <c r="D4551" t="n" s="134">
        <v>2.0</v>
      </c>
      <c r="E4551" t="n" s="134">
        <v>0.0</v>
      </c>
      <c r="F4551" t="n" s="134">
        <v>0.0</v>
      </c>
      <c r="G4551" t="n" s="134">
        <v>0.0</v>
      </c>
      <c r="H4551" t="n" s="131">
        <v>4.5</v>
      </c>
      <c r="I4551" t="n" s="134">
        <v>0.0</v>
      </c>
      <c r="J4551" t="n" s="134">
        <v>0.0</v>
      </c>
      <c r="K4551" t="n" s="134">
        <v>0.0</v>
      </c>
      <c r="L4551" t="n" s="134">
        <v>0.0</v>
      </c>
    </row>
    <row r="4552">
      <c r="B4552" t="s" s="127">
        <v>2962</v>
      </c>
      <c r="C4552" t="s" s="127">
        <v>221</v>
      </c>
      <c r="D4552" t="n" s="134">
        <v>5.0</v>
      </c>
      <c r="E4552" t="n" s="134">
        <v>0.0</v>
      </c>
      <c r="F4552" t="n" s="134">
        <v>0.0</v>
      </c>
      <c r="G4552" t="n" s="134">
        <v>0.0</v>
      </c>
      <c r="H4552" t="n" s="131">
        <v>2.0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2962</v>
      </c>
      <c r="C4553" t="s" s="127">
        <v>222</v>
      </c>
      <c r="D4553" t="n" s="134">
        <v>9.0</v>
      </c>
      <c r="E4553" t="n" s="134">
        <v>0.0</v>
      </c>
      <c r="F4553" t="n" s="134">
        <v>0.0</v>
      </c>
      <c r="G4553" t="n" s="134">
        <v>0.0</v>
      </c>
      <c r="H4553" t="n" s="131">
        <v>2.2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2963</v>
      </c>
      <c r="C4554" t="s" s="127">
        <v>221</v>
      </c>
      <c r="D4554" t="n" s="134">
        <v>3.0</v>
      </c>
      <c r="E4554" t="n" s="134">
        <v>0.0</v>
      </c>
      <c r="F4554" t="n" s="134">
        <v>0.0</v>
      </c>
      <c r="G4554" t="n" s="134">
        <v>0.0</v>
      </c>
      <c r="H4554" t="n" s="131">
        <v>6.0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2964</v>
      </c>
      <c r="C4555" t="s" s="127">
        <v>221</v>
      </c>
      <c r="D4555" t="n" s="134">
        <v>3.0</v>
      </c>
      <c r="E4555" t="n" s="134">
        <v>0.0</v>
      </c>
      <c r="F4555" t="n" s="134">
        <v>0.0</v>
      </c>
      <c r="G4555" t="n" s="134">
        <v>0.0</v>
      </c>
      <c r="H4555" t="n" s="131">
        <v>6.7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2964</v>
      </c>
      <c r="C4556" t="s" s="127">
        <v>222</v>
      </c>
      <c r="D4556" t="n" s="134">
        <v>2.0</v>
      </c>
      <c r="E4556" t="n" s="134">
        <v>0.0</v>
      </c>
      <c r="F4556" t="n" s="134">
        <v>0.0</v>
      </c>
      <c r="G4556" t="n" s="134">
        <v>0.0</v>
      </c>
      <c r="H4556" t="n" s="131">
        <v>4.0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2965</v>
      </c>
      <c r="C4557" t="s" s="127">
        <v>221</v>
      </c>
      <c r="D4557" t="n" s="134">
        <v>91.0</v>
      </c>
      <c r="E4557" t="n" s="134">
        <v>0.0</v>
      </c>
      <c r="F4557" t="n" s="134">
        <v>0.0</v>
      </c>
      <c r="G4557" t="n" s="134">
        <v>0.0</v>
      </c>
      <c r="H4557" t="n" s="131">
        <v>9.2</v>
      </c>
      <c r="I4557" t="n" s="134">
        <v>0.0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2965</v>
      </c>
      <c r="C4558" t="s" s="127">
        <v>222</v>
      </c>
      <c r="D4558" t="n" s="134">
        <v>5.0</v>
      </c>
      <c r="E4558" t="n" s="134">
        <v>0.0</v>
      </c>
      <c r="F4558" t="n" s="134">
        <v>0.0</v>
      </c>
      <c r="G4558" t="n" s="134">
        <v>0.0</v>
      </c>
      <c r="H4558" t="n" s="131">
        <v>11.0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2966</v>
      </c>
      <c r="C4559" t="s" s="127">
        <v>221</v>
      </c>
      <c r="D4559" t="n" s="134">
        <v>1.0</v>
      </c>
      <c r="E4559" t="n" s="134">
        <v>0.0</v>
      </c>
      <c r="F4559" t="n" s="134">
        <v>0.0</v>
      </c>
      <c r="G4559" t="n" s="134">
        <v>0.0</v>
      </c>
      <c r="H4559" t="n" s="131">
        <v>43.0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2967</v>
      </c>
      <c r="C4560" t="s" s="127">
        <v>221</v>
      </c>
      <c r="D4560" t="n" s="134">
        <v>47.0</v>
      </c>
      <c r="E4560" t="n" s="134">
        <v>0.0</v>
      </c>
      <c r="F4560" t="n" s="134">
        <v>0.0</v>
      </c>
      <c r="G4560" t="n" s="134">
        <v>0.0</v>
      </c>
      <c r="H4560" t="n" s="131">
        <v>4.7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2967</v>
      </c>
      <c r="C4561" t="s" s="127">
        <v>222</v>
      </c>
      <c r="D4561" t="n" s="134">
        <v>26.0</v>
      </c>
      <c r="E4561" t="n" s="134">
        <v>0.0</v>
      </c>
      <c r="F4561" t="n" s="134">
        <v>0.0</v>
      </c>
      <c r="G4561" t="n" s="134">
        <v>0.0</v>
      </c>
      <c r="H4561" t="n" s="131">
        <v>4.0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2968</v>
      </c>
      <c r="C4562" t="s" s="127">
        <v>221</v>
      </c>
      <c r="D4562" t="n" s="134">
        <v>294.0</v>
      </c>
      <c r="E4562" t="n" s="134">
        <v>0.0</v>
      </c>
      <c r="F4562" t="n" s="134">
        <v>0.0</v>
      </c>
      <c r="G4562" t="n" s="134">
        <v>0.0</v>
      </c>
      <c r="H4562" t="n" s="131">
        <v>5.7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2968</v>
      </c>
      <c r="C4563" t="s" s="127">
        <v>222</v>
      </c>
      <c r="D4563" t="n" s="134">
        <v>837.0</v>
      </c>
      <c r="E4563" t="n" s="134">
        <v>0.0</v>
      </c>
      <c r="F4563" t="n" s="134">
        <v>0.0</v>
      </c>
      <c r="G4563" t="n" s="134">
        <v>0.0</v>
      </c>
      <c r="H4563" t="n" s="131">
        <v>3.6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2969</v>
      </c>
      <c r="C4564" t="s" s="127">
        <v>221</v>
      </c>
      <c r="D4564" t="n" s="134">
        <v>1.0</v>
      </c>
      <c r="E4564" t="n" s="134">
        <v>0.0</v>
      </c>
      <c r="F4564" t="n" s="134">
        <v>0.0</v>
      </c>
      <c r="G4564" t="n" s="134">
        <v>0.0</v>
      </c>
      <c r="H4564" t="n" s="131">
        <v>10.0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2969</v>
      </c>
      <c r="C4565" t="s" s="127">
        <v>222</v>
      </c>
      <c r="D4565" t="n" s="134">
        <v>5.0</v>
      </c>
      <c r="E4565" t="n" s="134">
        <v>0.0</v>
      </c>
      <c r="F4565" t="n" s="134">
        <v>0.0</v>
      </c>
      <c r="G4565" t="n" s="134">
        <v>0.0</v>
      </c>
      <c r="H4565" t="n" s="131">
        <v>2.2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2970</v>
      </c>
      <c r="C4566" t="s" s="127">
        <v>221</v>
      </c>
      <c r="D4566" t="n" s="134">
        <v>4.0</v>
      </c>
      <c r="E4566" t="n" s="134">
        <v>0.0</v>
      </c>
      <c r="F4566" t="n" s="134">
        <v>0.0</v>
      </c>
      <c r="G4566" t="n" s="134">
        <v>0.0</v>
      </c>
      <c r="H4566" t="n" s="131">
        <v>4.0</v>
      </c>
      <c r="I4566" t="n" s="134">
        <v>0.0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2970</v>
      </c>
      <c r="C4567" t="s" s="127">
        <v>222</v>
      </c>
      <c r="D4567" t="n" s="134">
        <v>31.0</v>
      </c>
      <c r="E4567" t="n" s="134">
        <v>0.0</v>
      </c>
      <c r="F4567" t="n" s="134">
        <v>0.0</v>
      </c>
      <c r="G4567" t="n" s="134">
        <v>0.0</v>
      </c>
      <c r="H4567" t="n" s="131">
        <v>3.8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2016</v>
      </c>
      <c r="C4568" t="s" s="127">
        <v>221</v>
      </c>
      <c r="D4568" t="n" s="134">
        <v>15.0</v>
      </c>
      <c r="E4568" t="n" s="134">
        <v>0.0</v>
      </c>
      <c r="F4568" t="n" s="134">
        <v>0.0</v>
      </c>
      <c r="G4568" t="n" s="134">
        <v>0.0</v>
      </c>
      <c r="H4568" t="n" s="131">
        <v>1.7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2016</v>
      </c>
      <c r="C4569" t="s" s="127">
        <v>222</v>
      </c>
      <c r="D4569" t="n" s="134">
        <v>5.0</v>
      </c>
      <c r="E4569" t="n" s="134">
        <v>0.0</v>
      </c>
      <c r="F4569" t="n" s="134">
        <v>0.0</v>
      </c>
      <c r="G4569" t="n" s="134">
        <v>0.0</v>
      </c>
      <c r="H4569" t="n" s="131">
        <v>2.2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2971</v>
      </c>
      <c r="C4570" t="s" s="127">
        <v>221</v>
      </c>
      <c r="D4570" t="n" s="134">
        <v>2.0</v>
      </c>
      <c r="E4570" t="n" s="134">
        <v>0.0</v>
      </c>
      <c r="F4570" t="n" s="134">
        <v>0.0</v>
      </c>
      <c r="G4570" t="n" s="134">
        <v>0.0</v>
      </c>
      <c r="H4570" t="n" s="131">
        <v>3.0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2971</v>
      </c>
      <c r="C4571" t="s" s="127">
        <v>222</v>
      </c>
      <c r="D4571" t="n" s="134">
        <v>2.0</v>
      </c>
      <c r="E4571" t="n" s="134">
        <v>0.0</v>
      </c>
      <c r="F4571" t="n" s="134">
        <v>0.0</v>
      </c>
      <c r="G4571" t="n" s="134">
        <v>0.0</v>
      </c>
      <c r="H4571" t="n" s="131">
        <v>5.0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2972</v>
      </c>
      <c r="C4572" t="s" s="127">
        <v>221</v>
      </c>
      <c r="D4572" t="n" s="134">
        <v>23.0</v>
      </c>
      <c r="E4572" t="n" s="134">
        <v>0.0</v>
      </c>
      <c r="F4572" t="n" s="134">
        <v>0.0</v>
      </c>
      <c r="G4572" t="n" s="134">
        <v>0.0</v>
      </c>
      <c r="H4572" t="n" s="131">
        <v>3.9</v>
      </c>
      <c r="I4572" t="n" s="134">
        <v>0.0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2972</v>
      </c>
      <c r="C4573" t="s" s="127">
        <v>222</v>
      </c>
      <c r="D4573" t="n" s="134">
        <v>109.0</v>
      </c>
      <c r="E4573" t="n" s="134">
        <v>0.0</v>
      </c>
      <c r="F4573" t="n" s="134">
        <v>0.0</v>
      </c>
      <c r="G4573" t="n" s="134">
        <v>0.0</v>
      </c>
      <c r="H4573" t="n" s="131">
        <v>3.2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2278</v>
      </c>
      <c r="C4574" t="s" s="127">
        <v>221</v>
      </c>
      <c r="D4574" t="n" s="134">
        <v>6.0</v>
      </c>
      <c r="E4574" t="n" s="134">
        <v>0.0</v>
      </c>
      <c r="F4574" t="n" s="134">
        <v>0.0</v>
      </c>
      <c r="G4574" t="n" s="134">
        <v>0.0</v>
      </c>
      <c r="H4574" t="n" s="131">
        <v>3.7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2278</v>
      </c>
      <c r="C4575" t="s" s="127">
        <v>222</v>
      </c>
      <c r="D4575" t="n" s="134">
        <v>9.0</v>
      </c>
      <c r="E4575" t="n" s="134">
        <v>0.0</v>
      </c>
      <c r="F4575" t="n" s="134">
        <v>0.0</v>
      </c>
      <c r="G4575" t="n" s="134">
        <v>0.0</v>
      </c>
      <c r="H4575" t="n" s="131">
        <v>3.9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2279</v>
      </c>
      <c r="C4576" t="s" s="127">
        <v>221</v>
      </c>
      <c r="D4576" t="n" s="134">
        <v>7.0</v>
      </c>
      <c r="E4576" t="n" s="134">
        <v>0.0</v>
      </c>
      <c r="F4576" t="n" s="134">
        <v>0.0</v>
      </c>
      <c r="G4576" t="n" s="134">
        <v>0.0</v>
      </c>
      <c r="H4576" t="n" s="131">
        <v>9.9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2279</v>
      </c>
      <c r="C4577" t="s" s="127">
        <v>222</v>
      </c>
      <c r="D4577" t="n" s="134">
        <v>3.0</v>
      </c>
      <c r="E4577" t="n" s="134">
        <v>0.0</v>
      </c>
      <c r="F4577" t="n" s="134">
        <v>0.0</v>
      </c>
      <c r="G4577" t="n" s="134">
        <v>0.0</v>
      </c>
      <c r="H4577" t="n" s="131">
        <v>5.3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2973</v>
      </c>
      <c r="C4578" t="s" s="127">
        <v>221</v>
      </c>
      <c r="D4578" t="n" s="134">
        <v>9.0</v>
      </c>
      <c r="E4578" t="n" s="134">
        <v>0.0</v>
      </c>
      <c r="F4578" t="n" s="134">
        <v>0.0</v>
      </c>
      <c r="G4578" t="n" s="134">
        <v>0.0</v>
      </c>
      <c r="H4578" t="n" s="131">
        <v>4.0</v>
      </c>
      <c r="I4578" t="n" s="134">
        <v>0.0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2973</v>
      </c>
      <c r="C4579" t="s" s="127">
        <v>222</v>
      </c>
      <c r="D4579" t="n" s="134">
        <v>69.0</v>
      </c>
      <c r="E4579" t="n" s="134">
        <v>0.0</v>
      </c>
      <c r="F4579" t="n" s="134">
        <v>0.0</v>
      </c>
      <c r="G4579" t="n" s="134">
        <v>0.0</v>
      </c>
      <c r="H4579" t="n" s="131">
        <v>2.3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2974</v>
      </c>
      <c r="C4580" t="s" s="127">
        <v>222</v>
      </c>
      <c r="D4580" t="n" s="134">
        <v>1.0</v>
      </c>
      <c r="E4580" t="n" s="134">
        <v>0.0</v>
      </c>
      <c r="F4580" t="n" s="134">
        <v>0.0</v>
      </c>
      <c r="G4580" t="n" s="134">
        <v>0.0</v>
      </c>
      <c r="H4580" t="n" s="131">
        <v>2.0</v>
      </c>
      <c r="I4580" t="n" s="134">
        <v>0.0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2198</v>
      </c>
      <c r="C4581" t="s" s="127">
        <v>221</v>
      </c>
      <c r="D4581" t="n" s="134">
        <v>3.0</v>
      </c>
      <c r="E4581" t="n" s="134">
        <v>0.0</v>
      </c>
      <c r="F4581" t="n" s="134">
        <v>0.0</v>
      </c>
      <c r="G4581" t="n" s="134">
        <v>0.0</v>
      </c>
      <c r="H4581" t="n" s="131">
        <v>7.0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2198</v>
      </c>
      <c r="C4582" t="s" s="127">
        <v>222</v>
      </c>
      <c r="D4582" t="n" s="134">
        <v>7.0</v>
      </c>
      <c r="E4582" t="n" s="134">
        <v>0.0</v>
      </c>
      <c r="F4582" t="n" s="134">
        <v>0.0</v>
      </c>
      <c r="G4582" t="n" s="134">
        <v>0.0</v>
      </c>
      <c r="H4582" t="n" s="131">
        <v>5.7</v>
      </c>
      <c r="I4582" t="n" s="134">
        <v>0.0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2280</v>
      </c>
      <c r="C4583" t="s" s="127">
        <v>221</v>
      </c>
      <c r="D4583" t="n" s="134">
        <v>10.0</v>
      </c>
      <c r="E4583" t="n" s="134">
        <v>0.0</v>
      </c>
      <c r="F4583" t="n" s="134">
        <v>0.0</v>
      </c>
      <c r="G4583" t="n" s="134">
        <v>0.0</v>
      </c>
      <c r="H4583" t="n" s="131">
        <v>6.8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2280</v>
      </c>
      <c r="C4584" t="s" s="127">
        <v>222</v>
      </c>
      <c r="D4584" t="n" s="134">
        <v>11.0</v>
      </c>
      <c r="E4584" t="n" s="134">
        <v>0.0</v>
      </c>
      <c r="F4584" t="n" s="134">
        <v>0.0</v>
      </c>
      <c r="G4584" t="n" s="134">
        <v>0.0</v>
      </c>
      <c r="H4584" t="n" s="131">
        <v>6.2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1936</v>
      </c>
      <c r="C4585" t="s" s="127">
        <v>221</v>
      </c>
      <c r="D4585" t="n" s="134">
        <v>2.0</v>
      </c>
      <c r="E4585" t="n" s="134">
        <v>0.0</v>
      </c>
      <c r="F4585" t="n" s="134">
        <v>0.0</v>
      </c>
      <c r="G4585" t="n" s="134">
        <v>0.0</v>
      </c>
      <c r="H4585" t="n" s="131">
        <v>9.0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2975</v>
      </c>
      <c r="C4586" t="s" s="127">
        <v>221</v>
      </c>
      <c r="D4586" t="n" s="134">
        <v>785.0</v>
      </c>
      <c r="E4586" t="n" s="134">
        <v>0.0</v>
      </c>
      <c r="F4586" t="n" s="134">
        <v>0.0</v>
      </c>
      <c r="G4586" t="n" s="134">
        <v>0.0</v>
      </c>
      <c r="H4586" t="n" s="131">
        <v>4.2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2975</v>
      </c>
      <c r="C4587" t="s" s="127">
        <v>222</v>
      </c>
      <c r="D4587" t="n" s="134">
        <v>65.0</v>
      </c>
      <c r="E4587" t="n" s="134">
        <v>0.0</v>
      </c>
      <c r="F4587" t="n" s="134">
        <v>0.0</v>
      </c>
      <c r="G4587" t="n" s="134">
        <v>0.0</v>
      </c>
      <c r="H4587" t="n" s="131">
        <v>4.8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2281</v>
      </c>
      <c r="C4588" t="s" s="127">
        <v>221</v>
      </c>
      <c r="D4588" t="n" s="134">
        <v>5.0</v>
      </c>
      <c r="E4588" t="n" s="134">
        <v>0.0</v>
      </c>
      <c r="F4588" t="n" s="134">
        <v>0.0</v>
      </c>
      <c r="G4588" t="n" s="134">
        <v>0.0</v>
      </c>
      <c r="H4588" t="n" s="131">
        <v>9.2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2281</v>
      </c>
      <c r="C4589" t="s" s="127">
        <v>222</v>
      </c>
      <c r="D4589" t="n" s="134">
        <v>7.0</v>
      </c>
      <c r="E4589" t="n" s="134">
        <v>0.0</v>
      </c>
      <c r="F4589" t="n" s="134">
        <v>0.0</v>
      </c>
      <c r="G4589" t="n" s="134">
        <v>0.0</v>
      </c>
      <c r="H4589" t="n" s="131">
        <v>7.1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2282</v>
      </c>
      <c r="C4590" t="s" s="127">
        <v>221</v>
      </c>
      <c r="D4590" t="n" s="134">
        <v>1.0</v>
      </c>
      <c r="E4590" t="n" s="134">
        <v>0.0</v>
      </c>
      <c r="F4590" t="n" s="134">
        <v>0.0</v>
      </c>
      <c r="G4590" t="n" s="134">
        <v>0.0</v>
      </c>
      <c r="H4590" t="n" s="131">
        <v>10.0</v>
      </c>
      <c r="I4590" t="n" s="134">
        <v>0.0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2282</v>
      </c>
      <c r="C4591" t="s" s="127">
        <v>222</v>
      </c>
      <c r="D4591" t="n" s="134">
        <v>32.0</v>
      </c>
      <c r="E4591" t="n" s="134">
        <v>0.0</v>
      </c>
      <c r="F4591" t="n" s="134">
        <v>0.0</v>
      </c>
      <c r="G4591" t="n" s="134">
        <v>0.0</v>
      </c>
      <c r="H4591" t="n" s="131">
        <v>4.8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2976</v>
      </c>
      <c r="C4592" t="s" s="127">
        <v>221</v>
      </c>
      <c r="D4592" t="n" s="134">
        <v>36.0</v>
      </c>
      <c r="E4592" t="n" s="134">
        <v>0.0</v>
      </c>
      <c r="F4592" t="n" s="134">
        <v>0.0</v>
      </c>
      <c r="G4592" t="n" s="134">
        <v>0.0</v>
      </c>
      <c r="H4592" t="n" s="131">
        <v>8.3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2976</v>
      </c>
      <c r="C4593" t="s" s="127">
        <v>222</v>
      </c>
      <c r="D4593" t="n" s="134">
        <v>42.0</v>
      </c>
      <c r="E4593" t="n" s="134">
        <v>0.0</v>
      </c>
      <c r="F4593" t="n" s="134">
        <v>0.0</v>
      </c>
      <c r="G4593" t="n" s="134">
        <v>0.0</v>
      </c>
      <c r="H4593" t="n" s="131">
        <v>3.7</v>
      </c>
      <c r="I4593" t="n" s="134">
        <v>0.0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2977</v>
      </c>
      <c r="C4594" t="s" s="127">
        <v>222</v>
      </c>
      <c r="D4594" t="n" s="134">
        <v>2.0</v>
      </c>
      <c r="E4594" t="n" s="134">
        <v>0.0</v>
      </c>
      <c r="F4594" t="n" s="134">
        <v>0.0</v>
      </c>
      <c r="G4594" t="n" s="134">
        <v>0.0</v>
      </c>
      <c r="H4594" t="n" s="131">
        <v>1.0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2978</v>
      </c>
      <c r="C4595" t="s" s="127">
        <v>221</v>
      </c>
      <c r="D4595" t="n" s="134">
        <v>3.0</v>
      </c>
      <c r="E4595" t="n" s="134">
        <v>0.0</v>
      </c>
      <c r="F4595" t="n" s="134">
        <v>0.0</v>
      </c>
      <c r="G4595" t="n" s="134">
        <v>0.0</v>
      </c>
      <c r="H4595" t="n" s="131">
        <v>28.3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2978</v>
      </c>
      <c r="C4596" t="s" s="127">
        <v>222</v>
      </c>
      <c r="D4596" t="n" s="134">
        <v>32.0</v>
      </c>
      <c r="E4596" t="n" s="134">
        <v>0.0</v>
      </c>
      <c r="F4596" t="n" s="134">
        <v>0.0</v>
      </c>
      <c r="G4596" t="n" s="134">
        <v>0.0</v>
      </c>
      <c r="H4596" t="n" s="131">
        <v>23.3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2283</v>
      </c>
      <c r="C4597" t="s" s="127">
        <v>222</v>
      </c>
      <c r="D4597" t="n" s="134">
        <v>4.0</v>
      </c>
      <c r="E4597" t="n" s="134">
        <v>0.0</v>
      </c>
      <c r="F4597" t="n" s="134">
        <v>0.0</v>
      </c>
      <c r="G4597" t="n" s="134">
        <v>0.0</v>
      </c>
      <c r="H4597" t="n" s="131">
        <v>10.0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2284</v>
      </c>
      <c r="C4598" t="s" s="127">
        <v>221</v>
      </c>
      <c r="D4598" t="n" s="134">
        <v>1.0</v>
      </c>
      <c r="E4598" t="n" s="134">
        <v>0.0</v>
      </c>
      <c r="F4598" t="n" s="134">
        <v>0.0</v>
      </c>
      <c r="G4598" t="n" s="134">
        <v>0.0</v>
      </c>
      <c r="H4598" t="n" s="131">
        <v>10.0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2284</v>
      </c>
      <c r="C4599" t="s" s="127">
        <v>222</v>
      </c>
      <c r="D4599" t="n" s="134">
        <v>23.0</v>
      </c>
      <c r="E4599" t="n" s="134">
        <v>0.0</v>
      </c>
      <c r="F4599" t="n" s="134">
        <v>0.0</v>
      </c>
      <c r="G4599" t="n" s="134">
        <v>0.0</v>
      </c>
      <c r="H4599" t="n" s="131">
        <v>4.0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2285</v>
      </c>
      <c r="C4600" t="s" s="127">
        <v>221</v>
      </c>
      <c r="D4600" t="n" s="134">
        <v>6.0</v>
      </c>
      <c r="E4600" t="n" s="134">
        <v>0.0</v>
      </c>
      <c r="F4600" t="n" s="134">
        <v>0.0</v>
      </c>
      <c r="G4600" t="n" s="134">
        <v>0.0</v>
      </c>
      <c r="H4600" t="n" s="131">
        <v>2.3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2285</v>
      </c>
      <c r="C4601" t="s" s="127">
        <v>222</v>
      </c>
      <c r="D4601" t="n" s="134">
        <v>3.0</v>
      </c>
      <c r="E4601" t="n" s="134">
        <v>0.0</v>
      </c>
      <c r="F4601" t="n" s="134">
        <v>0.0</v>
      </c>
      <c r="G4601" t="n" s="134">
        <v>0.0</v>
      </c>
      <c r="H4601" t="n" s="131">
        <v>2.0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1763</v>
      </c>
      <c r="C4602" t="s" s="127">
        <v>221</v>
      </c>
      <c r="D4602" t="n" s="134">
        <v>9.0</v>
      </c>
      <c r="E4602" t="n" s="134">
        <v>1.0</v>
      </c>
      <c r="F4602" t="n" s="134">
        <v>110.0</v>
      </c>
      <c r="G4602" t="n" s="134">
        <v>110.0</v>
      </c>
      <c r="H4602" t="n" s="131">
        <v>42.8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1763</v>
      </c>
      <c r="C4603" t="s" s="127">
        <v>222</v>
      </c>
      <c r="D4603" t="n" s="134">
        <v>25.0</v>
      </c>
      <c r="E4603" t="n" s="134">
        <v>0.0</v>
      </c>
      <c r="F4603" t="n" s="134">
        <v>0.0</v>
      </c>
      <c r="G4603" t="n" s="134">
        <v>0.0</v>
      </c>
      <c r="H4603" t="n" s="131">
        <v>40.0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2019</v>
      </c>
      <c r="C4604" t="s" s="127">
        <v>221</v>
      </c>
      <c r="D4604" t="n" s="134">
        <v>3.0</v>
      </c>
      <c r="E4604" t="n" s="134">
        <v>0.0</v>
      </c>
      <c r="F4604" t="n" s="134">
        <v>0.0</v>
      </c>
      <c r="G4604" t="n" s="134">
        <v>0.0</v>
      </c>
      <c r="H4604" t="n" s="131">
        <v>2.0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2019</v>
      </c>
      <c r="C4605" t="s" s="127">
        <v>222</v>
      </c>
      <c r="D4605" t="n" s="134">
        <v>29.0</v>
      </c>
      <c r="E4605" t="n" s="134">
        <v>0.0</v>
      </c>
      <c r="F4605" t="n" s="134">
        <v>0.0</v>
      </c>
      <c r="G4605" t="n" s="134">
        <v>0.0</v>
      </c>
      <c r="H4605" t="n" s="131">
        <v>2.9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2979</v>
      </c>
      <c r="C4606" t="s" s="127">
        <v>221</v>
      </c>
      <c r="D4606" t="n" s="134">
        <v>6.0</v>
      </c>
      <c r="E4606" t="n" s="134">
        <v>0.0</v>
      </c>
      <c r="F4606" t="n" s="134">
        <v>0.0</v>
      </c>
      <c r="G4606" t="n" s="134">
        <v>0.0</v>
      </c>
      <c r="H4606" t="n" s="131">
        <v>6.5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2979</v>
      </c>
      <c r="C4607" t="s" s="127">
        <v>222</v>
      </c>
      <c r="D4607" t="n" s="134">
        <v>4.0</v>
      </c>
      <c r="E4607" t="n" s="134">
        <v>0.0</v>
      </c>
      <c r="F4607" t="n" s="134">
        <v>0.0</v>
      </c>
      <c r="G4607" t="n" s="134">
        <v>0.0</v>
      </c>
      <c r="H4607" t="n" s="131">
        <v>4.5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2020</v>
      </c>
      <c r="C4608" t="s" s="127">
        <v>221</v>
      </c>
      <c r="D4608" t="n" s="134">
        <v>61.0</v>
      </c>
      <c r="E4608" t="n" s="134">
        <v>0.0</v>
      </c>
      <c r="F4608" t="n" s="134">
        <v>0.0</v>
      </c>
      <c r="G4608" t="n" s="134">
        <v>0.0</v>
      </c>
      <c r="H4608" t="n" s="131">
        <v>7.9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2020</v>
      </c>
      <c r="C4609" t="s" s="127">
        <v>222</v>
      </c>
      <c r="D4609" t="n" s="134">
        <v>9.0</v>
      </c>
      <c r="E4609" t="n" s="134">
        <v>0.0</v>
      </c>
      <c r="F4609" t="n" s="134">
        <v>0.0</v>
      </c>
      <c r="G4609" t="n" s="134">
        <v>0.0</v>
      </c>
      <c r="H4609" t="n" s="131">
        <v>1.8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2021</v>
      </c>
      <c r="C4610" t="s" s="127">
        <v>221</v>
      </c>
      <c r="D4610" t="n" s="134">
        <v>28.0</v>
      </c>
      <c r="E4610" t="n" s="134">
        <v>0.0</v>
      </c>
      <c r="F4610" t="n" s="134">
        <v>0.0</v>
      </c>
      <c r="G4610" t="n" s="134">
        <v>0.0</v>
      </c>
      <c r="H4610" t="n" s="131">
        <v>4.0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2021</v>
      </c>
      <c r="C4611" t="s" s="127">
        <v>222</v>
      </c>
      <c r="D4611" t="n" s="134">
        <v>248.0</v>
      </c>
      <c r="E4611" t="n" s="134">
        <v>0.0</v>
      </c>
      <c r="F4611" t="n" s="134">
        <v>0.0</v>
      </c>
      <c r="G4611" t="n" s="134">
        <v>0.0</v>
      </c>
      <c r="H4611" t="n" s="131">
        <v>3.0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2022</v>
      </c>
      <c r="C4612" t="s" s="127">
        <v>221</v>
      </c>
      <c r="D4612" t="n" s="134">
        <v>4.0</v>
      </c>
      <c r="E4612" t="n" s="134">
        <v>0.0</v>
      </c>
      <c r="F4612" t="n" s="134">
        <v>0.0</v>
      </c>
      <c r="G4612" t="n" s="134">
        <v>0.0</v>
      </c>
      <c r="H4612" t="n" s="131">
        <v>2.5</v>
      </c>
      <c r="I4612" t="n" s="134">
        <v>0.0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2022</v>
      </c>
      <c r="C4613" t="s" s="127">
        <v>222</v>
      </c>
      <c r="D4613" t="n" s="134">
        <v>9.0</v>
      </c>
      <c r="E4613" t="n" s="134">
        <v>0.0</v>
      </c>
      <c r="F4613" t="n" s="134">
        <v>0.0</v>
      </c>
      <c r="G4613" t="n" s="134">
        <v>0.0</v>
      </c>
      <c r="H4613" t="n" s="131">
        <v>2.0</v>
      </c>
      <c r="I4613" t="n" s="134">
        <v>0.0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2980</v>
      </c>
      <c r="C4614" t="s" s="127">
        <v>221</v>
      </c>
      <c r="D4614" t="n" s="134">
        <v>5.0</v>
      </c>
      <c r="E4614" t="n" s="134">
        <v>0.0</v>
      </c>
      <c r="F4614" t="n" s="134">
        <v>0.0</v>
      </c>
      <c r="G4614" t="n" s="134">
        <v>0.0</v>
      </c>
      <c r="H4614" t="n" s="131">
        <v>3.0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2980</v>
      </c>
      <c r="C4615" t="s" s="127">
        <v>222</v>
      </c>
      <c r="D4615" t="n" s="134">
        <v>3.0</v>
      </c>
      <c r="E4615" t="n" s="134">
        <v>0.0</v>
      </c>
      <c r="F4615" t="n" s="134">
        <v>0.0</v>
      </c>
      <c r="G4615" t="n" s="134">
        <v>0.0</v>
      </c>
      <c r="H4615" t="n" s="131">
        <v>2.3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1768</v>
      </c>
      <c r="C4616" t="s" s="127">
        <v>221</v>
      </c>
      <c r="D4616" t="n" s="134">
        <v>1.0</v>
      </c>
      <c r="E4616" t="n" s="134">
        <v>0.0</v>
      </c>
      <c r="F4616" t="n" s="134">
        <v>0.0</v>
      </c>
      <c r="G4616" t="n" s="134">
        <v>0.0</v>
      </c>
      <c r="H4616" t="n" s="131">
        <v>9.0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1768</v>
      </c>
      <c r="C4617" t="s" s="127">
        <v>222</v>
      </c>
      <c r="D4617" t="n" s="134">
        <v>2.0</v>
      </c>
      <c r="E4617" t="n" s="134">
        <v>0.0</v>
      </c>
      <c r="F4617" t="n" s="134">
        <v>0.0</v>
      </c>
      <c r="G4617" t="n" s="134">
        <v>0.0</v>
      </c>
      <c r="H4617" t="n" s="131">
        <v>6.0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2981</v>
      </c>
      <c r="C4618" t="s" s="127">
        <v>221</v>
      </c>
      <c r="D4618" t="n" s="134">
        <v>1.0</v>
      </c>
      <c r="E4618" t="n" s="134">
        <v>0.0</v>
      </c>
      <c r="F4618" t="n" s="134">
        <v>0.0</v>
      </c>
      <c r="G4618" t="n" s="134">
        <v>0.0</v>
      </c>
      <c r="H4618" t="n" s="131">
        <v>4.0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2981</v>
      </c>
      <c r="C4619" t="s" s="127">
        <v>222</v>
      </c>
      <c r="D4619" t="n" s="134">
        <v>1.0</v>
      </c>
      <c r="E4619" t="n" s="134">
        <v>0.0</v>
      </c>
      <c r="F4619" t="n" s="134">
        <v>0.0</v>
      </c>
      <c r="G4619" t="n" s="134">
        <v>0.0</v>
      </c>
      <c r="H4619" t="n" s="131">
        <v>4.0</v>
      </c>
      <c r="I4619" t="n" s="134">
        <v>0.0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2982</v>
      </c>
      <c r="C4620" t="s" s="127">
        <v>221</v>
      </c>
      <c r="D4620" t="n" s="134">
        <v>5.0</v>
      </c>
      <c r="E4620" t="n" s="134">
        <v>0.0</v>
      </c>
      <c r="F4620" t="n" s="134">
        <v>0.0</v>
      </c>
      <c r="G4620" t="n" s="134">
        <v>0.0</v>
      </c>
      <c r="H4620" t="n" s="131">
        <v>7.2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2982</v>
      </c>
      <c r="C4621" t="s" s="127">
        <v>222</v>
      </c>
      <c r="D4621" t="n" s="134">
        <v>4.0</v>
      </c>
      <c r="E4621" t="n" s="134">
        <v>0.0</v>
      </c>
      <c r="F4621" t="n" s="134">
        <v>0.0</v>
      </c>
      <c r="G4621" t="n" s="134">
        <v>0.0</v>
      </c>
      <c r="H4621" t="n" s="131">
        <v>4.8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2286</v>
      </c>
      <c r="C4622" t="s" s="127">
        <v>221</v>
      </c>
      <c r="D4622" t="n" s="134">
        <v>3.0</v>
      </c>
      <c r="E4622" t="n" s="134">
        <v>0.0</v>
      </c>
      <c r="F4622" t="n" s="134">
        <v>0.0</v>
      </c>
      <c r="G4622" t="n" s="134">
        <v>0.0</v>
      </c>
      <c r="H4622" t="n" s="131">
        <v>5.0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2286</v>
      </c>
      <c r="C4623" t="s" s="127">
        <v>222</v>
      </c>
      <c r="D4623" t="n" s="134">
        <v>1.0</v>
      </c>
      <c r="E4623" t="n" s="134">
        <v>0.0</v>
      </c>
      <c r="F4623" t="n" s="134">
        <v>0.0</v>
      </c>
      <c r="G4623" t="n" s="134">
        <v>0.0</v>
      </c>
      <c r="H4623" t="n" s="131">
        <v>5.0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2983</v>
      </c>
      <c r="C4624" t="s" s="127">
        <v>221</v>
      </c>
      <c r="D4624" t="n" s="134">
        <v>1.0</v>
      </c>
      <c r="E4624" t="n" s="134">
        <v>0.0</v>
      </c>
      <c r="F4624" t="n" s="134">
        <v>0.0</v>
      </c>
      <c r="G4624" t="n" s="134">
        <v>0.0</v>
      </c>
      <c r="H4624" t="n" s="131">
        <v>3.0</v>
      </c>
      <c r="I4624" t="n" s="134">
        <v>0.0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2983</v>
      </c>
      <c r="C4625" t="s" s="127">
        <v>222</v>
      </c>
      <c r="D4625" t="n" s="134">
        <v>3.0</v>
      </c>
      <c r="E4625" t="n" s="134">
        <v>0.0</v>
      </c>
      <c r="F4625" t="n" s="134">
        <v>0.0</v>
      </c>
      <c r="G4625" t="n" s="134">
        <v>0.0</v>
      </c>
      <c r="H4625" t="n" s="131">
        <v>3.0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2984</v>
      </c>
      <c r="C4626" t="s" s="127">
        <v>221</v>
      </c>
      <c r="D4626" t="n" s="134">
        <v>2.0</v>
      </c>
      <c r="E4626" t="n" s="134">
        <v>0.0</v>
      </c>
      <c r="F4626" t="n" s="134">
        <v>0.0</v>
      </c>
      <c r="G4626" t="n" s="134">
        <v>0.0</v>
      </c>
      <c r="H4626" t="n" s="131">
        <v>5.5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2984</v>
      </c>
      <c r="C4627" t="s" s="127">
        <v>222</v>
      </c>
      <c r="D4627" t="n" s="134">
        <v>2.0</v>
      </c>
      <c r="E4627" t="n" s="134">
        <v>0.0</v>
      </c>
      <c r="F4627" t="n" s="134">
        <v>0.0</v>
      </c>
      <c r="G4627" t="n" s="134">
        <v>0.0</v>
      </c>
      <c r="H4627" t="n" s="131">
        <v>6.0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2985</v>
      </c>
      <c r="C4628" t="s" s="127">
        <v>221</v>
      </c>
      <c r="D4628" t="n" s="134">
        <v>12.0</v>
      </c>
      <c r="E4628" t="n" s="134">
        <v>0.0</v>
      </c>
      <c r="F4628" t="n" s="134">
        <v>0.0</v>
      </c>
      <c r="G4628" t="n" s="134">
        <v>0.0</v>
      </c>
      <c r="H4628" t="n" s="131">
        <v>7.7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2985</v>
      </c>
      <c r="C4629" t="s" s="127">
        <v>222</v>
      </c>
      <c r="D4629" t="n" s="134">
        <v>14.0</v>
      </c>
      <c r="E4629" t="n" s="134">
        <v>0.0</v>
      </c>
      <c r="F4629" t="n" s="134">
        <v>0.0</v>
      </c>
      <c r="G4629" t="n" s="134">
        <v>0.0</v>
      </c>
      <c r="H4629" t="n" s="131">
        <v>5.4</v>
      </c>
      <c r="I4629" t="n" s="134">
        <v>0.0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2986</v>
      </c>
      <c r="C4630" t="s" s="127">
        <v>221</v>
      </c>
      <c r="D4630" t="n" s="134">
        <v>13.0</v>
      </c>
      <c r="E4630" t="n" s="134">
        <v>0.0</v>
      </c>
      <c r="F4630" t="n" s="134">
        <v>0.0</v>
      </c>
      <c r="G4630" t="n" s="134">
        <v>0.0</v>
      </c>
      <c r="H4630" t="n" s="131">
        <v>9.4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2986</v>
      </c>
      <c r="C4631" t="s" s="127">
        <v>222</v>
      </c>
      <c r="D4631" t="n" s="134">
        <v>9.0</v>
      </c>
      <c r="E4631" t="n" s="134">
        <v>0.0</v>
      </c>
      <c r="F4631" t="n" s="134">
        <v>0.0</v>
      </c>
      <c r="G4631" t="n" s="134">
        <v>0.0</v>
      </c>
      <c r="H4631" t="n" s="131">
        <v>5.6</v>
      </c>
      <c r="I4631" t="n" s="134">
        <v>0.0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2987</v>
      </c>
      <c r="C4632" t="s" s="127">
        <v>222</v>
      </c>
      <c r="D4632" t="n" s="134">
        <v>6.0</v>
      </c>
      <c r="E4632" t="n" s="134">
        <v>0.0</v>
      </c>
      <c r="F4632" t="n" s="134">
        <v>0.0</v>
      </c>
      <c r="G4632" t="n" s="134">
        <v>0.0</v>
      </c>
      <c r="H4632" t="n" s="131">
        <v>3.5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2988</v>
      </c>
      <c r="C4633" t="s" s="127">
        <v>221</v>
      </c>
      <c r="D4633" t="n" s="134">
        <v>2.0</v>
      </c>
      <c r="E4633" t="n" s="134">
        <v>0.0</v>
      </c>
      <c r="F4633" t="n" s="134">
        <v>0.0</v>
      </c>
      <c r="G4633" t="n" s="134">
        <v>0.0</v>
      </c>
      <c r="H4633" t="n" s="131">
        <v>7.5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2988</v>
      </c>
      <c r="C4634" t="s" s="127">
        <v>222</v>
      </c>
      <c r="D4634" t="n" s="134">
        <v>3.0</v>
      </c>
      <c r="E4634" t="n" s="134">
        <v>0.0</v>
      </c>
      <c r="F4634" t="n" s="134">
        <v>0.0</v>
      </c>
      <c r="G4634" t="n" s="134">
        <v>0.0</v>
      </c>
      <c r="H4634" t="n" s="131">
        <v>3.0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2989</v>
      </c>
      <c r="C4635" t="s" s="127">
        <v>221</v>
      </c>
      <c r="D4635" t="n" s="134">
        <v>13.0</v>
      </c>
      <c r="E4635" t="n" s="134">
        <v>0.0</v>
      </c>
      <c r="F4635" t="n" s="134">
        <v>0.0</v>
      </c>
      <c r="G4635" t="n" s="134">
        <v>0.0</v>
      </c>
      <c r="H4635" t="n" s="131">
        <v>1.6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2287</v>
      </c>
      <c r="C4636" t="s" s="127">
        <v>221</v>
      </c>
      <c r="D4636" t="n" s="134">
        <v>7.0</v>
      </c>
      <c r="E4636" t="n" s="134">
        <v>0.0</v>
      </c>
      <c r="F4636" t="n" s="134">
        <v>0.0</v>
      </c>
      <c r="G4636" t="n" s="134">
        <v>0.0</v>
      </c>
      <c r="H4636" t="n" s="131">
        <v>6.9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2287</v>
      </c>
      <c r="C4637" t="s" s="127">
        <v>222</v>
      </c>
      <c r="D4637" t="n" s="134">
        <v>2.0</v>
      </c>
      <c r="E4637" t="n" s="134">
        <v>0.0</v>
      </c>
      <c r="F4637" t="n" s="134">
        <v>0.0</v>
      </c>
      <c r="G4637" t="n" s="134">
        <v>0.0</v>
      </c>
      <c r="H4637" t="n" s="131">
        <v>6.0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2990</v>
      </c>
      <c r="C4638" t="s" s="127">
        <v>221</v>
      </c>
      <c r="D4638" t="n" s="134">
        <v>2.0</v>
      </c>
      <c r="E4638" t="n" s="134">
        <v>0.0</v>
      </c>
      <c r="F4638" t="n" s="134">
        <v>0.0</v>
      </c>
      <c r="G4638" t="n" s="134">
        <v>0.0</v>
      </c>
      <c r="H4638" t="n" s="131">
        <v>4.5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2990</v>
      </c>
      <c r="C4639" t="s" s="127">
        <v>222</v>
      </c>
      <c r="D4639" t="n" s="134">
        <v>7.0</v>
      </c>
      <c r="E4639" t="n" s="134">
        <v>0.0</v>
      </c>
      <c r="F4639" t="n" s="134">
        <v>0.0</v>
      </c>
      <c r="G4639" t="n" s="134">
        <v>0.0</v>
      </c>
      <c r="H4639" t="n" s="131">
        <v>3.4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2991</v>
      </c>
      <c r="C4640" t="s" s="127">
        <v>221</v>
      </c>
      <c r="D4640" t="n" s="134">
        <v>1.0</v>
      </c>
      <c r="E4640" t="n" s="134">
        <v>0.0</v>
      </c>
      <c r="F4640" t="n" s="134">
        <v>0.0</v>
      </c>
      <c r="G4640" t="n" s="134">
        <v>0.0</v>
      </c>
      <c r="H4640" t="n" s="131">
        <v>3.0</v>
      </c>
      <c r="I4640" t="n" s="134">
        <v>0.0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2992</v>
      </c>
      <c r="C4641" t="s" s="127">
        <v>221</v>
      </c>
      <c r="D4641" t="n" s="134">
        <v>36.0</v>
      </c>
      <c r="E4641" t="n" s="134">
        <v>0.0</v>
      </c>
      <c r="F4641" t="n" s="134">
        <v>0.0</v>
      </c>
      <c r="G4641" t="n" s="134">
        <v>0.0</v>
      </c>
      <c r="H4641" t="n" s="131">
        <v>2.7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2992</v>
      </c>
      <c r="C4642" t="s" s="127">
        <v>222</v>
      </c>
      <c r="D4642" t="n" s="134">
        <v>106.0</v>
      </c>
      <c r="E4642" t="n" s="134">
        <v>0.0</v>
      </c>
      <c r="F4642" t="n" s="134">
        <v>0.0</v>
      </c>
      <c r="G4642" t="n" s="134">
        <v>0.0</v>
      </c>
      <c r="H4642" t="n" s="131">
        <v>2.0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2024</v>
      </c>
      <c r="C4643" t="s" s="127">
        <v>221</v>
      </c>
      <c r="D4643" t="n" s="134">
        <v>38.0</v>
      </c>
      <c r="E4643" t="n" s="134">
        <v>0.0</v>
      </c>
      <c r="F4643" t="n" s="134">
        <v>0.0</v>
      </c>
      <c r="G4643" t="n" s="134">
        <v>0.0</v>
      </c>
      <c r="H4643" t="n" s="131">
        <v>2.3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2024</v>
      </c>
      <c r="C4644" t="s" s="127">
        <v>222</v>
      </c>
      <c r="D4644" t="n" s="134">
        <v>29.0</v>
      </c>
      <c r="E4644" t="n" s="134">
        <v>0.0</v>
      </c>
      <c r="F4644" t="n" s="134">
        <v>0.0</v>
      </c>
      <c r="G4644" t="n" s="134">
        <v>0.0</v>
      </c>
      <c r="H4644" t="n" s="131">
        <v>2.8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2025</v>
      </c>
      <c r="C4645" t="s" s="127">
        <v>221</v>
      </c>
      <c r="D4645" t="n" s="134">
        <v>41.0</v>
      </c>
      <c r="E4645" t="n" s="134">
        <v>0.0</v>
      </c>
      <c r="F4645" t="n" s="134">
        <v>0.0</v>
      </c>
      <c r="G4645" t="n" s="134">
        <v>0.0</v>
      </c>
      <c r="H4645" t="n" s="131">
        <v>2.9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2025</v>
      </c>
      <c r="C4646" t="s" s="127">
        <v>222</v>
      </c>
      <c r="D4646" t="n" s="134">
        <v>118.0</v>
      </c>
      <c r="E4646" t="n" s="134">
        <v>0.0</v>
      </c>
      <c r="F4646" t="n" s="134">
        <v>0.0</v>
      </c>
      <c r="G4646" t="n" s="134">
        <v>0.0</v>
      </c>
      <c r="H4646" t="n" s="131">
        <v>2.8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2993</v>
      </c>
      <c r="C4647" t="s" s="127">
        <v>221</v>
      </c>
      <c r="D4647" t="n" s="134">
        <v>1.0</v>
      </c>
      <c r="E4647" t="n" s="134">
        <v>0.0</v>
      </c>
      <c r="F4647" t="n" s="134">
        <v>0.0</v>
      </c>
      <c r="G4647" t="n" s="134">
        <v>0.0</v>
      </c>
      <c r="H4647" t="n" s="131">
        <v>1.0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2994</v>
      </c>
      <c r="C4648" t="s" s="127">
        <v>221</v>
      </c>
      <c r="D4648" t="n" s="134">
        <v>1.0</v>
      </c>
      <c r="E4648" t="n" s="134">
        <v>0.0</v>
      </c>
      <c r="F4648" t="n" s="134">
        <v>0.0</v>
      </c>
      <c r="G4648" t="n" s="134">
        <v>0.0</v>
      </c>
      <c r="H4648" t="n" s="131">
        <v>6.0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2994</v>
      </c>
      <c r="C4649" t="s" s="127">
        <v>222</v>
      </c>
      <c r="D4649" t="n" s="134">
        <v>3.0</v>
      </c>
      <c r="E4649" t="n" s="134">
        <v>0.0</v>
      </c>
      <c r="F4649" t="n" s="134">
        <v>0.0</v>
      </c>
      <c r="G4649" t="n" s="134">
        <v>0.0</v>
      </c>
      <c r="H4649" t="n" s="131">
        <v>5.3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2995</v>
      </c>
      <c r="C4650" t="s" s="127">
        <v>221</v>
      </c>
      <c r="D4650" t="n" s="134">
        <v>13.0</v>
      </c>
      <c r="E4650" t="n" s="134">
        <v>0.0</v>
      </c>
      <c r="F4650" t="n" s="134">
        <v>0.0</v>
      </c>
      <c r="G4650" t="n" s="134">
        <v>0.0</v>
      </c>
      <c r="H4650" t="n" s="131">
        <v>4.5</v>
      </c>
      <c r="I4650" t="n" s="134">
        <v>0.0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2995</v>
      </c>
      <c r="C4651" t="s" s="127">
        <v>222</v>
      </c>
      <c r="D4651" t="n" s="134">
        <v>22.0</v>
      </c>
      <c r="E4651" t="n" s="134">
        <v>0.0</v>
      </c>
      <c r="F4651" t="n" s="134">
        <v>0.0</v>
      </c>
      <c r="G4651" t="n" s="134">
        <v>0.0</v>
      </c>
      <c r="H4651" t="n" s="131">
        <v>5.8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2996</v>
      </c>
      <c r="C4652" t="s" s="127">
        <v>221</v>
      </c>
      <c r="D4652" t="n" s="134">
        <v>4.0</v>
      </c>
      <c r="E4652" t="n" s="134">
        <v>0.0</v>
      </c>
      <c r="F4652" t="n" s="134">
        <v>0.0</v>
      </c>
      <c r="G4652" t="n" s="134">
        <v>0.0</v>
      </c>
      <c r="H4652" t="n" s="131">
        <v>8.0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2996</v>
      </c>
      <c r="C4653" t="s" s="127">
        <v>222</v>
      </c>
      <c r="D4653" t="n" s="134">
        <v>3.0</v>
      </c>
      <c r="E4653" t="n" s="134">
        <v>0.0</v>
      </c>
      <c r="F4653" t="n" s="134">
        <v>0.0</v>
      </c>
      <c r="G4653" t="n" s="134">
        <v>0.0</v>
      </c>
      <c r="H4653" t="n" s="131">
        <v>4.0</v>
      </c>
      <c r="I4653" t="n" s="134">
        <v>0.0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2032</v>
      </c>
      <c r="C4654" t="s" s="127">
        <v>221</v>
      </c>
      <c r="D4654" t="n" s="134">
        <v>29.0</v>
      </c>
      <c r="E4654" t="n" s="134">
        <v>0.0</v>
      </c>
      <c r="F4654" t="n" s="134">
        <v>0.0</v>
      </c>
      <c r="G4654" t="n" s="134">
        <v>0.0</v>
      </c>
      <c r="H4654" t="n" s="131">
        <v>48.1</v>
      </c>
      <c r="I4654" t="n" s="134">
        <v>0.0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2032</v>
      </c>
      <c r="C4655" t="s" s="127">
        <v>222</v>
      </c>
      <c r="D4655" t="n" s="134">
        <v>73.0</v>
      </c>
      <c r="E4655" t="n" s="134">
        <v>0.0</v>
      </c>
      <c r="F4655" t="n" s="134">
        <v>0.0</v>
      </c>
      <c r="G4655" t="n" s="134">
        <v>0.0</v>
      </c>
      <c r="H4655" t="n" s="131">
        <v>40.9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2997</v>
      </c>
      <c r="C4656" t="s" s="127">
        <v>222</v>
      </c>
      <c r="D4656" t="n" s="134">
        <v>6.0</v>
      </c>
      <c r="E4656" t="n" s="134">
        <v>0.0</v>
      </c>
      <c r="F4656" t="n" s="134">
        <v>0.0</v>
      </c>
      <c r="G4656" t="n" s="134">
        <v>0.0</v>
      </c>
      <c r="H4656" t="n" s="131">
        <v>12.0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2998</v>
      </c>
      <c r="C4657" t="s" s="127">
        <v>221</v>
      </c>
      <c r="D4657" t="n" s="134">
        <v>1.0</v>
      </c>
      <c r="E4657" t="n" s="134">
        <v>0.0</v>
      </c>
      <c r="F4657" t="n" s="134">
        <v>0.0</v>
      </c>
      <c r="G4657" t="n" s="134">
        <v>0.0</v>
      </c>
      <c r="H4657" t="n" s="131">
        <v>10.0</v>
      </c>
      <c r="I4657" t="n" s="134">
        <v>0.0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2998</v>
      </c>
      <c r="C4658" t="s" s="127">
        <v>222</v>
      </c>
      <c r="D4658" t="n" s="134">
        <v>2.0</v>
      </c>
      <c r="E4658" t="n" s="134">
        <v>0.0</v>
      </c>
      <c r="F4658" t="n" s="134">
        <v>0.0</v>
      </c>
      <c r="G4658" t="n" s="134">
        <v>0.0</v>
      </c>
      <c r="H4658" t="n" s="131">
        <v>6.0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2999</v>
      </c>
      <c r="C4659" t="s" s="127">
        <v>221</v>
      </c>
      <c r="D4659" t="n" s="134">
        <v>4.0</v>
      </c>
      <c r="E4659" t="n" s="134">
        <v>0.0</v>
      </c>
      <c r="F4659" t="n" s="134">
        <v>0.0</v>
      </c>
      <c r="G4659" t="n" s="134">
        <v>0.0</v>
      </c>
      <c r="H4659" t="n" s="131">
        <v>14.8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2999</v>
      </c>
      <c r="C4660" t="s" s="127">
        <v>222</v>
      </c>
      <c r="D4660" t="n" s="134">
        <v>1.0</v>
      </c>
      <c r="E4660" t="n" s="134">
        <v>0.0</v>
      </c>
      <c r="F4660" t="n" s="134">
        <v>0.0</v>
      </c>
      <c r="G4660" t="n" s="134">
        <v>0.0</v>
      </c>
      <c r="H4660" t="n" s="131">
        <v>18.0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3000</v>
      </c>
      <c r="C4661" t="s" s="127">
        <v>221</v>
      </c>
      <c r="D4661" t="n" s="134">
        <v>1.0</v>
      </c>
      <c r="E4661" t="n" s="134">
        <v>0.0</v>
      </c>
      <c r="F4661" t="n" s="134">
        <v>0.0</v>
      </c>
      <c r="G4661" t="n" s="134">
        <v>0.0</v>
      </c>
      <c r="H4661" t="n" s="131">
        <v>23.0</v>
      </c>
      <c r="I4661" t="n" s="134">
        <v>0.0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3000</v>
      </c>
      <c r="C4662" t="s" s="127">
        <v>222</v>
      </c>
      <c r="D4662" t="n" s="134">
        <v>1.0</v>
      </c>
      <c r="E4662" t="n" s="134">
        <v>0.0</v>
      </c>
      <c r="F4662" t="n" s="134">
        <v>0.0</v>
      </c>
      <c r="G4662" t="n" s="134">
        <v>0.0</v>
      </c>
      <c r="H4662" t="n" s="131">
        <v>17.0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2033</v>
      </c>
      <c r="C4663" t="s" s="127">
        <v>221</v>
      </c>
      <c r="D4663" t="n" s="134">
        <v>123.0</v>
      </c>
      <c r="E4663" t="n" s="134">
        <v>0.0</v>
      </c>
      <c r="F4663" t="n" s="134">
        <v>0.0</v>
      </c>
      <c r="G4663" t="n" s="134">
        <v>0.0</v>
      </c>
      <c r="H4663" t="n" s="131">
        <v>6.7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2033</v>
      </c>
      <c r="C4664" t="s" s="127">
        <v>222</v>
      </c>
      <c r="D4664" t="n" s="134">
        <v>50.0</v>
      </c>
      <c r="E4664" t="n" s="134">
        <v>0.0</v>
      </c>
      <c r="F4664" t="n" s="134">
        <v>0.0</v>
      </c>
      <c r="G4664" t="n" s="134">
        <v>0.0</v>
      </c>
      <c r="H4664" t="n" s="131">
        <v>4.5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3001</v>
      </c>
      <c r="C4665" t="s" s="127">
        <v>221</v>
      </c>
      <c r="D4665" t="n" s="134">
        <v>2.0</v>
      </c>
      <c r="E4665" t="n" s="134">
        <v>0.0</v>
      </c>
      <c r="F4665" t="n" s="134">
        <v>0.0</v>
      </c>
      <c r="G4665" t="n" s="134">
        <v>0.0</v>
      </c>
      <c r="H4665" t="n" s="131">
        <v>1.5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3001</v>
      </c>
      <c r="C4666" t="s" s="127">
        <v>222</v>
      </c>
      <c r="D4666" t="n" s="134">
        <v>1.0</v>
      </c>
      <c r="E4666" t="n" s="134">
        <v>0.0</v>
      </c>
      <c r="F4666" t="n" s="134">
        <v>0.0</v>
      </c>
      <c r="G4666" t="n" s="134">
        <v>0.0</v>
      </c>
      <c r="H4666" t="n" s="131">
        <v>1.0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3002</v>
      </c>
      <c r="C4667" t="s" s="127">
        <v>221</v>
      </c>
      <c r="D4667" t="n" s="134">
        <v>10.0</v>
      </c>
      <c r="E4667" t="n" s="134">
        <v>0.0</v>
      </c>
      <c r="F4667" t="n" s="134">
        <v>0.0</v>
      </c>
      <c r="G4667" t="n" s="134">
        <v>0.0</v>
      </c>
      <c r="H4667" t="n" s="131">
        <v>8.6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3002</v>
      </c>
      <c r="C4668" t="s" s="127">
        <v>222</v>
      </c>
      <c r="D4668" t="n" s="134">
        <v>9.0</v>
      </c>
      <c r="E4668" t="n" s="134">
        <v>0.0</v>
      </c>
      <c r="F4668" t="n" s="134">
        <v>0.0</v>
      </c>
      <c r="G4668" t="n" s="134">
        <v>0.0</v>
      </c>
      <c r="H4668" t="n" s="131">
        <v>14.9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3003</v>
      </c>
      <c r="C4669" t="s" s="127">
        <v>221</v>
      </c>
      <c r="D4669" t="n" s="134">
        <v>3.0</v>
      </c>
      <c r="E4669" t="n" s="134">
        <v>0.0</v>
      </c>
      <c r="F4669" t="n" s="134">
        <v>0.0</v>
      </c>
      <c r="G4669" t="n" s="134">
        <v>0.0</v>
      </c>
      <c r="H4669" t="n" s="131">
        <v>5.0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3004</v>
      </c>
      <c r="C4670" t="s" s="127">
        <v>221</v>
      </c>
      <c r="D4670" t="n" s="134">
        <v>1.0</v>
      </c>
      <c r="E4670" t="n" s="134">
        <v>0.0</v>
      </c>
      <c r="F4670" t="n" s="134">
        <v>0.0</v>
      </c>
      <c r="G4670" t="n" s="134">
        <v>0.0</v>
      </c>
      <c r="H4670" t="n" s="131">
        <v>3.0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3004</v>
      </c>
      <c r="C4671" t="s" s="127">
        <v>222</v>
      </c>
      <c r="D4671" t="n" s="134">
        <v>8.0</v>
      </c>
      <c r="E4671" t="n" s="134">
        <v>0.0</v>
      </c>
      <c r="F4671" t="n" s="134">
        <v>0.0</v>
      </c>
      <c r="G4671" t="n" s="134">
        <v>0.0</v>
      </c>
      <c r="H4671" t="n" s="131">
        <v>14.8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2034</v>
      </c>
      <c r="C4672" t="s" s="127">
        <v>221</v>
      </c>
      <c r="D4672" t="n" s="134">
        <v>52.0</v>
      </c>
      <c r="E4672" t="n" s="134">
        <v>0.0</v>
      </c>
      <c r="F4672" t="n" s="134">
        <v>0.0</v>
      </c>
      <c r="G4672" t="n" s="134">
        <v>0.0</v>
      </c>
      <c r="H4672" t="n" s="131">
        <v>5.3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2034</v>
      </c>
      <c r="C4673" t="s" s="127">
        <v>222</v>
      </c>
      <c r="D4673" t="n" s="134">
        <v>31.0</v>
      </c>
      <c r="E4673" t="n" s="134">
        <v>0.0</v>
      </c>
      <c r="F4673" t="n" s="134">
        <v>0.0</v>
      </c>
      <c r="G4673" t="n" s="134">
        <v>0.0</v>
      </c>
      <c r="H4673" t="n" s="131">
        <v>3.0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3005</v>
      </c>
      <c r="C4674" t="s" s="127">
        <v>221</v>
      </c>
      <c r="D4674" t="n" s="134">
        <v>380.0</v>
      </c>
      <c r="E4674" t="n" s="134">
        <v>0.0</v>
      </c>
      <c r="F4674" t="n" s="134">
        <v>0.0</v>
      </c>
      <c r="G4674" t="n" s="134">
        <v>0.0</v>
      </c>
      <c r="H4674" t="n" s="131">
        <v>6.9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3005</v>
      </c>
      <c r="C4675" t="s" s="127">
        <v>222</v>
      </c>
      <c r="D4675" t="n" s="134">
        <v>156.0</v>
      </c>
      <c r="E4675" t="n" s="134">
        <v>1.0</v>
      </c>
      <c r="F4675" t="n" s="134">
        <v>99.0</v>
      </c>
      <c r="G4675" t="n" s="134">
        <v>99.0</v>
      </c>
      <c r="H4675" t="n" s="131">
        <v>12.5</v>
      </c>
      <c r="I4675" t="n" s="134">
        <v>0.0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3006</v>
      </c>
      <c r="C4676" t="s" s="127">
        <v>221</v>
      </c>
      <c r="D4676" t="n" s="134">
        <v>10.0</v>
      </c>
      <c r="E4676" t="n" s="134">
        <v>0.0</v>
      </c>
      <c r="F4676" t="n" s="134">
        <v>0.0</v>
      </c>
      <c r="G4676" t="n" s="134">
        <v>0.0</v>
      </c>
      <c r="H4676" t="n" s="131">
        <v>3.1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3006</v>
      </c>
      <c r="C4677" t="s" s="127">
        <v>222</v>
      </c>
      <c r="D4677" t="n" s="134">
        <v>6.0</v>
      </c>
      <c r="E4677" t="n" s="134">
        <v>0.0</v>
      </c>
      <c r="F4677" t="n" s="134">
        <v>0.0</v>
      </c>
      <c r="G4677" t="n" s="134">
        <v>0.0</v>
      </c>
      <c r="H4677" t="n" s="131">
        <v>3.5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3007</v>
      </c>
      <c r="C4678" t="s" s="127">
        <v>221</v>
      </c>
      <c r="D4678" t="n" s="134">
        <v>2.0</v>
      </c>
      <c r="E4678" t="n" s="134">
        <v>0.0</v>
      </c>
      <c r="F4678" t="n" s="134">
        <v>0.0</v>
      </c>
      <c r="G4678" t="n" s="134">
        <v>0.0</v>
      </c>
      <c r="H4678" t="n" s="131">
        <v>8.0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3008</v>
      </c>
      <c r="C4679" t="s" s="127">
        <v>221</v>
      </c>
      <c r="D4679" t="n" s="134">
        <v>4.0</v>
      </c>
      <c r="E4679" t="n" s="134">
        <v>0.0</v>
      </c>
      <c r="F4679" t="n" s="134">
        <v>0.0</v>
      </c>
      <c r="G4679" t="n" s="134">
        <v>0.0</v>
      </c>
      <c r="H4679" t="n" s="131">
        <v>2.8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3009</v>
      </c>
      <c r="C4680" t="s" s="127">
        <v>221</v>
      </c>
      <c r="D4680" t="n" s="134">
        <v>2.0</v>
      </c>
      <c r="E4680" t="n" s="134">
        <v>0.0</v>
      </c>
      <c r="F4680" t="n" s="134">
        <v>0.0</v>
      </c>
      <c r="G4680" t="n" s="134">
        <v>0.0</v>
      </c>
      <c r="H4680" t="n" s="131">
        <v>7.0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3009</v>
      </c>
      <c r="C4681" t="s" s="127">
        <v>222</v>
      </c>
      <c r="D4681" t="n" s="134">
        <v>1.0</v>
      </c>
      <c r="E4681" t="n" s="134">
        <v>0.0</v>
      </c>
      <c r="F4681" t="n" s="134">
        <v>0.0</v>
      </c>
      <c r="G4681" t="n" s="134">
        <v>0.0</v>
      </c>
      <c r="H4681" t="n" s="131">
        <v>5.0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3010</v>
      </c>
      <c r="C4682" t="s" s="127">
        <v>221</v>
      </c>
      <c r="D4682" t="n" s="134">
        <v>3.0</v>
      </c>
      <c r="E4682" t="n" s="134">
        <v>0.0</v>
      </c>
      <c r="F4682" t="n" s="134">
        <v>0.0</v>
      </c>
      <c r="G4682" t="n" s="134">
        <v>0.0</v>
      </c>
      <c r="H4682" t="n" s="131">
        <v>3.0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3011</v>
      </c>
      <c r="C4683" t="s" s="127">
        <v>222</v>
      </c>
      <c r="D4683" t="n" s="134">
        <v>1.0</v>
      </c>
      <c r="E4683" t="n" s="134">
        <v>0.0</v>
      </c>
      <c r="F4683" t="n" s="134">
        <v>0.0</v>
      </c>
      <c r="G4683" t="n" s="134">
        <v>0.0</v>
      </c>
      <c r="H4683" t="n" s="131">
        <v>4.0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3012</v>
      </c>
      <c r="C4684" t="s" s="127">
        <v>221</v>
      </c>
      <c r="D4684" t="n" s="134">
        <v>4.0</v>
      </c>
      <c r="E4684" t="n" s="134">
        <v>0.0</v>
      </c>
      <c r="F4684" t="n" s="134">
        <v>0.0</v>
      </c>
      <c r="G4684" t="n" s="134">
        <v>0.0</v>
      </c>
      <c r="H4684" t="n" s="131">
        <v>35.0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3012</v>
      </c>
      <c r="C4685" t="s" s="127">
        <v>222</v>
      </c>
      <c r="D4685" t="n" s="134">
        <v>14.0</v>
      </c>
      <c r="E4685" t="n" s="134">
        <v>0.0</v>
      </c>
      <c r="F4685" t="n" s="134">
        <v>0.0</v>
      </c>
      <c r="G4685" t="n" s="134">
        <v>0.0</v>
      </c>
      <c r="H4685" t="n" s="131">
        <v>30.4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3013</v>
      </c>
      <c r="C4686" t="s" s="127">
        <v>221</v>
      </c>
      <c r="D4686" t="n" s="134">
        <v>16.0</v>
      </c>
      <c r="E4686" t="n" s="134">
        <v>0.0</v>
      </c>
      <c r="F4686" t="n" s="134">
        <v>0.0</v>
      </c>
      <c r="G4686" t="n" s="134">
        <v>0.0</v>
      </c>
      <c r="H4686" t="n" s="131">
        <v>2.9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3013</v>
      </c>
      <c r="C4687" t="s" s="127">
        <v>222</v>
      </c>
      <c r="D4687" t="n" s="134">
        <v>4.0</v>
      </c>
      <c r="E4687" t="n" s="134">
        <v>0.0</v>
      </c>
      <c r="F4687" t="n" s="134">
        <v>0.0</v>
      </c>
      <c r="G4687" t="n" s="134">
        <v>0.0</v>
      </c>
      <c r="H4687" t="n" s="131">
        <v>4.8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3014</v>
      </c>
      <c r="C4688" t="s" s="127">
        <v>221</v>
      </c>
      <c r="D4688" t="n" s="134">
        <v>7.0</v>
      </c>
      <c r="E4688" t="n" s="134">
        <v>0.0</v>
      </c>
      <c r="F4688" t="n" s="134">
        <v>0.0</v>
      </c>
      <c r="G4688" t="n" s="134">
        <v>0.0</v>
      </c>
      <c r="H4688" t="n" s="131">
        <v>3.0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3014</v>
      </c>
      <c r="C4689" t="s" s="127">
        <v>222</v>
      </c>
      <c r="D4689" t="n" s="134">
        <v>5.0</v>
      </c>
      <c r="E4689" t="n" s="134">
        <v>0.0</v>
      </c>
      <c r="F4689" t="n" s="134">
        <v>0.0</v>
      </c>
      <c r="G4689" t="n" s="134">
        <v>0.0</v>
      </c>
      <c r="H4689" t="n" s="131">
        <v>10.6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3015</v>
      </c>
      <c r="C4690" t="s" s="127">
        <v>221</v>
      </c>
      <c r="D4690" t="n" s="134">
        <v>1.0</v>
      </c>
      <c r="E4690" t="n" s="134">
        <v>0.0</v>
      </c>
      <c r="F4690" t="n" s="134">
        <v>0.0</v>
      </c>
      <c r="G4690" t="n" s="134">
        <v>0.0</v>
      </c>
      <c r="H4690" t="n" s="131">
        <v>2.0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3016</v>
      </c>
      <c r="C4691" t="s" s="127">
        <v>222</v>
      </c>
      <c r="D4691" t="n" s="134">
        <v>1.0</v>
      </c>
      <c r="E4691" t="n" s="134">
        <v>0.0</v>
      </c>
      <c r="F4691" t="n" s="134">
        <v>0.0</v>
      </c>
      <c r="G4691" t="n" s="134">
        <v>0.0</v>
      </c>
      <c r="H4691" t="n" s="131">
        <v>27.0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3017</v>
      </c>
      <c r="C4692" t="s" s="127">
        <v>221</v>
      </c>
      <c r="D4692" t="n" s="134">
        <v>2.0</v>
      </c>
      <c r="E4692" t="n" s="134">
        <v>0.0</v>
      </c>
      <c r="F4692" t="n" s="134">
        <v>0.0</v>
      </c>
      <c r="G4692" t="n" s="134">
        <v>0.0</v>
      </c>
      <c r="H4692" t="n" s="131">
        <v>8.0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3018</v>
      </c>
      <c r="C4693" t="s" s="127">
        <v>222</v>
      </c>
      <c r="D4693" t="n" s="134">
        <v>1.0</v>
      </c>
      <c r="E4693" t="n" s="134">
        <v>0.0</v>
      </c>
      <c r="F4693" t="n" s="134">
        <v>0.0</v>
      </c>
      <c r="G4693" t="n" s="134">
        <v>0.0</v>
      </c>
      <c r="H4693" t="n" s="131">
        <v>29.0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3019</v>
      </c>
      <c r="C4694" t="s" s="127">
        <v>221</v>
      </c>
      <c r="D4694" t="n" s="134">
        <v>17.0</v>
      </c>
      <c r="E4694" t="n" s="134">
        <v>0.0</v>
      </c>
      <c r="F4694" t="n" s="134">
        <v>0.0</v>
      </c>
      <c r="G4694" t="n" s="134">
        <v>0.0</v>
      </c>
      <c r="H4694" t="n" s="131">
        <v>3.0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3020</v>
      </c>
      <c r="C4695" t="s" s="127">
        <v>221</v>
      </c>
      <c r="D4695" t="n" s="134">
        <v>3.0</v>
      </c>
      <c r="E4695" t="n" s="134">
        <v>0.0</v>
      </c>
      <c r="F4695" t="n" s="134">
        <v>0.0</v>
      </c>
      <c r="G4695" t="n" s="134">
        <v>0.0</v>
      </c>
      <c r="H4695" t="n" s="131">
        <v>3.0</v>
      </c>
      <c r="I4695" t="n" s="134">
        <v>0.0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3020</v>
      </c>
      <c r="C4696" t="s" s="127">
        <v>222</v>
      </c>
      <c r="D4696" t="n" s="134">
        <v>2.0</v>
      </c>
      <c r="E4696" t="n" s="134">
        <v>0.0</v>
      </c>
      <c r="F4696" t="n" s="134">
        <v>0.0</v>
      </c>
      <c r="G4696" t="n" s="134">
        <v>0.0</v>
      </c>
      <c r="H4696" t="n" s="131">
        <v>3.0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3021</v>
      </c>
      <c r="C4697" t="s" s="127">
        <v>221</v>
      </c>
      <c r="D4697" t="n" s="134">
        <v>2.0</v>
      </c>
      <c r="E4697" t="n" s="134">
        <v>0.0</v>
      </c>
      <c r="F4697" t="n" s="134">
        <v>0.0</v>
      </c>
      <c r="G4697" t="n" s="134">
        <v>0.0</v>
      </c>
      <c r="H4697" t="n" s="131">
        <v>3.0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3021</v>
      </c>
      <c r="C4698" t="s" s="127">
        <v>222</v>
      </c>
      <c r="D4698" t="n" s="134">
        <v>2.0</v>
      </c>
      <c r="E4698" t="n" s="134">
        <v>0.0</v>
      </c>
      <c r="F4698" t="n" s="134">
        <v>0.0</v>
      </c>
      <c r="G4698" t="n" s="134">
        <v>0.0</v>
      </c>
      <c r="H4698" t="n" s="131">
        <v>2.0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3022</v>
      </c>
      <c r="C4699" t="s" s="127">
        <v>221</v>
      </c>
      <c r="D4699" t="n" s="134">
        <v>2.0</v>
      </c>
      <c r="E4699" t="n" s="134">
        <v>0.0</v>
      </c>
      <c r="F4699" t="n" s="134">
        <v>0.0</v>
      </c>
      <c r="G4699" t="n" s="134">
        <v>0.0</v>
      </c>
      <c r="H4699" t="n" s="131">
        <v>9.0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3022</v>
      </c>
      <c r="C4700" t="s" s="127">
        <v>222</v>
      </c>
      <c r="D4700" t="n" s="134">
        <v>8.0</v>
      </c>
      <c r="E4700" t="n" s="134">
        <v>0.0</v>
      </c>
      <c r="F4700" t="n" s="134">
        <v>0.0</v>
      </c>
      <c r="G4700" t="n" s="134">
        <v>0.0</v>
      </c>
      <c r="H4700" t="n" s="131">
        <v>15.3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3023</v>
      </c>
      <c r="C4701" t="s" s="127">
        <v>221</v>
      </c>
      <c r="D4701" t="n" s="134">
        <v>1.0</v>
      </c>
      <c r="E4701" t="n" s="134">
        <v>0.0</v>
      </c>
      <c r="F4701" t="n" s="134">
        <v>0.0</v>
      </c>
      <c r="G4701" t="n" s="134">
        <v>0.0</v>
      </c>
      <c r="H4701" t="n" s="131">
        <v>5.0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3024</v>
      </c>
      <c r="C4702" t="s" s="127">
        <v>221</v>
      </c>
      <c r="D4702" t="n" s="134">
        <v>1.0</v>
      </c>
      <c r="E4702" t="n" s="134">
        <v>0.0</v>
      </c>
      <c r="F4702" t="n" s="134">
        <v>0.0</v>
      </c>
      <c r="G4702" t="n" s="134">
        <v>0.0</v>
      </c>
      <c r="H4702" t="n" s="131">
        <v>17.0</v>
      </c>
      <c r="I4702" t="n" s="134">
        <v>0.0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3025</v>
      </c>
      <c r="C4703" t="s" s="127">
        <v>221</v>
      </c>
      <c r="D4703" t="n" s="134">
        <v>1.0</v>
      </c>
      <c r="E4703" t="n" s="134">
        <v>0.0</v>
      </c>
      <c r="F4703" t="n" s="134">
        <v>0.0</v>
      </c>
      <c r="G4703" t="n" s="134">
        <v>0.0</v>
      </c>
      <c r="H4703" t="n" s="131">
        <v>5.0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3026</v>
      </c>
      <c r="C4704" t="s" s="127">
        <v>221</v>
      </c>
      <c r="D4704" t="n" s="134">
        <v>8.0</v>
      </c>
      <c r="E4704" t="n" s="134">
        <v>0.0</v>
      </c>
      <c r="F4704" t="n" s="134">
        <v>0.0</v>
      </c>
      <c r="G4704" t="n" s="134">
        <v>0.0</v>
      </c>
      <c r="H4704" t="n" s="131">
        <v>3.0</v>
      </c>
      <c r="I4704" t="n" s="134">
        <v>0.0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2861</v>
      </c>
      <c r="C4705" t="s" s="127">
        <v>221</v>
      </c>
      <c r="D4705" t="n" s="134">
        <v>3.0</v>
      </c>
      <c r="E4705" t="n" s="134">
        <v>0.0</v>
      </c>
      <c r="F4705" t="n" s="134">
        <v>0.0</v>
      </c>
      <c r="G4705" t="n" s="134">
        <v>0.0</v>
      </c>
      <c r="H4705" t="n" s="131">
        <v>7.0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2862</v>
      </c>
      <c r="C4706" t="s" s="127">
        <v>221</v>
      </c>
      <c r="D4706" t="n" s="134">
        <v>50.0</v>
      </c>
      <c r="E4706" t="n" s="134">
        <v>0.0</v>
      </c>
      <c r="F4706" t="n" s="134">
        <v>0.0</v>
      </c>
      <c r="G4706" t="n" s="134">
        <v>0.0</v>
      </c>
      <c r="H4706" t="n" s="131">
        <v>7.5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2862</v>
      </c>
      <c r="C4707" t="s" s="127">
        <v>222</v>
      </c>
      <c r="D4707" t="n" s="134">
        <v>9.0</v>
      </c>
      <c r="E4707" t="n" s="134">
        <v>0.0</v>
      </c>
      <c r="F4707" t="n" s="134">
        <v>0.0</v>
      </c>
      <c r="G4707" t="n" s="134">
        <v>0.0</v>
      </c>
      <c r="H4707" t="n" s="131">
        <v>4.4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3027</v>
      </c>
      <c r="C4708" t="s" s="127">
        <v>222</v>
      </c>
      <c r="D4708" t="n" s="134">
        <v>3.0</v>
      </c>
      <c r="E4708" t="n" s="134">
        <v>0.0</v>
      </c>
      <c r="F4708" t="n" s="134">
        <v>0.0</v>
      </c>
      <c r="G4708" t="n" s="134">
        <v>0.0</v>
      </c>
      <c r="H4708" t="n" s="131">
        <v>29.3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3028</v>
      </c>
      <c r="C4709" t="s" s="127">
        <v>221</v>
      </c>
      <c r="D4709" t="n" s="134">
        <v>2.0</v>
      </c>
      <c r="E4709" t="n" s="134">
        <v>0.0</v>
      </c>
      <c r="F4709" t="n" s="134">
        <v>0.0</v>
      </c>
      <c r="G4709" t="n" s="134">
        <v>0.0</v>
      </c>
      <c r="H4709" t="n" s="131">
        <v>2.0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3028</v>
      </c>
      <c r="C4710" t="s" s="127">
        <v>222</v>
      </c>
      <c r="D4710" t="n" s="134">
        <v>1.0</v>
      </c>
      <c r="E4710" t="n" s="134">
        <v>0.0</v>
      </c>
      <c r="F4710" t="n" s="134">
        <v>0.0</v>
      </c>
      <c r="G4710" t="n" s="134">
        <v>0.0</v>
      </c>
      <c r="H4710" t="n" s="131">
        <v>4.0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3029</v>
      </c>
      <c r="C4711" t="s" s="127">
        <v>221</v>
      </c>
      <c r="D4711" t="n" s="134">
        <v>10.0</v>
      </c>
      <c r="E4711" t="n" s="134">
        <v>0.0</v>
      </c>
      <c r="F4711" t="n" s="134">
        <v>0.0</v>
      </c>
      <c r="G4711" t="n" s="134">
        <v>0.0</v>
      </c>
      <c r="H4711" t="n" s="131">
        <v>6.7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3029</v>
      </c>
      <c r="C4712" t="s" s="127">
        <v>222</v>
      </c>
      <c r="D4712" t="n" s="134">
        <v>159.0</v>
      </c>
      <c r="E4712" t="n" s="134">
        <v>0.0</v>
      </c>
      <c r="F4712" t="n" s="134">
        <v>0.0</v>
      </c>
      <c r="G4712" t="n" s="134">
        <v>0.0</v>
      </c>
      <c r="H4712" t="n" s="131">
        <v>12.4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3030</v>
      </c>
      <c r="C4713" t="s" s="127">
        <v>221</v>
      </c>
      <c r="D4713" t="n" s="134">
        <v>8.0</v>
      </c>
      <c r="E4713" t="n" s="134">
        <v>0.0</v>
      </c>
      <c r="F4713" t="n" s="134">
        <v>0.0</v>
      </c>
      <c r="G4713" t="n" s="134">
        <v>0.0</v>
      </c>
      <c r="H4713" t="n" s="131">
        <v>13.9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3030</v>
      </c>
      <c r="C4714" t="s" s="127">
        <v>222</v>
      </c>
      <c r="D4714" t="n" s="134">
        <v>17.0</v>
      </c>
      <c r="E4714" t="n" s="134">
        <v>0.0</v>
      </c>
      <c r="F4714" t="n" s="134">
        <v>0.0</v>
      </c>
      <c r="G4714" t="n" s="134">
        <v>0.0</v>
      </c>
      <c r="H4714" t="n" s="131">
        <v>12.4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3031</v>
      </c>
      <c r="C4715" t="s" s="127">
        <v>221</v>
      </c>
      <c r="D4715" t="n" s="134">
        <v>3.0</v>
      </c>
      <c r="E4715" t="n" s="134">
        <v>0.0</v>
      </c>
      <c r="F4715" t="n" s="134">
        <v>0.0</v>
      </c>
      <c r="G4715" t="n" s="134">
        <v>0.0</v>
      </c>
      <c r="H4715" t="n" s="131">
        <v>23.3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3031</v>
      </c>
      <c r="C4716" t="s" s="127">
        <v>222</v>
      </c>
      <c r="D4716" t="n" s="134">
        <v>5.0</v>
      </c>
      <c r="E4716" t="n" s="134">
        <v>0.0</v>
      </c>
      <c r="F4716" t="n" s="134">
        <v>0.0</v>
      </c>
      <c r="G4716" t="n" s="134">
        <v>0.0</v>
      </c>
      <c r="H4716" t="n" s="131">
        <v>16.8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3032</v>
      </c>
      <c r="C4717" t="s" s="127">
        <v>221</v>
      </c>
      <c r="D4717" t="n" s="134">
        <v>2.0</v>
      </c>
      <c r="E4717" t="n" s="134">
        <v>0.0</v>
      </c>
      <c r="F4717" t="n" s="134">
        <v>0.0</v>
      </c>
      <c r="G4717" t="n" s="134">
        <v>0.0</v>
      </c>
      <c r="H4717" t="n" s="131">
        <v>6.0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3033</v>
      </c>
      <c r="C4718" t="s" s="127">
        <v>221</v>
      </c>
      <c r="D4718" t="n" s="134">
        <v>5.0</v>
      </c>
      <c r="E4718" t="n" s="134">
        <v>0.0</v>
      </c>
      <c r="F4718" t="n" s="134">
        <v>0.0</v>
      </c>
      <c r="G4718" t="n" s="134">
        <v>0.0</v>
      </c>
      <c r="H4718" t="n" s="131">
        <v>14.0</v>
      </c>
      <c r="I4718" t="n" s="134">
        <v>0.0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3033</v>
      </c>
      <c r="C4719" t="s" s="127">
        <v>222</v>
      </c>
      <c r="D4719" t="n" s="134">
        <v>13.0</v>
      </c>
      <c r="E4719" t="n" s="134">
        <v>0.0</v>
      </c>
      <c r="F4719" t="n" s="134">
        <v>0.0</v>
      </c>
      <c r="G4719" t="n" s="134">
        <v>0.0</v>
      </c>
      <c r="H4719" t="n" s="131">
        <v>13.0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3034</v>
      </c>
      <c r="C4720" t="s" s="127">
        <v>222</v>
      </c>
      <c r="D4720" t="n" s="134">
        <v>123.0</v>
      </c>
      <c r="E4720" t="n" s="134">
        <v>0.0</v>
      </c>
      <c r="F4720" t="n" s="134">
        <v>0.0</v>
      </c>
      <c r="G4720" t="n" s="134">
        <v>0.0</v>
      </c>
      <c r="H4720" t="n" s="131">
        <v>10.0</v>
      </c>
      <c r="I4720" t="n" s="134">
        <v>0.0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2035</v>
      </c>
      <c r="C4721" t="s" s="127">
        <v>221</v>
      </c>
      <c r="D4721" t="n" s="134">
        <v>27.0</v>
      </c>
      <c r="E4721" t="n" s="134">
        <v>0.0</v>
      </c>
      <c r="F4721" t="n" s="134">
        <v>0.0</v>
      </c>
      <c r="G4721" t="n" s="134">
        <v>0.0</v>
      </c>
      <c r="H4721" t="n" s="131">
        <v>2.4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2035</v>
      </c>
      <c r="C4722" t="s" s="127">
        <v>222</v>
      </c>
      <c r="D4722" t="n" s="134">
        <v>175.0</v>
      </c>
      <c r="E4722" t="n" s="134">
        <v>0.0</v>
      </c>
      <c r="F4722" t="n" s="134">
        <v>0.0</v>
      </c>
      <c r="G4722" t="n" s="134">
        <v>0.0</v>
      </c>
      <c r="H4722" t="n" s="131">
        <v>2.3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3035</v>
      </c>
      <c r="C4723" t="s" s="127">
        <v>221</v>
      </c>
      <c r="D4723" t="n" s="134">
        <v>2.0</v>
      </c>
      <c r="E4723" t="n" s="134">
        <v>0.0</v>
      </c>
      <c r="F4723" t="n" s="134">
        <v>0.0</v>
      </c>
      <c r="G4723" t="n" s="134">
        <v>0.0</v>
      </c>
      <c r="H4723" t="n" s="131">
        <v>8.5</v>
      </c>
      <c r="I4723" t="n" s="134">
        <v>0.0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3036</v>
      </c>
      <c r="C4724" t="s" s="127">
        <v>221</v>
      </c>
      <c r="D4724" t="n" s="134">
        <v>1.0</v>
      </c>
      <c r="E4724" t="n" s="134">
        <v>0.0</v>
      </c>
      <c r="F4724" t="n" s="134">
        <v>0.0</v>
      </c>
      <c r="G4724" t="n" s="134">
        <v>0.0</v>
      </c>
      <c r="H4724" t="n" s="131">
        <v>7.0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3036</v>
      </c>
      <c r="C4725" t="s" s="127">
        <v>222</v>
      </c>
      <c r="D4725" t="n" s="134">
        <v>3.0</v>
      </c>
      <c r="E4725" t="n" s="134">
        <v>0.0</v>
      </c>
      <c r="F4725" t="n" s="134">
        <v>0.0</v>
      </c>
      <c r="G4725" t="n" s="134">
        <v>0.0</v>
      </c>
      <c r="H4725" t="n" s="131">
        <v>7.0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3037</v>
      </c>
      <c r="C4726" t="s" s="127">
        <v>221</v>
      </c>
      <c r="D4726" t="n" s="134">
        <v>10.0</v>
      </c>
      <c r="E4726" t="n" s="134">
        <v>0.0</v>
      </c>
      <c r="F4726" t="n" s="134">
        <v>0.0</v>
      </c>
      <c r="G4726" t="n" s="134">
        <v>0.0</v>
      </c>
      <c r="H4726" t="n" s="131">
        <v>3.1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3037</v>
      </c>
      <c r="C4727" t="s" s="127">
        <v>222</v>
      </c>
      <c r="D4727" t="n" s="134">
        <v>10.0</v>
      </c>
      <c r="E4727" t="n" s="134">
        <v>0.0</v>
      </c>
      <c r="F4727" t="n" s="134">
        <v>0.0</v>
      </c>
      <c r="G4727" t="n" s="134">
        <v>0.0</v>
      </c>
      <c r="H4727" t="n" s="131">
        <v>4.8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3038</v>
      </c>
      <c r="C4728" t="s" s="127">
        <v>221</v>
      </c>
      <c r="D4728" t="n" s="134">
        <v>19.0</v>
      </c>
      <c r="E4728" t="n" s="134">
        <v>0.0</v>
      </c>
      <c r="F4728" t="n" s="134">
        <v>0.0</v>
      </c>
      <c r="G4728" t="n" s="134">
        <v>0.0</v>
      </c>
      <c r="H4728" t="n" s="131">
        <v>2.3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3038</v>
      </c>
      <c r="C4729" t="s" s="127">
        <v>222</v>
      </c>
      <c r="D4729" t="n" s="134">
        <v>65.0</v>
      </c>
      <c r="E4729" t="n" s="134">
        <v>0.0</v>
      </c>
      <c r="F4729" t="n" s="134">
        <v>0.0</v>
      </c>
      <c r="G4729" t="n" s="134">
        <v>0.0</v>
      </c>
      <c r="H4729" t="n" s="131">
        <v>2.5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3039</v>
      </c>
      <c r="C4730" t="s" s="127">
        <v>221</v>
      </c>
      <c r="D4730" t="n" s="134">
        <v>12.0</v>
      </c>
      <c r="E4730" t="n" s="134">
        <v>0.0</v>
      </c>
      <c r="F4730" t="n" s="134">
        <v>0.0</v>
      </c>
      <c r="G4730" t="n" s="134">
        <v>0.0</v>
      </c>
      <c r="H4730" t="n" s="131">
        <v>9.4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3039</v>
      </c>
      <c r="C4731" t="s" s="127">
        <v>222</v>
      </c>
      <c r="D4731" t="n" s="134">
        <v>9.0</v>
      </c>
      <c r="E4731" t="n" s="134">
        <v>0.0</v>
      </c>
      <c r="F4731" t="n" s="134">
        <v>0.0</v>
      </c>
      <c r="G4731" t="n" s="134">
        <v>0.0</v>
      </c>
      <c r="H4731" t="n" s="131">
        <v>9.3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3040</v>
      </c>
      <c r="C4732" t="s" s="127">
        <v>221</v>
      </c>
      <c r="D4732" t="n" s="134">
        <v>3.0</v>
      </c>
      <c r="E4732" t="n" s="134">
        <v>0.0</v>
      </c>
      <c r="F4732" t="n" s="134">
        <v>0.0</v>
      </c>
      <c r="G4732" t="n" s="134">
        <v>0.0</v>
      </c>
      <c r="H4732" t="n" s="131">
        <v>21.3</v>
      </c>
      <c r="I4732" t="n" s="134">
        <v>0.0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3040</v>
      </c>
      <c r="C4733" t="s" s="127">
        <v>222</v>
      </c>
      <c r="D4733" t="n" s="134">
        <v>8.0</v>
      </c>
      <c r="E4733" t="n" s="134">
        <v>0.0</v>
      </c>
      <c r="F4733" t="n" s="134">
        <v>0.0</v>
      </c>
      <c r="G4733" t="n" s="134">
        <v>0.0</v>
      </c>
      <c r="H4733" t="n" s="131">
        <v>13.1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3041</v>
      </c>
      <c r="C4734" t="s" s="127">
        <v>221</v>
      </c>
      <c r="D4734" t="n" s="134">
        <v>6.0</v>
      </c>
      <c r="E4734" t="n" s="134">
        <v>0.0</v>
      </c>
      <c r="F4734" t="n" s="134">
        <v>0.0</v>
      </c>
      <c r="G4734" t="n" s="134">
        <v>0.0</v>
      </c>
      <c r="H4734" t="n" s="131">
        <v>4.5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3041</v>
      </c>
      <c r="C4735" t="s" s="127">
        <v>222</v>
      </c>
      <c r="D4735" t="n" s="134">
        <v>12.0</v>
      </c>
      <c r="E4735" t="n" s="134">
        <v>0.0</v>
      </c>
      <c r="F4735" t="n" s="134">
        <v>0.0</v>
      </c>
      <c r="G4735" t="n" s="134">
        <v>0.0</v>
      </c>
      <c r="H4735" t="n" s="131">
        <v>3.8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3042</v>
      </c>
      <c r="C4736" t="s" s="127">
        <v>221</v>
      </c>
      <c r="D4736" t="n" s="134">
        <v>3.0</v>
      </c>
      <c r="E4736" t="n" s="134">
        <v>0.0</v>
      </c>
      <c r="F4736" t="n" s="134">
        <v>0.0</v>
      </c>
      <c r="G4736" t="n" s="134">
        <v>0.0</v>
      </c>
      <c r="H4736" t="n" s="131">
        <v>9.3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3042</v>
      </c>
      <c r="C4737" t="s" s="127">
        <v>222</v>
      </c>
      <c r="D4737" t="n" s="134">
        <v>2.0</v>
      </c>
      <c r="E4737" t="n" s="134">
        <v>0.0</v>
      </c>
      <c r="F4737" t="n" s="134">
        <v>0.0</v>
      </c>
      <c r="G4737" t="n" s="134">
        <v>0.0</v>
      </c>
      <c r="H4737" t="n" s="131">
        <v>16.0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3043</v>
      </c>
      <c r="C4738" t="s" s="127">
        <v>221</v>
      </c>
      <c r="D4738" t="n" s="134">
        <v>3.0</v>
      </c>
      <c r="E4738" t="n" s="134">
        <v>0.0</v>
      </c>
      <c r="F4738" t="n" s="134">
        <v>0.0</v>
      </c>
      <c r="G4738" t="n" s="134">
        <v>0.0</v>
      </c>
      <c r="H4738" t="n" s="131">
        <v>12.0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3043</v>
      </c>
      <c r="C4739" t="s" s="127">
        <v>222</v>
      </c>
      <c r="D4739" t="n" s="134">
        <v>1.0</v>
      </c>
      <c r="E4739" t="n" s="134">
        <v>0.0</v>
      </c>
      <c r="F4739" t="n" s="134">
        <v>0.0</v>
      </c>
      <c r="G4739" t="n" s="134">
        <v>0.0</v>
      </c>
      <c r="H4739" t="n" s="131">
        <v>14.0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3044</v>
      </c>
      <c r="C4740" t="s" s="127">
        <v>221</v>
      </c>
      <c r="D4740" t="n" s="134">
        <v>111.0</v>
      </c>
      <c r="E4740" t="n" s="134">
        <v>0.0</v>
      </c>
      <c r="F4740" t="n" s="134">
        <v>0.0</v>
      </c>
      <c r="G4740" t="n" s="134">
        <v>0.0</v>
      </c>
      <c r="H4740" t="n" s="131">
        <v>4.0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3044</v>
      </c>
      <c r="C4741" t="s" s="127">
        <v>222</v>
      </c>
      <c r="D4741" t="n" s="134">
        <v>15.0</v>
      </c>
      <c r="E4741" t="n" s="134">
        <v>0.0</v>
      </c>
      <c r="F4741" t="n" s="134">
        <v>0.0</v>
      </c>
      <c r="G4741" t="n" s="134">
        <v>0.0</v>
      </c>
      <c r="H4741" t="n" s="131">
        <v>4.2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3045</v>
      </c>
      <c r="C4742" t="s" s="127">
        <v>222</v>
      </c>
      <c r="D4742" t="n" s="134">
        <v>2.0</v>
      </c>
      <c r="E4742" t="n" s="134">
        <v>0.0</v>
      </c>
      <c r="F4742" t="n" s="134">
        <v>0.0</v>
      </c>
      <c r="G4742" t="n" s="134">
        <v>0.0</v>
      </c>
      <c r="H4742" t="n" s="131">
        <v>13.0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3046</v>
      </c>
      <c r="C4743" t="s" s="127">
        <v>221</v>
      </c>
      <c r="D4743" t="n" s="134">
        <v>3.0</v>
      </c>
      <c r="E4743" t="n" s="134">
        <v>0.0</v>
      </c>
      <c r="F4743" t="n" s="134">
        <v>0.0</v>
      </c>
      <c r="G4743" t="n" s="134">
        <v>0.0</v>
      </c>
      <c r="H4743" t="n" s="131">
        <v>8.7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3047</v>
      </c>
      <c r="C4744" t="s" s="127">
        <v>221</v>
      </c>
      <c r="D4744" t="n" s="134">
        <v>1.0</v>
      </c>
      <c r="E4744" t="n" s="134">
        <v>0.0</v>
      </c>
      <c r="F4744" t="n" s="134">
        <v>0.0</v>
      </c>
      <c r="G4744" t="n" s="134">
        <v>0.0</v>
      </c>
      <c r="H4744" t="n" s="131">
        <v>9.0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3048</v>
      </c>
      <c r="C4745" t="s" s="127">
        <v>221</v>
      </c>
      <c r="D4745" t="n" s="134">
        <v>1.0</v>
      </c>
      <c r="E4745" t="n" s="134">
        <v>0.0</v>
      </c>
      <c r="F4745" t="n" s="134">
        <v>0.0</v>
      </c>
      <c r="G4745" t="n" s="134">
        <v>0.0</v>
      </c>
      <c r="H4745" t="n" s="131">
        <v>1.0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3048</v>
      </c>
      <c r="C4746" t="s" s="127">
        <v>222</v>
      </c>
      <c r="D4746" t="n" s="134">
        <v>2.0</v>
      </c>
      <c r="E4746" t="n" s="134">
        <v>0.0</v>
      </c>
      <c r="F4746" t="n" s="134">
        <v>0.0</v>
      </c>
      <c r="G4746" t="n" s="134">
        <v>0.0</v>
      </c>
      <c r="H4746" t="n" s="131">
        <v>1.5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3049</v>
      </c>
      <c r="C4747" t="s" s="127">
        <v>221</v>
      </c>
      <c r="D4747" t="n" s="134">
        <v>1.0</v>
      </c>
      <c r="E4747" t="n" s="134">
        <v>0.0</v>
      </c>
      <c r="F4747" t="n" s="134">
        <v>0.0</v>
      </c>
      <c r="G4747" t="n" s="134">
        <v>0.0</v>
      </c>
      <c r="H4747" t="n" s="131">
        <v>3.0</v>
      </c>
      <c r="I4747" t="n" s="134">
        <v>0.0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3049</v>
      </c>
      <c r="C4748" t="s" s="127">
        <v>222</v>
      </c>
      <c r="D4748" t="n" s="134">
        <v>1.0</v>
      </c>
      <c r="E4748" t="n" s="134">
        <v>0.0</v>
      </c>
      <c r="F4748" t="n" s="134">
        <v>0.0</v>
      </c>
      <c r="G4748" t="n" s="134">
        <v>0.0</v>
      </c>
      <c r="H4748" t="n" s="131">
        <v>14.0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3050</v>
      </c>
      <c r="C4749" t="s" s="127">
        <v>221</v>
      </c>
      <c r="D4749" t="n" s="134">
        <v>2.0</v>
      </c>
      <c r="E4749" t="n" s="134">
        <v>0.0</v>
      </c>
      <c r="F4749" t="n" s="134">
        <v>0.0</v>
      </c>
      <c r="G4749" t="n" s="134">
        <v>0.0</v>
      </c>
      <c r="H4749" t="n" s="131">
        <v>2.5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3050</v>
      </c>
      <c r="C4750" t="s" s="127">
        <v>222</v>
      </c>
      <c r="D4750" t="n" s="134">
        <v>1.0</v>
      </c>
      <c r="E4750" t="n" s="134">
        <v>0.0</v>
      </c>
      <c r="F4750" t="n" s="134">
        <v>0.0</v>
      </c>
      <c r="G4750" t="n" s="134">
        <v>0.0</v>
      </c>
      <c r="H4750" t="n" s="131">
        <v>4.0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3051</v>
      </c>
      <c r="C4751" t="s" s="127">
        <v>221</v>
      </c>
      <c r="D4751" t="n" s="134">
        <v>1.0</v>
      </c>
      <c r="E4751" t="n" s="134">
        <v>0.0</v>
      </c>
      <c r="F4751" t="n" s="134">
        <v>0.0</v>
      </c>
      <c r="G4751" t="n" s="134">
        <v>0.0</v>
      </c>
      <c r="H4751" t="n" s="131">
        <v>5.0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3052</v>
      </c>
      <c r="C4752" t="s" s="127">
        <v>222</v>
      </c>
      <c r="D4752" t="n" s="134">
        <v>3.0</v>
      </c>
      <c r="E4752" t="n" s="134">
        <v>0.0</v>
      </c>
      <c r="F4752" t="n" s="134">
        <v>0.0</v>
      </c>
      <c r="G4752" t="n" s="134">
        <v>0.0</v>
      </c>
      <c r="H4752" t="n" s="131">
        <v>1.0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3053</v>
      </c>
      <c r="C4753" t="s" s="127">
        <v>221</v>
      </c>
      <c r="D4753" t="n" s="134">
        <v>6.0</v>
      </c>
      <c r="E4753" t="n" s="134">
        <v>0.0</v>
      </c>
      <c r="F4753" t="n" s="134">
        <v>0.0</v>
      </c>
      <c r="G4753" t="n" s="134">
        <v>0.0</v>
      </c>
      <c r="H4753" t="n" s="131">
        <v>8.0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3054</v>
      </c>
      <c r="C4754" t="s" s="127">
        <v>221</v>
      </c>
      <c r="D4754" t="n" s="134">
        <v>1.0</v>
      </c>
      <c r="E4754" t="n" s="134">
        <v>0.0</v>
      </c>
      <c r="F4754" t="n" s="134">
        <v>0.0</v>
      </c>
      <c r="G4754" t="n" s="134">
        <v>0.0</v>
      </c>
      <c r="H4754" t="n" s="131">
        <v>4.0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3055</v>
      </c>
      <c r="C4755" t="s" s="127">
        <v>221</v>
      </c>
      <c r="D4755" t="n" s="134">
        <v>1.0</v>
      </c>
      <c r="E4755" t="n" s="134">
        <v>0.0</v>
      </c>
      <c r="F4755" t="n" s="134">
        <v>0.0</v>
      </c>
      <c r="G4755" t="n" s="134">
        <v>0.0</v>
      </c>
      <c r="H4755" t="n" s="131">
        <v>9.0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3056</v>
      </c>
      <c r="C4756" t="s" s="127">
        <v>221</v>
      </c>
      <c r="D4756" t="n" s="134">
        <v>4.0</v>
      </c>
      <c r="E4756" t="n" s="134">
        <v>0.0</v>
      </c>
      <c r="F4756" t="n" s="134">
        <v>0.0</v>
      </c>
      <c r="G4756" t="n" s="134">
        <v>0.0</v>
      </c>
      <c r="H4756" t="n" s="131">
        <v>3.0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3056</v>
      </c>
      <c r="C4757" t="s" s="127">
        <v>222</v>
      </c>
      <c r="D4757" t="n" s="134">
        <v>10.0</v>
      </c>
      <c r="E4757" t="n" s="134">
        <v>0.0</v>
      </c>
      <c r="F4757" t="n" s="134">
        <v>0.0</v>
      </c>
      <c r="G4757" t="n" s="134">
        <v>0.0</v>
      </c>
      <c r="H4757" t="n" s="131">
        <v>3.1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3057</v>
      </c>
      <c r="C4758" t="s" s="127">
        <v>221</v>
      </c>
      <c r="D4758" t="n" s="134">
        <v>17.0</v>
      </c>
      <c r="E4758" t="n" s="134">
        <v>0.0</v>
      </c>
      <c r="F4758" t="n" s="134">
        <v>0.0</v>
      </c>
      <c r="G4758" t="n" s="134">
        <v>0.0</v>
      </c>
      <c r="H4758" t="n" s="131">
        <v>3.5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3057</v>
      </c>
      <c r="C4759" t="s" s="127">
        <v>222</v>
      </c>
      <c r="D4759" t="n" s="134">
        <v>9.0</v>
      </c>
      <c r="E4759" t="n" s="134">
        <v>0.0</v>
      </c>
      <c r="F4759" t="n" s="134">
        <v>0.0</v>
      </c>
      <c r="G4759" t="n" s="134">
        <v>0.0</v>
      </c>
      <c r="H4759" t="n" s="131">
        <v>4.1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3058</v>
      </c>
      <c r="C4760" t="s" s="127">
        <v>221</v>
      </c>
      <c r="D4760" t="n" s="134">
        <v>3.0</v>
      </c>
      <c r="E4760" t="n" s="134">
        <v>0.0</v>
      </c>
      <c r="F4760" t="n" s="134">
        <v>0.0</v>
      </c>
      <c r="G4760" t="n" s="134">
        <v>0.0</v>
      </c>
      <c r="H4760" t="n" s="131">
        <v>3.0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3058</v>
      </c>
      <c r="C4761" t="s" s="127">
        <v>222</v>
      </c>
      <c r="D4761" t="n" s="134">
        <v>2.0</v>
      </c>
      <c r="E4761" t="n" s="134">
        <v>0.0</v>
      </c>
      <c r="F4761" t="n" s="134">
        <v>0.0</v>
      </c>
      <c r="G4761" t="n" s="134">
        <v>0.0</v>
      </c>
      <c r="H4761" t="n" s="131">
        <v>1.5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3059</v>
      </c>
      <c r="C4762" t="s" s="127">
        <v>221</v>
      </c>
      <c r="D4762" t="n" s="134">
        <v>1.0</v>
      </c>
      <c r="E4762" t="n" s="134">
        <v>0.0</v>
      </c>
      <c r="F4762" t="n" s="134">
        <v>0.0</v>
      </c>
      <c r="G4762" t="n" s="134">
        <v>0.0</v>
      </c>
      <c r="H4762" t="n" s="131">
        <v>5.0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3059</v>
      </c>
      <c r="C4763" t="s" s="127">
        <v>222</v>
      </c>
      <c r="D4763" t="n" s="134">
        <v>1.0</v>
      </c>
      <c r="E4763" t="n" s="134">
        <v>0.0</v>
      </c>
      <c r="F4763" t="n" s="134">
        <v>0.0</v>
      </c>
      <c r="G4763" t="n" s="134">
        <v>0.0</v>
      </c>
      <c r="H4763" t="n" s="131">
        <v>4.0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3060</v>
      </c>
      <c r="C4764" t="s" s="127">
        <v>221</v>
      </c>
      <c r="D4764" t="n" s="134">
        <v>7.0</v>
      </c>
      <c r="E4764" t="n" s="134">
        <v>0.0</v>
      </c>
      <c r="F4764" t="n" s="134">
        <v>0.0</v>
      </c>
      <c r="G4764" t="n" s="134">
        <v>0.0</v>
      </c>
      <c r="H4764" t="n" s="131">
        <v>12.7</v>
      </c>
      <c r="I4764" t="n" s="134">
        <v>0.0</v>
      </c>
      <c r="J4764" t="n" s="134">
        <v>0.0</v>
      </c>
      <c r="K4764" t="n" s="134">
        <v>0.0</v>
      </c>
      <c r="L4764" t="n" s="134">
        <v>0.0</v>
      </c>
    </row>
    <row r="4765">
      <c r="B4765" t="s" s="127">
        <v>3060</v>
      </c>
      <c r="C4765" t="s" s="127">
        <v>222</v>
      </c>
      <c r="D4765" t="n" s="134">
        <v>34.0</v>
      </c>
      <c r="E4765" t="n" s="134">
        <v>0.0</v>
      </c>
      <c r="F4765" t="n" s="134">
        <v>0.0</v>
      </c>
      <c r="G4765" t="n" s="134">
        <v>0.0</v>
      </c>
      <c r="H4765" t="n" s="131">
        <v>13.2</v>
      </c>
      <c r="I4765" t="n" s="134">
        <v>0.0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3061</v>
      </c>
      <c r="C4766" t="s" s="127">
        <v>221</v>
      </c>
      <c r="D4766" t="n" s="134">
        <v>6.0</v>
      </c>
      <c r="E4766" t="n" s="134">
        <v>0.0</v>
      </c>
      <c r="F4766" t="n" s="134">
        <v>0.0</v>
      </c>
      <c r="G4766" t="n" s="134">
        <v>0.0</v>
      </c>
      <c r="H4766" t="n" s="131">
        <v>3.5</v>
      </c>
      <c r="I4766" t="n" s="134">
        <v>0.0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3061</v>
      </c>
      <c r="C4767" t="s" s="127">
        <v>222</v>
      </c>
      <c r="D4767" t="n" s="134">
        <v>1.0</v>
      </c>
      <c r="E4767" t="n" s="134">
        <v>0.0</v>
      </c>
      <c r="F4767" t="n" s="134">
        <v>0.0</v>
      </c>
      <c r="G4767" t="n" s="134">
        <v>0.0</v>
      </c>
      <c r="H4767" t="n" s="131">
        <v>4.0</v>
      </c>
      <c r="I4767" t="n" s="134">
        <v>0.0</v>
      </c>
      <c r="J4767" t="n" s="134">
        <v>0.0</v>
      </c>
      <c r="K4767" t="n" s="134">
        <v>0.0</v>
      </c>
      <c r="L4767" t="n" s="134">
        <v>0.0</v>
      </c>
    </row>
    <row r="4768">
      <c r="B4768" t="s" s="127">
        <v>3062</v>
      </c>
      <c r="C4768" t="s" s="127">
        <v>221</v>
      </c>
      <c r="D4768" t="n" s="134">
        <v>24.0</v>
      </c>
      <c r="E4768" t="n" s="134">
        <v>0.0</v>
      </c>
      <c r="F4768" t="n" s="134">
        <v>0.0</v>
      </c>
      <c r="G4768" t="n" s="134">
        <v>0.0</v>
      </c>
      <c r="H4768" t="n" s="131">
        <v>6.9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3062</v>
      </c>
      <c r="C4769" t="s" s="127">
        <v>222</v>
      </c>
      <c r="D4769" t="n" s="134">
        <v>20.0</v>
      </c>
      <c r="E4769" t="n" s="134">
        <v>0.0</v>
      </c>
      <c r="F4769" t="n" s="134">
        <v>0.0</v>
      </c>
      <c r="G4769" t="n" s="134">
        <v>0.0</v>
      </c>
      <c r="H4769" t="n" s="131">
        <v>13.2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2036</v>
      </c>
      <c r="C4770" t="s" s="127">
        <v>221</v>
      </c>
      <c r="D4770" t="n" s="134">
        <v>9.0</v>
      </c>
      <c r="E4770" t="n" s="134">
        <v>0.0</v>
      </c>
      <c r="F4770" t="n" s="134">
        <v>0.0</v>
      </c>
      <c r="G4770" t="n" s="134">
        <v>0.0</v>
      </c>
      <c r="H4770" t="n" s="131">
        <v>8.8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2037</v>
      </c>
      <c r="C4771" t="s" s="127">
        <v>221</v>
      </c>
      <c r="D4771" t="n" s="134">
        <v>4.0</v>
      </c>
      <c r="E4771" t="n" s="134">
        <v>0.0</v>
      </c>
      <c r="F4771" t="n" s="134">
        <v>0.0</v>
      </c>
      <c r="G4771" t="n" s="134">
        <v>0.0</v>
      </c>
      <c r="H4771" t="n" s="131">
        <v>4.8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2037</v>
      </c>
      <c r="C4772" t="s" s="127">
        <v>222</v>
      </c>
      <c r="D4772" t="n" s="134">
        <v>5.0</v>
      </c>
      <c r="E4772" t="n" s="134">
        <v>0.0</v>
      </c>
      <c r="F4772" t="n" s="134">
        <v>0.0</v>
      </c>
      <c r="G4772" t="n" s="134">
        <v>0.0</v>
      </c>
      <c r="H4772" t="n" s="131">
        <v>2.8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3063</v>
      </c>
      <c r="C4773" t="s" s="127">
        <v>221</v>
      </c>
      <c r="D4773" t="n" s="134">
        <v>1.0</v>
      </c>
      <c r="E4773" t="n" s="134">
        <v>0.0</v>
      </c>
      <c r="F4773" t="n" s="134">
        <v>0.0</v>
      </c>
      <c r="G4773" t="n" s="134">
        <v>0.0</v>
      </c>
      <c r="H4773" t="n" s="131">
        <v>5.0</v>
      </c>
      <c r="I4773" t="n" s="134">
        <v>0.0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3064</v>
      </c>
      <c r="C4774" t="s" s="127">
        <v>221</v>
      </c>
      <c r="D4774" t="n" s="134">
        <v>11.0</v>
      </c>
      <c r="E4774" t="n" s="134">
        <v>0.0</v>
      </c>
      <c r="F4774" t="n" s="134">
        <v>0.0</v>
      </c>
      <c r="G4774" t="n" s="134">
        <v>0.0</v>
      </c>
      <c r="H4774" t="n" s="131">
        <v>3.8</v>
      </c>
      <c r="I4774" t="n" s="134">
        <v>0.0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3064</v>
      </c>
      <c r="C4775" t="s" s="127">
        <v>222</v>
      </c>
      <c r="D4775" t="n" s="134">
        <v>2.0</v>
      </c>
      <c r="E4775" t="n" s="134">
        <v>0.0</v>
      </c>
      <c r="F4775" t="n" s="134">
        <v>0.0</v>
      </c>
      <c r="G4775" t="n" s="134">
        <v>0.0</v>
      </c>
      <c r="H4775" t="n" s="131">
        <v>8.5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3065</v>
      </c>
      <c r="C4776" t="s" s="127">
        <v>221</v>
      </c>
      <c r="D4776" t="n" s="134">
        <v>258.0</v>
      </c>
      <c r="E4776" t="n" s="134">
        <v>0.0</v>
      </c>
      <c r="F4776" t="n" s="134">
        <v>0.0</v>
      </c>
      <c r="G4776" t="n" s="134">
        <v>0.0</v>
      </c>
      <c r="H4776" t="n" s="131">
        <v>9.1</v>
      </c>
      <c r="I4776" t="n" s="134">
        <v>0.0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3065</v>
      </c>
      <c r="C4777" t="s" s="127">
        <v>222</v>
      </c>
      <c r="D4777" t="n" s="134">
        <v>50.0</v>
      </c>
      <c r="E4777" t="n" s="134">
        <v>0.0</v>
      </c>
      <c r="F4777" t="n" s="134">
        <v>0.0</v>
      </c>
      <c r="G4777" t="n" s="134">
        <v>0.0</v>
      </c>
      <c r="H4777" t="n" s="131">
        <v>7.1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3066</v>
      </c>
      <c r="C4778" t="s" s="127">
        <v>221</v>
      </c>
      <c r="D4778" t="n" s="134">
        <v>2.0</v>
      </c>
      <c r="E4778" t="n" s="134">
        <v>0.0</v>
      </c>
      <c r="F4778" t="n" s="134">
        <v>0.0</v>
      </c>
      <c r="G4778" t="n" s="134">
        <v>0.0</v>
      </c>
      <c r="H4778" t="n" s="131">
        <v>6.5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3066</v>
      </c>
      <c r="C4779" t="s" s="127">
        <v>222</v>
      </c>
      <c r="D4779" t="n" s="134">
        <v>1.0</v>
      </c>
      <c r="E4779" t="n" s="134">
        <v>0.0</v>
      </c>
      <c r="F4779" t="n" s="134">
        <v>0.0</v>
      </c>
      <c r="G4779" t="n" s="134">
        <v>0.0</v>
      </c>
      <c r="H4779" t="n" s="131">
        <v>6.0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2038</v>
      </c>
      <c r="C4780" t="s" s="127">
        <v>221</v>
      </c>
      <c r="D4780" t="n" s="134">
        <v>11.0</v>
      </c>
      <c r="E4780" t="n" s="134">
        <v>0.0</v>
      </c>
      <c r="F4780" t="n" s="134">
        <v>0.0</v>
      </c>
      <c r="G4780" t="n" s="134">
        <v>0.0</v>
      </c>
      <c r="H4780" t="n" s="131">
        <v>8.6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2038</v>
      </c>
      <c r="C4781" t="s" s="127">
        <v>222</v>
      </c>
      <c r="D4781" t="n" s="134">
        <v>1.0</v>
      </c>
      <c r="E4781" t="n" s="134">
        <v>0.0</v>
      </c>
      <c r="F4781" t="n" s="134">
        <v>0.0</v>
      </c>
      <c r="G4781" t="n" s="134">
        <v>0.0</v>
      </c>
      <c r="H4781" t="n" s="131">
        <v>6.0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2288</v>
      </c>
      <c r="C4782" t="s" s="127">
        <v>221</v>
      </c>
      <c r="D4782" t="n" s="134">
        <v>5.0</v>
      </c>
      <c r="E4782" t="n" s="134">
        <v>0.0</v>
      </c>
      <c r="F4782" t="n" s="134">
        <v>0.0</v>
      </c>
      <c r="G4782" t="n" s="134">
        <v>0.0</v>
      </c>
      <c r="H4782" t="n" s="131">
        <v>8.4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2288</v>
      </c>
      <c r="C4783" t="s" s="127">
        <v>222</v>
      </c>
      <c r="D4783" t="n" s="134">
        <v>4.0</v>
      </c>
      <c r="E4783" t="n" s="134">
        <v>1.0</v>
      </c>
      <c r="F4783" t="n" s="134">
        <v>88.0</v>
      </c>
      <c r="G4783" t="n" s="134">
        <v>88.0</v>
      </c>
      <c r="H4783" t="n" s="131">
        <v>2.5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3067</v>
      </c>
      <c r="C4784" t="s" s="127">
        <v>221</v>
      </c>
      <c r="D4784" t="n" s="134">
        <v>8.0</v>
      </c>
      <c r="E4784" t="n" s="134">
        <v>0.0</v>
      </c>
      <c r="F4784" t="n" s="134">
        <v>0.0</v>
      </c>
      <c r="G4784" t="n" s="134">
        <v>0.0</v>
      </c>
      <c r="H4784" t="n" s="131">
        <v>1.9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3067</v>
      </c>
      <c r="C4785" t="s" s="127">
        <v>222</v>
      </c>
      <c r="D4785" t="n" s="134">
        <v>14.0</v>
      </c>
      <c r="E4785" t="n" s="134">
        <v>0.0</v>
      </c>
      <c r="F4785" t="n" s="134">
        <v>0.0</v>
      </c>
      <c r="G4785" t="n" s="134">
        <v>0.0</v>
      </c>
      <c r="H4785" t="n" s="131">
        <v>1.9</v>
      </c>
      <c r="I4785" t="n" s="134">
        <v>0.0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2039</v>
      </c>
      <c r="C4786" t="s" s="127">
        <v>221</v>
      </c>
      <c r="D4786" t="n" s="134">
        <v>298.0</v>
      </c>
      <c r="E4786" t="n" s="134">
        <v>0.0</v>
      </c>
      <c r="F4786" t="n" s="134">
        <v>0.0</v>
      </c>
      <c r="G4786" t="n" s="134">
        <v>0.0</v>
      </c>
      <c r="H4786" t="n" s="131">
        <v>7.6</v>
      </c>
      <c r="I4786" t="n" s="134">
        <v>0.0</v>
      </c>
      <c r="J4786" t="n" s="134">
        <v>0.0</v>
      </c>
      <c r="K4786" t="n" s="134">
        <v>0.0</v>
      </c>
      <c r="L4786" t="n" s="134">
        <v>0.0</v>
      </c>
    </row>
    <row r="4787">
      <c r="B4787" t="s" s="127">
        <v>2039</v>
      </c>
      <c r="C4787" t="s" s="127">
        <v>222</v>
      </c>
      <c r="D4787" t="n" s="134">
        <v>3.0</v>
      </c>
      <c r="E4787" t="n" s="134">
        <v>0.0</v>
      </c>
      <c r="F4787" t="n" s="134">
        <v>0.0</v>
      </c>
      <c r="G4787" t="n" s="134">
        <v>0.0</v>
      </c>
      <c r="H4787" t="n" s="131">
        <v>4.0</v>
      </c>
      <c r="I4787" t="n" s="134">
        <v>0.0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3068</v>
      </c>
      <c r="C4788" t="s" s="127">
        <v>221</v>
      </c>
      <c r="D4788" t="n" s="134">
        <v>6.0</v>
      </c>
      <c r="E4788" t="n" s="134">
        <v>0.0</v>
      </c>
      <c r="F4788" t="n" s="134">
        <v>0.0</v>
      </c>
      <c r="G4788" t="n" s="134">
        <v>0.0</v>
      </c>
      <c r="H4788" t="n" s="131">
        <v>2.2</v>
      </c>
      <c r="I4788" t="n" s="134">
        <v>0.0</v>
      </c>
      <c r="J4788" t="n" s="134">
        <v>0.0</v>
      </c>
      <c r="K4788" t="n" s="134">
        <v>0.0</v>
      </c>
      <c r="L4788" t="n" s="134">
        <v>0.0</v>
      </c>
    </row>
    <row r="4789">
      <c r="B4789" t="s" s="127">
        <v>3068</v>
      </c>
      <c r="C4789" t="s" s="127">
        <v>222</v>
      </c>
      <c r="D4789" t="n" s="134">
        <v>6.0</v>
      </c>
      <c r="E4789" t="n" s="134">
        <v>0.0</v>
      </c>
      <c r="F4789" t="n" s="134">
        <v>0.0</v>
      </c>
      <c r="G4789" t="n" s="134">
        <v>0.0</v>
      </c>
      <c r="H4789" t="n" s="131">
        <v>2.0</v>
      </c>
      <c r="I4789" t="n" s="134">
        <v>0.0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3069</v>
      </c>
      <c r="C4790" t="s" s="127">
        <v>221</v>
      </c>
      <c r="D4790" t="n" s="134">
        <v>8.0</v>
      </c>
      <c r="E4790" t="n" s="134">
        <v>1.0</v>
      </c>
      <c r="F4790" t="n" s="134">
        <v>110.0</v>
      </c>
      <c r="G4790" t="n" s="134">
        <v>110.0</v>
      </c>
      <c r="H4790" t="n" s="131">
        <v>21.3</v>
      </c>
      <c r="I4790" t="n" s="134">
        <v>0.0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3069</v>
      </c>
      <c r="C4791" t="s" s="127">
        <v>222</v>
      </c>
      <c r="D4791" t="n" s="134">
        <v>12.0</v>
      </c>
      <c r="E4791" t="n" s="134">
        <v>0.0</v>
      </c>
      <c r="F4791" t="n" s="134">
        <v>0.0</v>
      </c>
      <c r="G4791" t="n" s="134">
        <v>0.0</v>
      </c>
      <c r="H4791" t="n" s="131">
        <v>15.4</v>
      </c>
      <c r="I4791" t="n" s="134">
        <v>0.0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3070</v>
      </c>
      <c r="C4792" t="s" s="127">
        <v>221</v>
      </c>
      <c r="D4792" t="n" s="134">
        <v>116.0</v>
      </c>
      <c r="E4792" t="n" s="134">
        <v>0.0</v>
      </c>
      <c r="F4792" t="n" s="134">
        <v>0.0</v>
      </c>
      <c r="G4792" t="n" s="134">
        <v>0.0</v>
      </c>
      <c r="H4792" t="n" s="131">
        <v>5.9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3070</v>
      </c>
      <c r="C4793" t="s" s="127">
        <v>222</v>
      </c>
      <c r="D4793" t="n" s="134">
        <v>35.0</v>
      </c>
      <c r="E4793" t="n" s="134">
        <v>0.0</v>
      </c>
      <c r="F4793" t="n" s="134">
        <v>0.0</v>
      </c>
      <c r="G4793" t="n" s="134">
        <v>0.0</v>
      </c>
      <c r="H4793" t="n" s="131">
        <v>5.3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3071</v>
      </c>
      <c r="C4794" t="s" s="127">
        <v>221</v>
      </c>
      <c r="D4794" t="n" s="134">
        <v>1.0</v>
      </c>
      <c r="E4794" t="n" s="134">
        <v>0.0</v>
      </c>
      <c r="F4794" t="n" s="134">
        <v>0.0</v>
      </c>
      <c r="G4794" t="n" s="134">
        <v>0.0</v>
      </c>
      <c r="H4794" t="n" s="131">
        <v>2.0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3071</v>
      </c>
      <c r="C4795" t="s" s="127">
        <v>222</v>
      </c>
      <c r="D4795" t="n" s="134">
        <v>1.0</v>
      </c>
      <c r="E4795" t="n" s="134">
        <v>0.0</v>
      </c>
      <c r="F4795" t="n" s="134">
        <v>0.0</v>
      </c>
      <c r="G4795" t="n" s="134">
        <v>0.0</v>
      </c>
      <c r="H4795" t="n" s="131">
        <v>2.0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3072</v>
      </c>
      <c r="C4796" t="s" s="127">
        <v>221</v>
      </c>
      <c r="D4796" t="n" s="134">
        <v>2.0</v>
      </c>
      <c r="E4796" t="n" s="134">
        <v>0.0</v>
      </c>
      <c r="F4796" t="n" s="134">
        <v>0.0</v>
      </c>
      <c r="G4796" t="n" s="134">
        <v>0.0</v>
      </c>
      <c r="H4796" t="n" s="131">
        <v>4.0</v>
      </c>
      <c r="I4796" t="n" s="134">
        <v>0.0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3073</v>
      </c>
      <c r="C4797" t="s" s="127">
        <v>221</v>
      </c>
      <c r="D4797" t="n" s="134">
        <v>5.0</v>
      </c>
      <c r="E4797" t="n" s="134">
        <v>0.0</v>
      </c>
      <c r="F4797" t="n" s="134">
        <v>0.0</v>
      </c>
      <c r="G4797" t="n" s="134">
        <v>0.0</v>
      </c>
      <c r="H4797" t="n" s="131">
        <v>6.4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3073</v>
      </c>
      <c r="C4798" t="s" s="127">
        <v>222</v>
      </c>
      <c r="D4798" t="n" s="134">
        <v>19.0</v>
      </c>
      <c r="E4798" t="n" s="134">
        <v>0.0</v>
      </c>
      <c r="F4798" t="n" s="134">
        <v>0.0</v>
      </c>
      <c r="G4798" t="n" s="134">
        <v>0.0</v>
      </c>
      <c r="H4798" t="n" s="131">
        <v>5.7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3074</v>
      </c>
      <c r="C4799" t="s" s="127">
        <v>221</v>
      </c>
      <c r="D4799" t="n" s="134">
        <v>23.0</v>
      </c>
      <c r="E4799" t="n" s="134">
        <v>0.0</v>
      </c>
      <c r="F4799" t="n" s="134">
        <v>0.0</v>
      </c>
      <c r="G4799" t="n" s="134">
        <v>0.0</v>
      </c>
      <c r="H4799" t="n" s="131">
        <v>4.2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3074</v>
      </c>
      <c r="C4800" t="s" s="127">
        <v>222</v>
      </c>
      <c r="D4800" t="n" s="134">
        <v>39.0</v>
      </c>
      <c r="E4800" t="n" s="134">
        <v>0.0</v>
      </c>
      <c r="F4800" t="n" s="134">
        <v>0.0</v>
      </c>
      <c r="G4800" t="n" s="134">
        <v>0.0</v>
      </c>
      <c r="H4800" t="n" s="131">
        <v>2.0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3075</v>
      </c>
      <c r="C4801" t="s" s="127">
        <v>221</v>
      </c>
      <c r="D4801" t="n" s="134">
        <v>26.0</v>
      </c>
      <c r="E4801" t="n" s="134">
        <v>0.0</v>
      </c>
      <c r="F4801" t="n" s="134">
        <v>0.0</v>
      </c>
      <c r="G4801" t="n" s="134">
        <v>0.0</v>
      </c>
      <c r="H4801" t="n" s="131">
        <v>4.5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3075</v>
      </c>
      <c r="C4802" t="s" s="127">
        <v>222</v>
      </c>
      <c r="D4802" t="n" s="134">
        <v>26.0</v>
      </c>
      <c r="E4802" t="n" s="134">
        <v>0.0</v>
      </c>
      <c r="F4802" t="n" s="134">
        <v>0.0</v>
      </c>
      <c r="G4802" t="n" s="134">
        <v>0.0</v>
      </c>
      <c r="H4802" t="n" s="131">
        <v>4.5</v>
      </c>
      <c r="I4802" t="n" s="134">
        <v>0.0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3076</v>
      </c>
      <c r="C4803" t="s" s="127">
        <v>221</v>
      </c>
      <c r="D4803" t="n" s="134">
        <v>5.0</v>
      </c>
      <c r="E4803" t="n" s="134">
        <v>0.0</v>
      </c>
      <c r="F4803" t="n" s="134">
        <v>0.0</v>
      </c>
      <c r="G4803" t="n" s="134">
        <v>0.0</v>
      </c>
      <c r="H4803" t="n" s="131">
        <v>9.6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3076</v>
      </c>
      <c r="C4804" t="s" s="127">
        <v>222</v>
      </c>
      <c r="D4804" t="n" s="134">
        <v>3.0</v>
      </c>
      <c r="E4804" t="n" s="134">
        <v>0.0</v>
      </c>
      <c r="F4804" t="n" s="134">
        <v>0.0</v>
      </c>
      <c r="G4804" t="n" s="134">
        <v>0.0</v>
      </c>
      <c r="H4804" t="n" s="131">
        <v>3.0</v>
      </c>
      <c r="I4804" t="n" s="134">
        <v>0.0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3077</v>
      </c>
      <c r="C4805" t="s" s="127">
        <v>221</v>
      </c>
      <c r="D4805" t="n" s="134">
        <v>2.0</v>
      </c>
      <c r="E4805" t="n" s="134">
        <v>0.0</v>
      </c>
      <c r="F4805" t="n" s="134">
        <v>0.0</v>
      </c>
      <c r="G4805" t="n" s="134">
        <v>0.0</v>
      </c>
      <c r="H4805" t="n" s="131">
        <v>9.0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3077</v>
      </c>
      <c r="C4806" t="s" s="127">
        <v>222</v>
      </c>
      <c r="D4806" t="n" s="134">
        <v>4.0</v>
      </c>
      <c r="E4806" t="n" s="134">
        <v>0.0</v>
      </c>
      <c r="F4806" t="n" s="134">
        <v>0.0</v>
      </c>
      <c r="G4806" t="n" s="134">
        <v>0.0</v>
      </c>
      <c r="H4806" t="n" s="131">
        <v>4.3</v>
      </c>
      <c r="I4806" t="n" s="134">
        <v>0.0</v>
      </c>
      <c r="J4806" t="n" s="134">
        <v>0.0</v>
      </c>
      <c r="K4806" t="n" s="134">
        <v>0.0</v>
      </c>
      <c r="L4806" t="n" s="134">
        <v>0.0</v>
      </c>
    </row>
    <row r="4807">
      <c r="B4807" t="s" s="127">
        <v>3078</v>
      </c>
      <c r="C4807" t="s" s="127">
        <v>221</v>
      </c>
      <c r="D4807" t="n" s="134">
        <v>50.0</v>
      </c>
      <c r="E4807" t="n" s="134">
        <v>0.0</v>
      </c>
      <c r="F4807" t="n" s="134">
        <v>0.0</v>
      </c>
      <c r="G4807" t="n" s="134">
        <v>0.0</v>
      </c>
      <c r="H4807" t="n" s="131">
        <v>5.2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3078</v>
      </c>
      <c r="C4808" t="s" s="127">
        <v>222</v>
      </c>
      <c r="D4808" t="n" s="134">
        <v>4.0</v>
      </c>
      <c r="E4808" t="n" s="134">
        <v>0.0</v>
      </c>
      <c r="F4808" t="n" s="134">
        <v>0.0</v>
      </c>
      <c r="G4808" t="n" s="134">
        <v>0.0</v>
      </c>
      <c r="H4808" t="n" s="131">
        <v>5.8</v>
      </c>
      <c r="I4808" t="n" s="134">
        <v>0.0</v>
      </c>
      <c r="J4808" t="n" s="134">
        <v>0.0</v>
      </c>
      <c r="K4808" t="n" s="134">
        <v>0.0</v>
      </c>
      <c r="L4808" t="n" s="134">
        <v>0.0</v>
      </c>
    </row>
    <row r="4809">
      <c r="B4809" t="s" s="127">
        <v>2040</v>
      </c>
      <c r="C4809" t="s" s="127">
        <v>221</v>
      </c>
      <c r="D4809" t="n" s="134">
        <v>2.0</v>
      </c>
      <c r="E4809" t="n" s="134">
        <v>0.0</v>
      </c>
      <c r="F4809" t="n" s="134">
        <v>0.0</v>
      </c>
      <c r="G4809" t="n" s="134">
        <v>0.0</v>
      </c>
      <c r="H4809" t="n" s="131">
        <v>9.0</v>
      </c>
      <c r="I4809" t="n" s="134">
        <v>0.0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3079</v>
      </c>
      <c r="C4810" t="s" s="127">
        <v>221</v>
      </c>
      <c r="D4810" t="n" s="134">
        <v>2.0</v>
      </c>
      <c r="E4810" t="n" s="134">
        <v>0.0</v>
      </c>
      <c r="F4810" t="n" s="134">
        <v>0.0</v>
      </c>
      <c r="G4810" t="n" s="134">
        <v>0.0</v>
      </c>
      <c r="H4810" t="n" s="131">
        <v>10.0</v>
      </c>
      <c r="I4810" t="n" s="134">
        <v>0.0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3079</v>
      </c>
      <c r="C4811" t="s" s="127">
        <v>222</v>
      </c>
      <c r="D4811" t="n" s="134">
        <v>5.0</v>
      </c>
      <c r="E4811" t="n" s="134">
        <v>0.0</v>
      </c>
      <c r="F4811" t="n" s="134">
        <v>0.0</v>
      </c>
      <c r="G4811" t="n" s="134">
        <v>0.0</v>
      </c>
      <c r="H4811" t="n" s="131">
        <v>10.2</v>
      </c>
      <c r="I4811" t="n" s="134">
        <v>0.0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3080</v>
      </c>
      <c r="C4812" t="s" s="127">
        <v>221</v>
      </c>
      <c r="D4812" t="n" s="134">
        <v>9.0</v>
      </c>
      <c r="E4812" t="n" s="134">
        <v>0.0</v>
      </c>
      <c r="F4812" t="n" s="134">
        <v>0.0</v>
      </c>
      <c r="G4812" t="n" s="134">
        <v>0.0</v>
      </c>
      <c r="H4812" t="n" s="131">
        <v>12.3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3080</v>
      </c>
      <c r="C4813" t="s" s="127">
        <v>222</v>
      </c>
      <c r="D4813" t="n" s="134">
        <v>5.0</v>
      </c>
      <c r="E4813" t="n" s="134">
        <v>0.0</v>
      </c>
      <c r="F4813" t="n" s="134">
        <v>0.0</v>
      </c>
      <c r="G4813" t="n" s="134">
        <v>0.0</v>
      </c>
      <c r="H4813" t="n" s="131">
        <v>8.6</v>
      </c>
      <c r="I4813" t="n" s="134">
        <v>0.0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3081</v>
      </c>
      <c r="C4814" t="s" s="127">
        <v>221</v>
      </c>
      <c r="D4814" t="n" s="134">
        <v>8.0</v>
      </c>
      <c r="E4814" t="n" s="134">
        <v>0.0</v>
      </c>
      <c r="F4814" t="n" s="134">
        <v>0.0</v>
      </c>
      <c r="G4814" t="n" s="134">
        <v>0.0</v>
      </c>
      <c r="H4814" t="n" s="131">
        <v>2.1</v>
      </c>
      <c r="I4814" t="n" s="134">
        <v>0.0</v>
      </c>
      <c r="J4814" t="n" s="134">
        <v>0.0</v>
      </c>
      <c r="K4814" t="n" s="134">
        <v>0.0</v>
      </c>
      <c r="L4814" t="n" s="134">
        <v>0.0</v>
      </c>
    </row>
    <row r="4815">
      <c r="B4815" t="s" s="127">
        <v>3081</v>
      </c>
      <c r="C4815" t="s" s="127">
        <v>222</v>
      </c>
      <c r="D4815" t="n" s="134">
        <v>33.0</v>
      </c>
      <c r="E4815" t="n" s="134">
        <v>0.0</v>
      </c>
      <c r="F4815" t="n" s="134">
        <v>0.0</v>
      </c>
      <c r="G4815" t="n" s="134">
        <v>0.0</v>
      </c>
      <c r="H4815" t="n" s="131">
        <v>1.8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3082</v>
      </c>
      <c r="C4816" t="s" s="127">
        <v>221</v>
      </c>
      <c r="D4816" t="n" s="134">
        <v>3.0</v>
      </c>
      <c r="E4816" t="n" s="134">
        <v>0.0</v>
      </c>
      <c r="F4816" t="n" s="134">
        <v>0.0</v>
      </c>
      <c r="G4816" t="n" s="134">
        <v>0.0</v>
      </c>
      <c r="H4816" t="n" s="131">
        <v>5.0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3083</v>
      </c>
      <c r="C4817" t="s" s="127">
        <v>221</v>
      </c>
      <c r="D4817" t="n" s="134">
        <v>13.0</v>
      </c>
      <c r="E4817" t="n" s="134">
        <v>0.0</v>
      </c>
      <c r="F4817" t="n" s="134">
        <v>0.0</v>
      </c>
      <c r="G4817" t="n" s="134">
        <v>0.0</v>
      </c>
      <c r="H4817" t="n" s="131">
        <v>6.5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3083</v>
      </c>
      <c r="C4818" t="s" s="127">
        <v>222</v>
      </c>
      <c r="D4818" t="n" s="134">
        <v>2.0</v>
      </c>
      <c r="E4818" t="n" s="134">
        <v>0.0</v>
      </c>
      <c r="F4818" t="n" s="134">
        <v>0.0</v>
      </c>
      <c r="G4818" t="n" s="134">
        <v>0.0</v>
      </c>
      <c r="H4818" t="n" s="131">
        <v>6.0</v>
      </c>
      <c r="I4818" t="n" s="134">
        <v>0.0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3084</v>
      </c>
      <c r="C4819" t="s" s="127">
        <v>221</v>
      </c>
      <c r="D4819" t="n" s="134">
        <v>8.0</v>
      </c>
      <c r="E4819" t="n" s="134">
        <v>0.0</v>
      </c>
      <c r="F4819" t="n" s="134">
        <v>0.0</v>
      </c>
      <c r="G4819" t="n" s="134">
        <v>0.0</v>
      </c>
      <c r="H4819" t="n" s="131">
        <v>5.9</v>
      </c>
      <c r="I4819" t="n" s="134">
        <v>0.0</v>
      </c>
      <c r="J4819" t="n" s="134">
        <v>0.0</v>
      </c>
      <c r="K4819" t="n" s="134">
        <v>0.0</v>
      </c>
      <c r="L4819" t="n" s="134">
        <v>0.0</v>
      </c>
    </row>
    <row r="4820">
      <c r="B4820" t="s" s="127">
        <v>3084</v>
      </c>
      <c r="C4820" t="s" s="127">
        <v>222</v>
      </c>
      <c r="D4820" t="n" s="134">
        <v>166.0</v>
      </c>
      <c r="E4820" t="n" s="134">
        <v>0.0</v>
      </c>
      <c r="F4820" t="n" s="134">
        <v>0.0</v>
      </c>
      <c r="G4820" t="n" s="134">
        <v>0.0</v>
      </c>
      <c r="H4820" t="n" s="131">
        <v>10.4</v>
      </c>
      <c r="I4820" t="n" s="134">
        <v>0.0</v>
      </c>
      <c r="J4820" t="n" s="134">
        <v>0.0</v>
      </c>
      <c r="K4820" t="n" s="134">
        <v>0.0</v>
      </c>
      <c r="L4820" t="n" s="134">
        <v>0.0</v>
      </c>
    </row>
    <row r="4821">
      <c r="B4821" t="s" s="127">
        <v>3085</v>
      </c>
      <c r="C4821" t="s" s="127">
        <v>221</v>
      </c>
      <c r="D4821" t="n" s="134">
        <v>13.0</v>
      </c>
      <c r="E4821" t="n" s="134">
        <v>0.0</v>
      </c>
      <c r="F4821" t="n" s="134">
        <v>0.0</v>
      </c>
      <c r="G4821" t="n" s="134">
        <v>0.0</v>
      </c>
      <c r="H4821" t="n" s="131">
        <v>5.8</v>
      </c>
      <c r="I4821" t="n" s="134">
        <v>0.0</v>
      </c>
      <c r="J4821" t="n" s="134">
        <v>0.0</v>
      </c>
      <c r="K4821" t="n" s="134">
        <v>0.0</v>
      </c>
      <c r="L4821" t="n" s="134">
        <v>0.0</v>
      </c>
    </row>
    <row r="4822">
      <c r="B4822" t="s" s="127">
        <v>3085</v>
      </c>
      <c r="C4822" t="s" s="127">
        <v>222</v>
      </c>
      <c r="D4822" t="n" s="134">
        <v>17.0</v>
      </c>
      <c r="E4822" t="n" s="134">
        <v>0.0</v>
      </c>
      <c r="F4822" t="n" s="134">
        <v>0.0</v>
      </c>
      <c r="G4822" t="n" s="134">
        <v>0.0</v>
      </c>
      <c r="H4822" t="n" s="131">
        <v>6.6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3086</v>
      </c>
      <c r="C4823" t="s" s="127">
        <v>222</v>
      </c>
      <c r="D4823" t="n" s="134">
        <v>1.0</v>
      </c>
      <c r="E4823" t="n" s="134">
        <v>0.0</v>
      </c>
      <c r="F4823" t="n" s="134">
        <v>0.0</v>
      </c>
      <c r="G4823" t="n" s="134">
        <v>0.0</v>
      </c>
      <c r="H4823" t="n" s="131">
        <v>2.0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2041</v>
      </c>
      <c r="C4824" t="s" s="127">
        <v>221</v>
      </c>
      <c r="D4824" t="n" s="134">
        <v>41.0</v>
      </c>
      <c r="E4824" t="n" s="134">
        <v>0.0</v>
      </c>
      <c r="F4824" t="n" s="134">
        <v>0.0</v>
      </c>
      <c r="G4824" t="n" s="134">
        <v>0.0</v>
      </c>
      <c r="H4824" t="n" s="131">
        <v>9.4</v>
      </c>
      <c r="I4824" t="n" s="134">
        <v>0.0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2041</v>
      </c>
      <c r="C4825" t="s" s="127">
        <v>222</v>
      </c>
      <c r="D4825" t="n" s="134">
        <v>5.0</v>
      </c>
      <c r="E4825" t="n" s="134">
        <v>0.0</v>
      </c>
      <c r="F4825" t="n" s="134">
        <v>0.0</v>
      </c>
      <c r="G4825" t="n" s="134">
        <v>0.0</v>
      </c>
      <c r="H4825" t="n" s="131">
        <v>5.6</v>
      </c>
      <c r="I4825" t="n" s="134">
        <v>0.0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2042</v>
      </c>
      <c r="C4826" t="s" s="127">
        <v>221</v>
      </c>
      <c r="D4826" t="n" s="134">
        <v>38.0</v>
      </c>
      <c r="E4826" t="n" s="134">
        <v>1.0</v>
      </c>
      <c r="F4826" t="n" s="134">
        <v>110.0</v>
      </c>
      <c r="G4826" t="n" s="134">
        <v>110.0</v>
      </c>
      <c r="H4826" t="n" s="131">
        <v>46.7</v>
      </c>
      <c r="I4826" t="n" s="134">
        <v>0.0</v>
      </c>
      <c r="J4826" t="n" s="134">
        <v>0.0</v>
      </c>
      <c r="K4826" t="n" s="134">
        <v>0.0</v>
      </c>
      <c r="L4826" t="n" s="134">
        <v>0.0</v>
      </c>
    </row>
    <row r="4827">
      <c r="B4827" t="s" s="127">
        <v>2042</v>
      </c>
      <c r="C4827" t="s" s="127">
        <v>222</v>
      </c>
      <c r="D4827" t="n" s="134">
        <v>95.0</v>
      </c>
      <c r="E4827" t="n" s="134">
        <v>3.0</v>
      </c>
      <c r="F4827" t="n" s="134">
        <v>110.0</v>
      </c>
      <c r="G4827" t="n" s="134">
        <v>330.0</v>
      </c>
      <c r="H4827" t="n" s="131">
        <v>38.4</v>
      </c>
      <c r="I4827" t="n" s="134">
        <v>0.0</v>
      </c>
      <c r="J4827" t="n" s="134">
        <v>0.0</v>
      </c>
      <c r="K4827" t="n" s="134">
        <v>0.0</v>
      </c>
      <c r="L4827" t="n" s="134">
        <v>0.0</v>
      </c>
    </row>
    <row r="4828">
      <c r="B4828" t="s" s="127">
        <v>3087</v>
      </c>
      <c r="C4828" t="s" s="127">
        <v>221</v>
      </c>
      <c r="D4828" t="n" s="134">
        <v>7.0</v>
      </c>
      <c r="E4828" t="n" s="134">
        <v>0.0</v>
      </c>
      <c r="F4828" t="n" s="134">
        <v>0.0</v>
      </c>
      <c r="G4828" t="n" s="134">
        <v>0.0</v>
      </c>
      <c r="H4828" t="n" s="131">
        <v>9.9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3088</v>
      </c>
      <c r="C4829" t="s" s="127">
        <v>221</v>
      </c>
      <c r="D4829" t="n" s="134">
        <v>1.0</v>
      </c>
      <c r="E4829" t="n" s="134">
        <v>0.0</v>
      </c>
      <c r="F4829" t="n" s="134">
        <v>0.0</v>
      </c>
      <c r="G4829" t="n" s="134">
        <v>0.0</v>
      </c>
      <c r="H4829" t="n" s="131">
        <v>5.0</v>
      </c>
      <c r="I4829" t="n" s="134">
        <v>0.0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3088</v>
      </c>
      <c r="C4830" t="s" s="127">
        <v>222</v>
      </c>
      <c r="D4830" t="n" s="134">
        <v>1.0</v>
      </c>
      <c r="E4830" t="n" s="134">
        <v>0.0</v>
      </c>
      <c r="F4830" t="n" s="134">
        <v>0.0</v>
      </c>
      <c r="G4830" t="n" s="134">
        <v>0.0</v>
      </c>
      <c r="H4830" t="n" s="131">
        <v>3.0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3089</v>
      </c>
      <c r="C4831" t="s" s="127">
        <v>221</v>
      </c>
      <c r="D4831" t="n" s="134">
        <v>2.0</v>
      </c>
      <c r="E4831" t="n" s="134">
        <v>0.0</v>
      </c>
      <c r="F4831" t="n" s="134">
        <v>0.0</v>
      </c>
      <c r="G4831" t="n" s="134">
        <v>0.0</v>
      </c>
      <c r="H4831" t="n" s="131">
        <v>5.0</v>
      </c>
      <c r="I4831" t="n" s="134">
        <v>0.0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3089</v>
      </c>
      <c r="C4832" t="s" s="127">
        <v>222</v>
      </c>
      <c r="D4832" t="n" s="134">
        <v>1.0</v>
      </c>
      <c r="E4832" t="n" s="134">
        <v>0.0</v>
      </c>
      <c r="F4832" t="n" s="134">
        <v>0.0</v>
      </c>
      <c r="G4832" t="n" s="134">
        <v>0.0</v>
      </c>
      <c r="H4832" t="n" s="131">
        <v>5.0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3090</v>
      </c>
      <c r="C4833" t="s" s="127">
        <v>221</v>
      </c>
      <c r="D4833" t="n" s="134">
        <v>14.0</v>
      </c>
      <c r="E4833" t="n" s="134">
        <v>0.0</v>
      </c>
      <c r="F4833" t="n" s="134">
        <v>0.0</v>
      </c>
      <c r="G4833" t="n" s="134">
        <v>0.0</v>
      </c>
      <c r="H4833" t="n" s="131">
        <v>4.7</v>
      </c>
      <c r="I4833" t="n" s="134">
        <v>0.0</v>
      </c>
      <c r="J4833" t="n" s="134">
        <v>0.0</v>
      </c>
      <c r="K4833" t="n" s="134">
        <v>0.0</v>
      </c>
      <c r="L4833" t="n" s="134">
        <v>0.0</v>
      </c>
    </row>
    <row r="4834">
      <c r="B4834" t="s" s="127">
        <v>3090</v>
      </c>
      <c r="C4834" t="s" s="127">
        <v>222</v>
      </c>
      <c r="D4834" t="n" s="134">
        <v>1.0</v>
      </c>
      <c r="E4834" t="n" s="134">
        <v>0.0</v>
      </c>
      <c r="F4834" t="n" s="134">
        <v>0.0</v>
      </c>
      <c r="G4834" t="n" s="134">
        <v>0.0</v>
      </c>
      <c r="H4834" t="n" s="131">
        <v>3.0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3091</v>
      </c>
      <c r="C4835" t="s" s="127">
        <v>221</v>
      </c>
      <c r="D4835" t="n" s="134">
        <v>21.0</v>
      </c>
      <c r="E4835" t="n" s="134">
        <v>0.0</v>
      </c>
      <c r="F4835" t="n" s="134">
        <v>0.0</v>
      </c>
      <c r="G4835" t="n" s="134">
        <v>0.0</v>
      </c>
      <c r="H4835" t="n" s="131">
        <v>8.0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3092</v>
      </c>
      <c r="C4836" t="s" s="127">
        <v>221</v>
      </c>
      <c r="D4836" t="n" s="134">
        <v>10.0</v>
      </c>
      <c r="E4836" t="n" s="134">
        <v>0.0</v>
      </c>
      <c r="F4836" t="n" s="134">
        <v>0.0</v>
      </c>
      <c r="G4836" t="n" s="134">
        <v>0.0</v>
      </c>
      <c r="H4836" t="n" s="131">
        <v>12.6</v>
      </c>
      <c r="I4836" t="n" s="134">
        <v>0.0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3092</v>
      </c>
      <c r="C4837" t="s" s="127">
        <v>222</v>
      </c>
      <c r="D4837" t="n" s="134">
        <v>14.0</v>
      </c>
      <c r="E4837" t="n" s="134">
        <v>1.0</v>
      </c>
      <c r="F4837" t="n" s="134">
        <v>99.0</v>
      </c>
      <c r="G4837" t="n" s="134">
        <v>99.0</v>
      </c>
      <c r="H4837" t="n" s="131">
        <v>11.6</v>
      </c>
      <c r="I4837" t="n" s="134">
        <v>0.0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3093</v>
      </c>
      <c r="C4838" t="s" s="127">
        <v>221</v>
      </c>
      <c r="D4838" t="n" s="134">
        <v>4.0</v>
      </c>
      <c r="E4838" t="n" s="134">
        <v>0.0</v>
      </c>
      <c r="F4838" t="n" s="134">
        <v>0.0</v>
      </c>
      <c r="G4838" t="n" s="134">
        <v>0.0</v>
      </c>
      <c r="H4838" t="n" s="131">
        <v>8.0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3093</v>
      </c>
      <c r="C4839" t="s" s="127">
        <v>222</v>
      </c>
      <c r="D4839" t="n" s="134">
        <v>3.0</v>
      </c>
      <c r="E4839" t="n" s="134">
        <v>0.0</v>
      </c>
      <c r="F4839" t="n" s="134">
        <v>0.0</v>
      </c>
      <c r="G4839" t="n" s="134">
        <v>0.0</v>
      </c>
      <c r="H4839" t="n" s="131">
        <v>8.3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3094</v>
      </c>
      <c r="C4840" t="s" s="127">
        <v>221</v>
      </c>
      <c r="D4840" t="n" s="134">
        <v>222.0</v>
      </c>
      <c r="E4840" t="n" s="134">
        <v>1.0</v>
      </c>
      <c r="F4840" t="n" s="134">
        <v>88.0</v>
      </c>
      <c r="G4840" t="n" s="134">
        <v>88.0</v>
      </c>
      <c r="H4840" t="n" s="131">
        <v>5.4</v>
      </c>
      <c r="I4840" t="n" s="134">
        <v>0.0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3094</v>
      </c>
      <c r="C4841" t="s" s="127">
        <v>222</v>
      </c>
      <c r="D4841" t="n" s="134">
        <v>174.0</v>
      </c>
      <c r="E4841" t="n" s="134">
        <v>0.0</v>
      </c>
      <c r="F4841" t="n" s="134">
        <v>0.0</v>
      </c>
      <c r="G4841" t="n" s="134">
        <v>0.0</v>
      </c>
      <c r="H4841" t="n" s="131">
        <v>4.2</v>
      </c>
      <c r="I4841" t="n" s="134">
        <v>0.0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3095</v>
      </c>
      <c r="C4842" t="s" s="127">
        <v>221</v>
      </c>
      <c r="D4842" t="n" s="134">
        <v>9.0</v>
      </c>
      <c r="E4842" t="n" s="134">
        <v>1.0</v>
      </c>
      <c r="F4842" t="n" s="134">
        <v>110.0</v>
      </c>
      <c r="G4842" t="n" s="134">
        <v>110.0</v>
      </c>
      <c r="H4842" t="n" s="131">
        <v>15.6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3095</v>
      </c>
      <c r="C4843" t="s" s="127">
        <v>222</v>
      </c>
      <c r="D4843" t="n" s="134">
        <v>18.0</v>
      </c>
      <c r="E4843" t="n" s="134">
        <v>0.0</v>
      </c>
      <c r="F4843" t="n" s="134">
        <v>0.0</v>
      </c>
      <c r="G4843" t="n" s="134">
        <v>0.0</v>
      </c>
      <c r="H4843" t="n" s="131">
        <v>12.9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2043</v>
      </c>
      <c r="C4844" t="s" s="127">
        <v>221</v>
      </c>
      <c r="D4844" t="n" s="134">
        <v>106.0</v>
      </c>
      <c r="E4844" t="n" s="134">
        <v>0.0</v>
      </c>
      <c r="F4844" t="n" s="134">
        <v>0.0</v>
      </c>
      <c r="G4844" t="n" s="134">
        <v>0.0</v>
      </c>
      <c r="H4844" t="n" s="131">
        <v>6.0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2043</v>
      </c>
      <c r="C4845" t="s" s="127">
        <v>222</v>
      </c>
      <c r="D4845" t="n" s="134">
        <v>69.0</v>
      </c>
      <c r="E4845" t="n" s="134">
        <v>0.0</v>
      </c>
      <c r="F4845" t="n" s="134">
        <v>0.0</v>
      </c>
      <c r="G4845" t="n" s="134">
        <v>0.0</v>
      </c>
      <c r="H4845" t="n" s="131">
        <v>3.3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2044</v>
      </c>
      <c r="C4846" t="s" s="127">
        <v>221</v>
      </c>
      <c r="D4846" t="n" s="134">
        <v>14.0</v>
      </c>
      <c r="E4846" t="n" s="134">
        <v>0.0</v>
      </c>
      <c r="F4846" t="n" s="134">
        <v>0.0</v>
      </c>
      <c r="G4846" t="n" s="134">
        <v>0.0</v>
      </c>
      <c r="H4846" t="n" s="131">
        <v>2.5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2044</v>
      </c>
      <c r="C4847" t="s" s="127">
        <v>222</v>
      </c>
      <c r="D4847" t="n" s="134">
        <v>14.0</v>
      </c>
      <c r="E4847" t="n" s="134">
        <v>0.0</v>
      </c>
      <c r="F4847" t="n" s="134">
        <v>0.0</v>
      </c>
      <c r="G4847" t="n" s="134">
        <v>0.0</v>
      </c>
      <c r="H4847" t="n" s="131">
        <v>2.9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3096</v>
      </c>
      <c r="C4848" t="s" s="127">
        <v>221</v>
      </c>
      <c r="D4848" t="n" s="134">
        <v>1.0</v>
      </c>
      <c r="E4848" t="n" s="134">
        <v>0.0</v>
      </c>
      <c r="F4848" t="n" s="134">
        <v>0.0</v>
      </c>
      <c r="G4848" t="n" s="134">
        <v>0.0</v>
      </c>
      <c r="H4848" t="n" s="131">
        <v>3.0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3096</v>
      </c>
      <c r="C4849" t="s" s="127">
        <v>222</v>
      </c>
      <c r="D4849" t="n" s="134">
        <v>1.0</v>
      </c>
      <c r="E4849" t="n" s="134">
        <v>0.0</v>
      </c>
      <c r="F4849" t="n" s="134">
        <v>0.0</v>
      </c>
      <c r="G4849" t="n" s="134">
        <v>0.0</v>
      </c>
      <c r="H4849" t="n" s="131">
        <v>13.0</v>
      </c>
      <c r="I4849" t="n" s="134">
        <v>0.0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3097</v>
      </c>
      <c r="C4850" t="s" s="127">
        <v>221</v>
      </c>
      <c r="D4850" t="n" s="134">
        <v>2.0</v>
      </c>
      <c r="E4850" t="n" s="134">
        <v>0.0</v>
      </c>
      <c r="F4850" t="n" s="134">
        <v>0.0</v>
      </c>
      <c r="G4850" t="n" s="134">
        <v>0.0</v>
      </c>
      <c r="H4850" t="n" s="131">
        <v>3.5</v>
      </c>
      <c r="I4850" t="n" s="134">
        <v>0.0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3097</v>
      </c>
      <c r="C4851" t="s" s="127">
        <v>222</v>
      </c>
      <c r="D4851" t="n" s="134">
        <v>3.0</v>
      </c>
      <c r="E4851" t="n" s="134">
        <v>0.0</v>
      </c>
      <c r="F4851" t="n" s="134">
        <v>0.0</v>
      </c>
      <c r="G4851" t="n" s="134">
        <v>0.0</v>
      </c>
      <c r="H4851" t="n" s="131">
        <v>4.0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3098</v>
      </c>
      <c r="C4852" t="s" s="127">
        <v>221</v>
      </c>
      <c r="D4852" t="n" s="134">
        <v>7.0</v>
      </c>
      <c r="E4852" t="n" s="134">
        <v>0.0</v>
      </c>
      <c r="F4852" t="n" s="134">
        <v>0.0</v>
      </c>
      <c r="G4852" t="n" s="134">
        <v>0.0</v>
      </c>
      <c r="H4852" t="n" s="131">
        <v>6.3</v>
      </c>
      <c r="I4852" t="n" s="134">
        <v>0.0</v>
      </c>
      <c r="J4852" t="n" s="134">
        <v>0.0</v>
      </c>
      <c r="K4852" t="n" s="134">
        <v>0.0</v>
      </c>
      <c r="L4852" t="n" s="134">
        <v>0.0</v>
      </c>
    </row>
    <row r="4853">
      <c r="B4853" t="s" s="127">
        <v>3098</v>
      </c>
      <c r="C4853" t="s" s="127">
        <v>222</v>
      </c>
      <c r="D4853" t="n" s="134">
        <v>3.0</v>
      </c>
      <c r="E4853" t="n" s="134">
        <v>0.0</v>
      </c>
      <c r="F4853" t="n" s="134">
        <v>0.0</v>
      </c>
      <c r="G4853" t="n" s="134">
        <v>0.0</v>
      </c>
      <c r="H4853" t="n" s="131">
        <v>4.0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3099</v>
      </c>
      <c r="C4854" t="s" s="127">
        <v>221</v>
      </c>
      <c r="D4854" t="n" s="134">
        <v>56.0</v>
      </c>
      <c r="E4854" t="n" s="134">
        <v>0.0</v>
      </c>
      <c r="F4854" t="n" s="134">
        <v>0.0</v>
      </c>
      <c r="G4854" t="n" s="134">
        <v>0.0</v>
      </c>
      <c r="H4854" t="n" s="131">
        <v>6.1</v>
      </c>
      <c r="I4854" t="n" s="134">
        <v>0.0</v>
      </c>
      <c r="J4854" t="n" s="134">
        <v>0.0</v>
      </c>
      <c r="K4854" t="n" s="134">
        <v>0.0</v>
      </c>
      <c r="L4854" t="n" s="134">
        <v>0.0</v>
      </c>
    </row>
    <row r="4855">
      <c r="B4855" t="s" s="127">
        <v>3099</v>
      </c>
      <c r="C4855" t="s" s="127">
        <v>222</v>
      </c>
      <c r="D4855" t="n" s="134">
        <v>20.0</v>
      </c>
      <c r="E4855" t="n" s="134">
        <v>1.0</v>
      </c>
      <c r="F4855" t="n" s="134">
        <v>88.0</v>
      </c>
      <c r="G4855" t="n" s="134">
        <v>88.0</v>
      </c>
      <c r="H4855" t="n" s="131">
        <v>3.7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3100</v>
      </c>
      <c r="C4856" t="s" s="127">
        <v>221</v>
      </c>
      <c r="D4856" t="n" s="134">
        <v>1.0</v>
      </c>
      <c r="E4856" t="n" s="134">
        <v>0.0</v>
      </c>
      <c r="F4856" t="n" s="134">
        <v>0.0</v>
      </c>
      <c r="G4856" t="n" s="134">
        <v>0.0</v>
      </c>
      <c r="H4856" t="n" s="131">
        <v>19.0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3100</v>
      </c>
      <c r="C4857" t="s" s="127">
        <v>222</v>
      </c>
      <c r="D4857" t="n" s="134">
        <v>4.0</v>
      </c>
      <c r="E4857" t="n" s="134">
        <v>0.0</v>
      </c>
      <c r="F4857" t="n" s="134">
        <v>0.0</v>
      </c>
      <c r="G4857" t="n" s="134">
        <v>0.0</v>
      </c>
      <c r="H4857" t="n" s="131">
        <v>25.5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3101</v>
      </c>
      <c r="C4858" t="s" s="127">
        <v>221</v>
      </c>
      <c r="D4858" t="n" s="134">
        <v>5.0</v>
      </c>
      <c r="E4858" t="n" s="134">
        <v>0.0</v>
      </c>
      <c r="F4858" t="n" s="134">
        <v>0.0</v>
      </c>
      <c r="G4858" t="n" s="134">
        <v>0.0</v>
      </c>
      <c r="H4858" t="n" s="131">
        <v>3.0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3102</v>
      </c>
      <c r="C4859" t="s" s="127">
        <v>222</v>
      </c>
      <c r="D4859" t="n" s="134">
        <v>5.0</v>
      </c>
      <c r="E4859" t="n" s="134">
        <v>0.0</v>
      </c>
      <c r="F4859" t="n" s="134">
        <v>0.0</v>
      </c>
      <c r="G4859" t="n" s="134">
        <v>0.0</v>
      </c>
      <c r="H4859" t="n" s="131">
        <v>5.0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3103</v>
      </c>
      <c r="C4860" t="s" s="127">
        <v>221</v>
      </c>
      <c r="D4860" t="n" s="134">
        <v>5.0</v>
      </c>
      <c r="E4860" t="n" s="134">
        <v>0.0</v>
      </c>
      <c r="F4860" t="n" s="134">
        <v>0.0</v>
      </c>
      <c r="G4860" t="n" s="134">
        <v>0.0</v>
      </c>
      <c r="H4860" t="n" s="131">
        <v>12.6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3103</v>
      </c>
      <c r="C4861" t="s" s="127">
        <v>222</v>
      </c>
      <c r="D4861" t="n" s="134">
        <v>425.0</v>
      </c>
      <c r="E4861" t="n" s="134">
        <v>0.0</v>
      </c>
      <c r="F4861" t="n" s="134">
        <v>0.0</v>
      </c>
      <c r="G4861" t="n" s="134">
        <v>0.0</v>
      </c>
      <c r="H4861" t="n" s="131">
        <v>12.0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3104</v>
      </c>
      <c r="C4862" t="s" s="127">
        <v>222</v>
      </c>
      <c r="D4862" t="n" s="134">
        <v>144.0</v>
      </c>
      <c r="E4862" t="n" s="134">
        <v>0.0</v>
      </c>
      <c r="F4862" t="n" s="134">
        <v>0.0</v>
      </c>
      <c r="G4862" t="n" s="134">
        <v>0.0</v>
      </c>
      <c r="H4862" t="n" s="131">
        <v>11.8</v>
      </c>
      <c r="I4862" t="n" s="134">
        <v>0.0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3105</v>
      </c>
      <c r="C4863" t="s" s="127">
        <v>221</v>
      </c>
      <c r="D4863" t="n" s="134">
        <v>2.0</v>
      </c>
      <c r="E4863" t="n" s="134">
        <v>0.0</v>
      </c>
      <c r="F4863" t="n" s="134">
        <v>0.0</v>
      </c>
      <c r="G4863" t="n" s="134">
        <v>0.0</v>
      </c>
      <c r="H4863" t="n" s="131">
        <v>16.5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3105</v>
      </c>
      <c r="C4864" t="s" s="127">
        <v>222</v>
      </c>
      <c r="D4864" t="n" s="134">
        <v>3.0</v>
      </c>
      <c r="E4864" t="n" s="134">
        <v>0.0</v>
      </c>
      <c r="F4864" t="n" s="134">
        <v>0.0</v>
      </c>
      <c r="G4864" t="n" s="134">
        <v>0.0</v>
      </c>
      <c r="H4864" t="n" s="131">
        <v>18.0</v>
      </c>
      <c r="I4864" t="n" s="134">
        <v>0.0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3106</v>
      </c>
      <c r="C4865" t="s" s="127">
        <v>221</v>
      </c>
      <c r="D4865" t="n" s="134">
        <v>2.0</v>
      </c>
      <c r="E4865" t="n" s="134">
        <v>0.0</v>
      </c>
      <c r="F4865" t="n" s="134">
        <v>0.0</v>
      </c>
      <c r="G4865" t="n" s="134">
        <v>0.0</v>
      </c>
      <c r="H4865" t="n" s="131">
        <v>6.0</v>
      </c>
      <c r="I4865" t="n" s="134">
        <v>0.0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3107</v>
      </c>
      <c r="C4866" t="s" s="127">
        <v>221</v>
      </c>
      <c r="D4866" t="n" s="134">
        <v>4.0</v>
      </c>
      <c r="E4866" t="n" s="134">
        <v>0.0</v>
      </c>
      <c r="F4866" t="n" s="134">
        <v>0.0</v>
      </c>
      <c r="G4866" t="n" s="134">
        <v>0.0</v>
      </c>
      <c r="H4866" t="n" s="131">
        <v>13.3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3107</v>
      </c>
      <c r="C4867" t="s" s="127">
        <v>222</v>
      </c>
      <c r="D4867" t="n" s="134">
        <v>6.0</v>
      </c>
      <c r="E4867" t="n" s="134">
        <v>0.0</v>
      </c>
      <c r="F4867" t="n" s="134">
        <v>0.0</v>
      </c>
      <c r="G4867" t="n" s="134">
        <v>0.0</v>
      </c>
      <c r="H4867" t="n" s="131">
        <v>14.0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3108</v>
      </c>
      <c r="C4868" t="s" s="127">
        <v>221</v>
      </c>
      <c r="D4868" t="n" s="134">
        <v>4.0</v>
      </c>
      <c r="E4868" t="n" s="134">
        <v>0.0</v>
      </c>
      <c r="F4868" t="n" s="134">
        <v>0.0</v>
      </c>
      <c r="G4868" t="n" s="134">
        <v>0.0</v>
      </c>
      <c r="H4868" t="n" s="131">
        <v>9.0</v>
      </c>
      <c r="I4868" t="n" s="134">
        <v>0.0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3108</v>
      </c>
      <c r="C4869" t="s" s="127">
        <v>222</v>
      </c>
      <c r="D4869" t="n" s="134">
        <v>2.0</v>
      </c>
      <c r="E4869" t="n" s="134">
        <v>0.0</v>
      </c>
      <c r="F4869" t="n" s="134">
        <v>0.0</v>
      </c>
      <c r="G4869" t="n" s="134">
        <v>0.0</v>
      </c>
      <c r="H4869" t="n" s="131">
        <v>2.0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3109</v>
      </c>
      <c r="C4870" t="s" s="127">
        <v>221</v>
      </c>
      <c r="D4870" t="n" s="134">
        <v>1.0</v>
      </c>
      <c r="E4870" t="n" s="134">
        <v>0.0</v>
      </c>
      <c r="F4870" t="n" s="134">
        <v>0.0</v>
      </c>
      <c r="G4870" t="n" s="134">
        <v>0.0</v>
      </c>
      <c r="H4870" t="n" s="131">
        <v>5.0</v>
      </c>
      <c r="I4870" t="n" s="134">
        <v>0.0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3109</v>
      </c>
      <c r="C4871" t="s" s="127">
        <v>222</v>
      </c>
      <c r="D4871" t="n" s="134">
        <v>1.0</v>
      </c>
      <c r="E4871" t="n" s="134">
        <v>0.0</v>
      </c>
      <c r="F4871" t="n" s="134">
        <v>0.0</v>
      </c>
      <c r="G4871" t="n" s="134">
        <v>0.0</v>
      </c>
      <c r="H4871" t="n" s="131">
        <v>5.0</v>
      </c>
      <c r="I4871" t="n" s="134">
        <v>0.0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2045</v>
      </c>
      <c r="C4872" t="s" s="127">
        <v>221</v>
      </c>
      <c r="D4872" t="n" s="134">
        <v>8.0</v>
      </c>
      <c r="E4872" t="n" s="134">
        <v>0.0</v>
      </c>
      <c r="F4872" t="n" s="134">
        <v>0.0</v>
      </c>
      <c r="G4872" t="n" s="134">
        <v>0.0</v>
      </c>
      <c r="H4872" t="n" s="131">
        <v>34.0</v>
      </c>
      <c r="I4872" t="n" s="134">
        <v>0.0</v>
      </c>
      <c r="J4872" t="n" s="134">
        <v>0.0</v>
      </c>
      <c r="K4872" t="n" s="134">
        <v>0.0</v>
      </c>
      <c r="L4872" t="n" s="134">
        <v>0.0</v>
      </c>
    </row>
    <row r="4873">
      <c r="B4873" t="s" s="127">
        <v>2045</v>
      </c>
      <c r="C4873" t="s" s="127">
        <v>222</v>
      </c>
      <c r="D4873" t="n" s="134">
        <v>30.0</v>
      </c>
      <c r="E4873" t="n" s="134">
        <v>1.0</v>
      </c>
      <c r="F4873" t="n" s="134">
        <v>88.0</v>
      </c>
      <c r="G4873" t="n" s="134">
        <v>88.0</v>
      </c>
      <c r="H4873" t="n" s="131">
        <v>35.3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2046</v>
      </c>
      <c r="C4874" t="s" s="127">
        <v>221</v>
      </c>
      <c r="D4874" t="n" s="134">
        <v>24.0</v>
      </c>
      <c r="E4874" t="n" s="134">
        <v>0.0</v>
      </c>
      <c r="F4874" t="n" s="134">
        <v>0.0</v>
      </c>
      <c r="G4874" t="n" s="134">
        <v>0.0</v>
      </c>
      <c r="H4874" t="n" s="131">
        <v>3.8</v>
      </c>
      <c r="I4874" t="n" s="134">
        <v>0.0</v>
      </c>
      <c r="J4874" t="n" s="134">
        <v>0.0</v>
      </c>
      <c r="K4874" t="n" s="134">
        <v>0.0</v>
      </c>
      <c r="L4874" t="n" s="134">
        <v>0.0</v>
      </c>
    </row>
    <row r="4875">
      <c r="B4875" t="s" s="127">
        <v>2046</v>
      </c>
      <c r="C4875" t="s" s="127">
        <v>222</v>
      </c>
      <c r="D4875" t="n" s="134">
        <v>4.0</v>
      </c>
      <c r="E4875" t="n" s="134">
        <v>0.0</v>
      </c>
      <c r="F4875" t="n" s="134">
        <v>0.0</v>
      </c>
      <c r="G4875" t="n" s="134">
        <v>0.0</v>
      </c>
      <c r="H4875" t="n" s="131">
        <v>4.5</v>
      </c>
      <c r="I4875" t="n" s="134">
        <v>0.0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3110</v>
      </c>
      <c r="C4876" t="s" s="127">
        <v>221</v>
      </c>
      <c r="D4876" t="n" s="134">
        <v>1.0</v>
      </c>
      <c r="E4876" t="n" s="134">
        <v>0.0</v>
      </c>
      <c r="F4876" t="n" s="134">
        <v>0.0</v>
      </c>
      <c r="G4876" t="n" s="134">
        <v>0.0</v>
      </c>
      <c r="H4876" t="n" s="131">
        <v>9.0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3110</v>
      </c>
      <c r="C4877" t="s" s="127">
        <v>222</v>
      </c>
      <c r="D4877" t="n" s="134">
        <v>1.0</v>
      </c>
      <c r="E4877" t="n" s="134">
        <v>0.0</v>
      </c>
      <c r="F4877" t="n" s="134">
        <v>0.0</v>
      </c>
      <c r="G4877" t="n" s="134">
        <v>0.0</v>
      </c>
      <c r="H4877" t="n" s="131">
        <v>6.0</v>
      </c>
      <c r="I4877" t="n" s="134">
        <v>0.0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3111</v>
      </c>
      <c r="C4878" t="s" s="127">
        <v>221</v>
      </c>
      <c r="D4878" t="n" s="134">
        <v>6.0</v>
      </c>
      <c r="E4878" t="n" s="134">
        <v>0.0</v>
      </c>
      <c r="F4878" t="n" s="134">
        <v>0.0</v>
      </c>
      <c r="G4878" t="n" s="134">
        <v>0.0</v>
      </c>
      <c r="H4878" t="n" s="131">
        <v>9.0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3112</v>
      </c>
      <c r="C4879" t="s" s="127">
        <v>222</v>
      </c>
      <c r="D4879" t="n" s="134">
        <v>1.0</v>
      </c>
      <c r="E4879" t="n" s="134">
        <v>0.0</v>
      </c>
      <c r="F4879" t="n" s="134">
        <v>0.0</v>
      </c>
      <c r="G4879" t="n" s="134">
        <v>0.0</v>
      </c>
      <c r="H4879" t="n" s="131">
        <v>9.0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3113</v>
      </c>
      <c r="C4880" t="s" s="127">
        <v>221</v>
      </c>
      <c r="D4880" t="n" s="134">
        <v>1.0</v>
      </c>
      <c r="E4880" t="n" s="134">
        <v>0.0</v>
      </c>
      <c r="F4880" t="n" s="134">
        <v>0.0</v>
      </c>
      <c r="G4880" t="n" s="134">
        <v>0.0</v>
      </c>
      <c r="H4880" t="n" s="131">
        <v>1.0</v>
      </c>
      <c r="I4880" t="n" s="134">
        <v>0.0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3113</v>
      </c>
      <c r="C4881" t="s" s="127">
        <v>222</v>
      </c>
      <c r="D4881" t="n" s="134">
        <v>1.0</v>
      </c>
      <c r="E4881" t="n" s="134">
        <v>0.0</v>
      </c>
      <c r="F4881" t="n" s="134">
        <v>0.0</v>
      </c>
      <c r="G4881" t="n" s="134">
        <v>0.0</v>
      </c>
      <c r="H4881" t="n" s="131">
        <v>4.0</v>
      </c>
      <c r="I4881" t="n" s="134">
        <v>0.0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3114</v>
      </c>
      <c r="C4882" t="s" s="127">
        <v>222</v>
      </c>
      <c r="D4882" t="n" s="134">
        <v>1.0</v>
      </c>
      <c r="E4882" t="n" s="134">
        <v>0.0</v>
      </c>
      <c r="F4882" t="n" s="134">
        <v>0.0</v>
      </c>
      <c r="G4882" t="n" s="134">
        <v>0.0</v>
      </c>
      <c r="H4882" t="n" s="131">
        <v>3.0</v>
      </c>
      <c r="I4882" t="n" s="134">
        <v>0.0</v>
      </c>
      <c r="J4882" t="n" s="134">
        <v>0.0</v>
      </c>
      <c r="K4882" t="n" s="134">
        <v>0.0</v>
      </c>
      <c r="L4882" t="n" s="134">
        <v>0.0</v>
      </c>
    </row>
    <row r="4883">
      <c r="B4883" t="s" s="127">
        <v>3115</v>
      </c>
      <c r="C4883" t="s" s="127">
        <v>221</v>
      </c>
      <c r="D4883" t="n" s="134">
        <v>6.0</v>
      </c>
      <c r="E4883" t="n" s="134">
        <v>0.0</v>
      </c>
      <c r="F4883" t="n" s="134">
        <v>0.0</v>
      </c>
      <c r="G4883" t="n" s="134">
        <v>0.0</v>
      </c>
      <c r="H4883" t="n" s="131">
        <v>3.5</v>
      </c>
      <c r="I4883" t="n" s="134">
        <v>0.0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3115</v>
      </c>
      <c r="C4884" t="s" s="127">
        <v>222</v>
      </c>
      <c r="D4884" t="n" s="134">
        <v>2.0</v>
      </c>
      <c r="E4884" t="n" s="134">
        <v>0.0</v>
      </c>
      <c r="F4884" t="n" s="134">
        <v>0.0</v>
      </c>
      <c r="G4884" t="n" s="134">
        <v>0.0</v>
      </c>
      <c r="H4884" t="n" s="131">
        <v>3.5</v>
      </c>
      <c r="I4884" t="n" s="134">
        <v>0.0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3116</v>
      </c>
      <c r="C4885" t="s" s="127">
        <v>221</v>
      </c>
      <c r="D4885" t="n" s="134">
        <v>3.0</v>
      </c>
      <c r="E4885" t="n" s="134">
        <v>0.0</v>
      </c>
      <c r="F4885" t="n" s="134">
        <v>0.0</v>
      </c>
      <c r="G4885" t="n" s="134">
        <v>0.0</v>
      </c>
      <c r="H4885" t="n" s="131">
        <v>8.3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3116</v>
      </c>
      <c r="C4886" t="s" s="127">
        <v>222</v>
      </c>
      <c r="D4886" t="n" s="134">
        <v>2.0</v>
      </c>
      <c r="E4886" t="n" s="134">
        <v>0.0</v>
      </c>
      <c r="F4886" t="n" s="134">
        <v>0.0</v>
      </c>
      <c r="G4886" t="n" s="134">
        <v>0.0</v>
      </c>
      <c r="H4886" t="n" s="131">
        <v>15.0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3117</v>
      </c>
      <c r="C4887" t="s" s="127">
        <v>221</v>
      </c>
      <c r="D4887" t="n" s="134">
        <v>1.0</v>
      </c>
      <c r="E4887" t="n" s="134">
        <v>0.0</v>
      </c>
      <c r="F4887" t="n" s="134">
        <v>0.0</v>
      </c>
      <c r="G4887" t="n" s="134">
        <v>0.0</v>
      </c>
      <c r="H4887" t="n" s="131">
        <v>3.0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3118</v>
      </c>
      <c r="C4888" t="s" s="127">
        <v>221</v>
      </c>
      <c r="D4888" t="n" s="134">
        <v>2.0</v>
      </c>
      <c r="E4888" t="n" s="134">
        <v>0.0</v>
      </c>
      <c r="F4888" t="n" s="134">
        <v>0.0</v>
      </c>
      <c r="G4888" t="n" s="134">
        <v>0.0</v>
      </c>
      <c r="H4888" t="n" s="131">
        <v>9.0</v>
      </c>
      <c r="I4888" t="n" s="134">
        <v>0.0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3119</v>
      </c>
      <c r="C4889" t="s" s="127">
        <v>221</v>
      </c>
      <c r="D4889" t="n" s="134">
        <v>1.0</v>
      </c>
      <c r="E4889" t="n" s="134">
        <v>0.0</v>
      </c>
      <c r="F4889" t="n" s="134">
        <v>0.0</v>
      </c>
      <c r="G4889" t="n" s="134">
        <v>0.0</v>
      </c>
      <c r="H4889" t="n" s="131">
        <v>7.0</v>
      </c>
      <c r="I4889" t="n" s="134">
        <v>0.0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3120</v>
      </c>
      <c r="C4890" t="s" s="127">
        <v>221</v>
      </c>
      <c r="D4890" t="n" s="134">
        <v>16.0</v>
      </c>
      <c r="E4890" t="n" s="134">
        <v>0.0</v>
      </c>
      <c r="F4890" t="n" s="134">
        <v>0.0</v>
      </c>
      <c r="G4890" t="n" s="134">
        <v>0.0</v>
      </c>
      <c r="H4890" t="n" s="131">
        <v>2.9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3120</v>
      </c>
      <c r="C4891" t="s" s="127">
        <v>222</v>
      </c>
      <c r="D4891" t="n" s="134">
        <v>3.0</v>
      </c>
      <c r="E4891" t="n" s="134">
        <v>0.0</v>
      </c>
      <c r="F4891" t="n" s="134">
        <v>0.0</v>
      </c>
      <c r="G4891" t="n" s="134">
        <v>0.0</v>
      </c>
      <c r="H4891" t="n" s="131">
        <v>6.7</v>
      </c>
      <c r="I4891" t="n" s="134">
        <v>0.0</v>
      </c>
      <c r="J4891" t="n" s="134">
        <v>0.0</v>
      </c>
      <c r="K4891" t="n" s="134">
        <v>0.0</v>
      </c>
      <c r="L4891" t="n" s="134">
        <v>0.0</v>
      </c>
    </row>
    <row r="4892">
      <c r="B4892" t="s" s="127">
        <v>3121</v>
      </c>
      <c r="C4892" t="s" s="127">
        <v>221</v>
      </c>
      <c r="D4892" t="n" s="134">
        <v>4.0</v>
      </c>
      <c r="E4892" t="n" s="134">
        <v>0.0</v>
      </c>
      <c r="F4892" t="n" s="134">
        <v>0.0</v>
      </c>
      <c r="G4892" t="n" s="134">
        <v>0.0</v>
      </c>
      <c r="H4892" t="n" s="131">
        <v>9.8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3121</v>
      </c>
      <c r="C4893" t="s" s="127">
        <v>222</v>
      </c>
      <c r="D4893" t="n" s="134">
        <v>4.0</v>
      </c>
      <c r="E4893" t="n" s="134">
        <v>0.0</v>
      </c>
      <c r="F4893" t="n" s="134">
        <v>0.0</v>
      </c>
      <c r="G4893" t="n" s="134">
        <v>0.0</v>
      </c>
      <c r="H4893" t="n" s="131">
        <v>20.3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3122</v>
      </c>
      <c r="C4894" t="s" s="127">
        <v>221</v>
      </c>
      <c r="D4894" t="n" s="134">
        <v>5.0</v>
      </c>
      <c r="E4894" t="n" s="134">
        <v>0.0</v>
      </c>
      <c r="F4894" t="n" s="134">
        <v>0.0</v>
      </c>
      <c r="G4894" t="n" s="134">
        <v>0.0</v>
      </c>
      <c r="H4894" t="n" s="131">
        <v>3.8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3122</v>
      </c>
      <c r="C4895" t="s" s="127">
        <v>222</v>
      </c>
      <c r="D4895" t="n" s="134">
        <v>4.0</v>
      </c>
      <c r="E4895" t="n" s="134">
        <v>0.0</v>
      </c>
      <c r="F4895" t="n" s="134">
        <v>0.0</v>
      </c>
      <c r="G4895" t="n" s="134">
        <v>0.0</v>
      </c>
      <c r="H4895" t="n" s="131">
        <v>6.5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3123</v>
      </c>
      <c r="C4896" t="s" s="127">
        <v>221</v>
      </c>
      <c r="D4896" t="n" s="134">
        <v>26.0</v>
      </c>
      <c r="E4896" t="n" s="134">
        <v>0.0</v>
      </c>
      <c r="F4896" t="n" s="134">
        <v>0.0</v>
      </c>
      <c r="G4896" t="n" s="134">
        <v>0.0</v>
      </c>
      <c r="H4896" t="n" s="131">
        <v>4.2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3123</v>
      </c>
      <c r="C4897" t="s" s="127">
        <v>222</v>
      </c>
      <c r="D4897" t="n" s="134">
        <v>8.0</v>
      </c>
      <c r="E4897" t="n" s="134">
        <v>0.0</v>
      </c>
      <c r="F4897" t="n" s="134">
        <v>0.0</v>
      </c>
      <c r="G4897" t="n" s="134">
        <v>0.0</v>
      </c>
      <c r="H4897" t="n" s="131">
        <v>4.8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3124</v>
      </c>
      <c r="C4898" t="s" s="127">
        <v>221</v>
      </c>
      <c r="D4898" t="n" s="134">
        <v>1.0</v>
      </c>
      <c r="E4898" t="n" s="134">
        <v>1.0</v>
      </c>
      <c r="F4898" t="n" s="134">
        <v>99.0</v>
      </c>
      <c r="G4898" t="n" s="134">
        <v>99.0</v>
      </c>
      <c r="H4898" t="n" s="131">
        <v>14.0</v>
      </c>
      <c r="I4898" t="n" s="134">
        <v>0.0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3125</v>
      </c>
      <c r="C4899" t="s" s="127">
        <v>221</v>
      </c>
      <c r="D4899" t="n" s="134">
        <v>1.0</v>
      </c>
      <c r="E4899" t="n" s="134">
        <v>0.0</v>
      </c>
      <c r="F4899" t="n" s="134">
        <v>0.0</v>
      </c>
      <c r="G4899" t="n" s="134">
        <v>0.0</v>
      </c>
      <c r="H4899" t="n" s="131">
        <v>9.0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3126</v>
      </c>
      <c r="C4900" t="s" s="127">
        <v>221</v>
      </c>
      <c r="D4900" t="n" s="134">
        <v>6.0</v>
      </c>
      <c r="E4900" t="n" s="134">
        <v>0.0</v>
      </c>
      <c r="F4900" t="n" s="134">
        <v>0.0</v>
      </c>
      <c r="G4900" t="n" s="134">
        <v>0.0</v>
      </c>
      <c r="H4900" t="n" s="131">
        <v>19.8</v>
      </c>
      <c r="I4900" t="n" s="134">
        <v>0.0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3126</v>
      </c>
      <c r="C4901" t="s" s="127">
        <v>222</v>
      </c>
      <c r="D4901" t="n" s="134">
        <v>13.0</v>
      </c>
      <c r="E4901" t="n" s="134">
        <v>1.0</v>
      </c>
      <c r="F4901" t="n" s="134">
        <v>110.0</v>
      </c>
      <c r="G4901" t="n" s="134">
        <v>110.0</v>
      </c>
      <c r="H4901" t="n" s="131">
        <v>15.2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3127</v>
      </c>
      <c r="C4902" t="s" s="127">
        <v>222</v>
      </c>
      <c r="D4902" t="n" s="134">
        <v>2.0</v>
      </c>
      <c r="E4902" t="n" s="134">
        <v>0.0</v>
      </c>
      <c r="F4902" t="n" s="134">
        <v>0.0</v>
      </c>
      <c r="G4902" t="n" s="134">
        <v>0.0</v>
      </c>
      <c r="H4902" t="n" s="131">
        <v>15.5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3128</v>
      </c>
      <c r="C4903" t="s" s="127">
        <v>221</v>
      </c>
      <c r="D4903" t="n" s="134">
        <v>4.0</v>
      </c>
      <c r="E4903" t="n" s="134">
        <v>0.0</v>
      </c>
      <c r="F4903" t="n" s="134">
        <v>0.0</v>
      </c>
      <c r="G4903" t="n" s="134">
        <v>0.0</v>
      </c>
      <c r="H4903" t="n" s="131">
        <v>4.3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3128</v>
      </c>
      <c r="C4904" t="s" s="127">
        <v>222</v>
      </c>
      <c r="D4904" t="n" s="134">
        <v>6.0</v>
      </c>
      <c r="E4904" t="n" s="134">
        <v>0.0</v>
      </c>
      <c r="F4904" t="n" s="134">
        <v>0.0</v>
      </c>
      <c r="G4904" t="n" s="134">
        <v>0.0</v>
      </c>
      <c r="H4904" t="n" s="131">
        <v>4.2</v>
      </c>
      <c r="I4904" t="n" s="134">
        <v>0.0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3129</v>
      </c>
      <c r="C4905" t="s" s="127">
        <v>221</v>
      </c>
      <c r="D4905" t="n" s="134">
        <v>1.0</v>
      </c>
      <c r="E4905" t="n" s="134">
        <v>0.0</v>
      </c>
      <c r="F4905" t="n" s="134">
        <v>0.0</v>
      </c>
      <c r="G4905" t="n" s="134">
        <v>0.0</v>
      </c>
      <c r="H4905" t="n" s="131">
        <v>10.0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3130</v>
      </c>
      <c r="C4906" t="s" s="127">
        <v>221</v>
      </c>
      <c r="D4906" t="n" s="134">
        <v>2.0</v>
      </c>
      <c r="E4906" t="n" s="134">
        <v>0.0</v>
      </c>
      <c r="F4906" t="n" s="134">
        <v>0.0</v>
      </c>
      <c r="G4906" t="n" s="134">
        <v>0.0</v>
      </c>
      <c r="H4906" t="n" s="131">
        <v>9.5</v>
      </c>
      <c r="I4906" t="n" s="134">
        <v>0.0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3131</v>
      </c>
      <c r="C4907" t="s" s="127">
        <v>221</v>
      </c>
      <c r="D4907" t="n" s="134">
        <v>3.0</v>
      </c>
      <c r="E4907" t="n" s="134">
        <v>0.0</v>
      </c>
      <c r="F4907" t="n" s="134">
        <v>0.0</v>
      </c>
      <c r="G4907" t="n" s="134">
        <v>0.0</v>
      </c>
      <c r="H4907" t="n" s="131">
        <v>15.0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3131</v>
      </c>
      <c r="C4908" t="s" s="127">
        <v>222</v>
      </c>
      <c r="D4908" t="n" s="134">
        <v>4.0</v>
      </c>
      <c r="E4908" t="n" s="134">
        <v>0.0</v>
      </c>
      <c r="F4908" t="n" s="134">
        <v>0.0</v>
      </c>
      <c r="G4908" t="n" s="134">
        <v>0.0</v>
      </c>
      <c r="H4908" t="n" s="131">
        <v>18.0</v>
      </c>
      <c r="I4908" t="n" s="134">
        <v>0.0</v>
      </c>
      <c r="J4908" t="n" s="134">
        <v>0.0</v>
      </c>
      <c r="K4908" t="n" s="134">
        <v>0.0</v>
      </c>
      <c r="L4908" t="n" s="134">
        <v>0.0</v>
      </c>
    </row>
    <row r="4909">
      <c r="B4909" t="s" s="127">
        <v>2047</v>
      </c>
      <c r="C4909" t="s" s="127">
        <v>221</v>
      </c>
      <c r="D4909" t="n" s="134">
        <v>46.0</v>
      </c>
      <c r="E4909" t="n" s="134">
        <v>0.0</v>
      </c>
      <c r="F4909" t="n" s="134">
        <v>0.0</v>
      </c>
      <c r="G4909" t="n" s="134">
        <v>0.0</v>
      </c>
      <c r="H4909" t="n" s="131">
        <v>3.0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2047</v>
      </c>
      <c r="C4910" t="s" s="127">
        <v>222</v>
      </c>
      <c r="D4910" t="n" s="134">
        <v>91.0</v>
      </c>
      <c r="E4910" t="n" s="134">
        <v>0.0</v>
      </c>
      <c r="F4910" t="n" s="134">
        <v>0.0</v>
      </c>
      <c r="G4910" t="n" s="134">
        <v>0.0</v>
      </c>
      <c r="H4910" t="n" s="131">
        <v>2.4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3132</v>
      </c>
      <c r="C4911" t="s" s="127">
        <v>221</v>
      </c>
      <c r="D4911" t="n" s="134">
        <v>1.0</v>
      </c>
      <c r="E4911" t="n" s="134">
        <v>0.0</v>
      </c>
      <c r="F4911" t="n" s="134">
        <v>0.0</v>
      </c>
      <c r="G4911" t="n" s="134">
        <v>0.0</v>
      </c>
      <c r="H4911" t="n" s="131">
        <v>3.0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3133</v>
      </c>
      <c r="C4912" t="s" s="127">
        <v>221</v>
      </c>
      <c r="D4912" t="n" s="134">
        <v>6.0</v>
      </c>
      <c r="E4912" t="n" s="134">
        <v>0.0</v>
      </c>
      <c r="F4912" t="n" s="134">
        <v>0.0</v>
      </c>
      <c r="G4912" t="n" s="134">
        <v>0.0</v>
      </c>
      <c r="H4912" t="n" s="131">
        <v>16.5</v>
      </c>
      <c r="I4912" t="n" s="134">
        <v>0.0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3133</v>
      </c>
      <c r="C4913" t="s" s="127">
        <v>222</v>
      </c>
      <c r="D4913" t="n" s="134">
        <v>28.0</v>
      </c>
      <c r="E4913" t="n" s="134">
        <v>0.0</v>
      </c>
      <c r="F4913" t="n" s="134">
        <v>0.0</v>
      </c>
      <c r="G4913" t="n" s="134">
        <v>0.0</v>
      </c>
      <c r="H4913" t="n" s="131">
        <v>12.8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2048</v>
      </c>
      <c r="C4914" t="s" s="127">
        <v>221</v>
      </c>
      <c r="D4914" t="n" s="134">
        <v>24.0</v>
      </c>
      <c r="E4914" t="n" s="134">
        <v>0.0</v>
      </c>
      <c r="F4914" t="n" s="134">
        <v>0.0</v>
      </c>
      <c r="G4914" t="n" s="134">
        <v>0.0</v>
      </c>
      <c r="H4914" t="n" s="131">
        <v>2.0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2048</v>
      </c>
      <c r="C4915" t="s" s="127">
        <v>222</v>
      </c>
      <c r="D4915" t="n" s="134">
        <v>46.0</v>
      </c>
      <c r="E4915" t="n" s="134">
        <v>0.0</v>
      </c>
      <c r="F4915" t="n" s="134">
        <v>0.0</v>
      </c>
      <c r="G4915" t="n" s="134">
        <v>0.0</v>
      </c>
      <c r="H4915" t="n" s="131">
        <v>2.0</v>
      </c>
      <c r="I4915" t="n" s="134">
        <v>0.0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3134</v>
      </c>
      <c r="C4916" t="s" s="127">
        <v>222</v>
      </c>
      <c r="D4916" t="n" s="134">
        <v>2.0</v>
      </c>
      <c r="E4916" t="n" s="134">
        <v>0.0</v>
      </c>
      <c r="F4916" t="n" s="134">
        <v>0.0</v>
      </c>
      <c r="G4916" t="n" s="134">
        <v>0.0</v>
      </c>
      <c r="H4916" t="n" s="131">
        <v>2.0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3135</v>
      </c>
      <c r="C4917" t="s" s="127">
        <v>221</v>
      </c>
      <c r="D4917" t="n" s="134">
        <v>5.0</v>
      </c>
      <c r="E4917" t="n" s="134">
        <v>0.0</v>
      </c>
      <c r="F4917" t="n" s="134">
        <v>0.0</v>
      </c>
      <c r="G4917" t="n" s="134">
        <v>0.0</v>
      </c>
      <c r="H4917" t="n" s="131">
        <v>7.8</v>
      </c>
      <c r="I4917" t="n" s="134">
        <v>0.0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3135</v>
      </c>
      <c r="C4918" t="s" s="127">
        <v>222</v>
      </c>
      <c r="D4918" t="n" s="134">
        <v>1.0</v>
      </c>
      <c r="E4918" t="n" s="134">
        <v>0.0</v>
      </c>
      <c r="F4918" t="n" s="134">
        <v>0.0</v>
      </c>
      <c r="G4918" t="n" s="134">
        <v>0.0</v>
      </c>
      <c r="H4918" t="n" s="131">
        <v>2.0</v>
      </c>
      <c r="I4918" t="n" s="134">
        <v>0.0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3136</v>
      </c>
      <c r="C4919" t="s" s="127">
        <v>221</v>
      </c>
      <c r="D4919" t="n" s="134">
        <v>4.0</v>
      </c>
      <c r="E4919" t="n" s="134">
        <v>0.0</v>
      </c>
      <c r="F4919" t="n" s="134">
        <v>0.0</v>
      </c>
      <c r="G4919" t="n" s="134">
        <v>0.0</v>
      </c>
      <c r="H4919" t="n" s="131">
        <v>4.3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3136</v>
      </c>
      <c r="C4920" t="s" s="127">
        <v>222</v>
      </c>
      <c r="D4920" t="n" s="134">
        <v>5.0</v>
      </c>
      <c r="E4920" t="n" s="134">
        <v>0.0</v>
      </c>
      <c r="F4920" t="n" s="134">
        <v>0.0</v>
      </c>
      <c r="G4920" t="n" s="134">
        <v>0.0</v>
      </c>
      <c r="H4920" t="n" s="131">
        <v>3.8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3137</v>
      </c>
      <c r="C4921" t="s" s="127">
        <v>221</v>
      </c>
      <c r="D4921" t="n" s="134">
        <v>13.0</v>
      </c>
      <c r="E4921" t="n" s="134">
        <v>0.0</v>
      </c>
      <c r="F4921" t="n" s="134">
        <v>0.0</v>
      </c>
      <c r="G4921" t="n" s="134">
        <v>0.0</v>
      </c>
      <c r="H4921" t="n" s="131">
        <v>2.8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3138</v>
      </c>
      <c r="C4922" t="s" s="127">
        <v>222</v>
      </c>
      <c r="D4922" t="n" s="134">
        <v>7.0</v>
      </c>
      <c r="E4922" t="n" s="134">
        <v>1.0</v>
      </c>
      <c r="F4922" t="n" s="134">
        <v>88.0</v>
      </c>
      <c r="G4922" t="n" s="134">
        <v>88.0</v>
      </c>
      <c r="H4922" t="n" s="131">
        <v>4.3</v>
      </c>
      <c r="I4922" t="n" s="134">
        <v>0.0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3139</v>
      </c>
      <c r="C4923" t="s" s="127">
        <v>221</v>
      </c>
      <c r="D4923" t="n" s="134">
        <v>25.0</v>
      </c>
      <c r="E4923" t="n" s="134">
        <v>0.0</v>
      </c>
      <c r="F4923" t="n" s="134">
        <v>0.0</v>
      </c>
      <c r="G4923" t="n" s="134">
        <v>0.0</v>
      </c>
      <c r="H4923" t="n" s="131">
        <v>3.2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3139</v>
      </c>
      <c r="C4924" t="s" s="127">
        <v>222</v>
      </c>
      <c r="D4924" t="n" s="134">
        <v>30.0</v>
      </c>
      <c r="E4924" t="n" s="134">
        <v>0.0</v>
      </c>
      <c r="F4924" t="n" s="134">
        <v>0.0</v>
      </c>
      <c r="G4924" t="n" s="134">
        <v>0.0</v>
      </c>
      <c r="H4924" t="n" s="131">
        <v>2.9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3140</v>
      </c>
      <c r="C4925" t="s" s="127">
        <v>221</v>
      </c>
      <c r="D4925" t="n" s="134">
        <v>5.0</v>
      </c>
      <c r="E4925" t="n" s="134">
        <v>0.0</v>
      </c>
      <c r="F4925" t="n" s="134">
        <v>0.0</v>
      </c>
      <c r="G4925" t="n" s="134">
        <v>0.0</v>
      </c>
      <c r="H4925" t="n" s="131">
        <v>20.0</v>
      </c>
      <c r="I4925" t="n" s="134">
        <v>0.0</v>
      </c>
      <c r="J4925" t="n" s="134">
        <v>0.0</v>
      </c>
      <c r="K4925" t="n" s="134">
        <v>0.0</v>
      </c>
      <c r="L4925" t="n" s="134">
        <v>0.0</v>
      </c>
    </row>
    <row r="4926">
      <c r="B4926" t="s" s="127">
        <v>3140</v>
      </c>
      <c r="C4926" t="s" s="127">
        <v>222</v>
      </c>
      <c r="D4926" t="n" s="134">
        <v>5.0</v>
      </c>
      <c r="E4926" t="n" s="134">
        <v>0.0</v>
      </c>
      <c r="F4926" t="n" s="134">
        <v>0.0</v>
      </c>
      <c r="G4926" t="n" s="134">
        <v>0.0</v>
      </c>
      <c r="H4926" t="n" s="131">
        <v>20.4</v>
      </c>
      <c r="I4926" t="n" s="134">
        <v>0.0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3141</v>
      </c>
      <c r="C4927" t="s" s="127">
        <v>221</v>
      </c>
      <c r="D4927" t="n" s="134">
        <v>1.0</v>
      </c>
      <c r="E4927" t="n" s="134">
        <v>0.0</v>
      </c>
      <c r="F4927" t="n" s="134">
        <v>0.0</v>
      </c>
      <c r="G4927" t="n" s="134">
        <v>0.0</v>
      </c>
      <c r="H4927" t="n" s="131">
        <v>7.0</v>
      </c>
      <c r="I4927" t="n" s="134">
        <v>0.0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3142</v>
      </c>
      <c r="C4928" t="s" s="127">
        <v>221</v>
      </c>
      <c r="D4928" t="n" s="134">
        <v>1.0</v>
      </c>
      <c r="E4928" t="n" s="134">
        <v>0.0</v>
      </c>
      <c r="F4928" t="n" s="134">
        <v>0.0</v>
      </c>
      <c r="G4928" t="n" s="134">
        <v>0.0</v>
      </c>
      <c r="H4928" t="n" s="131">
        <v>2.0</v>
      </c>
      <c r="I4928" t="n" s="134">
        <v>0.0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3142</v>
      </c>
      <c r="C4929" t="s" s="127">
        <v>222</v>
      </c>
      <c r="D4929" t="n" s="134">
        <v>1.0</v>
      </c>
      <c r="E4929" t="n" s="134">
        <v>0.0</v>
      </c>
      <c r="F4929" t="n" s="134">
        <v>0.0</v>
      </c>
      <c r="G4929" t="n" s="134">
        <v>0.0</v>
      </c>
      <c r="H4929" t="n" s="131">
        <v>2.0</v>
      </c>
      <c r="I4929" t="n" s="134">
        <v>0.0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3143</v>
      </c>
      <c r="C4930" t="s" s="127">
        <v>221</v>
      </c>
      <c r="D4930" t="n" s="134">
        <v>16.0</v>
      </c>
      <c r="E4930" t="n" s="134">
        <v>0.0</v>
      </c>
      <c r="F4930" t="n" s="134">
        <v>0.0</v>
      </c>
      <c r="G4930" t="n" s="134">
        <v>0.0</v>
      </c>
      <c r="H4930" t="n" s="131">
        <v>2.3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3143</v>
      </c>
      <c r="C4931" t="s" s="127">
        <v>222</v>
      </c>
      <c r="D4931" t="n" s="134">
        <v>22.0</v>
      </c>
      <c r="E4931" t="n" s="134">
        <v>0.0</v>
      </c>
      <c r="F4931" t="n" s="134">
        <v>0.0</v>
      </c>
      <c r="G4931" t="n" s="134">
        <v>0.0</v>
      </c>
      <c r="H4931" t="n" s="131">
        <v>2.0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3144</v>
      </c>
      <c r="C4932" t="s" s="127">
        <v>221</v>
      </c>
      <c r="D4932" t="n" s="134">
        <v>66.0</v>
      </c>
      <c r="E4932" t="n" s="134">
        <v>0.0</v>
      </c>
      <c r="F4932" t="n" s="134">
        <v>0.0</v>
      </c>
      <c r="G4932" t="n" s="134">
        <v>0.0</v>
      </c>
      <c r="H4932" t="n" s="131">
        <v>2.2</v>
      </c>
      <c r="I4932" t="n" s="134">
        <v>0.0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3144</v>
      </c>
      <c r="C4933" t="s" s="127">
        <v>222</v>
      </c>
      <c r="D4933" t="n" s="134">
        <v>85.0</v>
      </c>
      <c r="E4933" t="n" s="134">
        <v>0.0</v>
      </c>
      <c r="F4933" t="n" s="134">
        <v>0.0</v>
      </c>
      <c r="G4933" t="n" s="134">
        <v>0.0</v>
      </c>
      <c r="H4933" t="n" s="131">
        <v>2.3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3145</v>
      </c>
      <c r="C4934" t="s" s="127">
        <v>221</v>
      </c>
      <c r="D4934" t="n" s="134">
        <v>5.0</v>
      </c>
      <c r="E4934" t="n" s="134">
        <v>0.0</v>
      </c>
      <c r="F4934" t="n" s="134">
        <v>0.0</v>
      </c>
      <c r="G4934" t="n" s="134">
        <v>0.0</v>
      </c>
      <c r="H4934" t="n" s="131">
        <v>8.2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3146</v>
      </c>
      <c r="C4935" t="s" s="127">
        <v>221</v>
      </c>
      <c r="D4935" t="n" s="134">
        <v>10.0</v>
      </c>
      <c r="E4935" t="n" s="134">
        <v>0.0</v>
      </c>
      <c r="F4935" t="n" s="134">
        <v>0.0</v>
      </c>
      <c r="G4935" t="n" s="134">
        <v>0.0</v>
      </c>
      <c r="H4935" t="n" s="131">
        <v>7.7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3147</v>
      </c>
      <c r="C4936" t="s" s="127">
        <v>222</v>
      </c>
      <c r="D4936" t="n" s="134">
        <v>1.0</v>
      </c>
      <c r="E4936" t="n" s="134">
        <v>0.0</v>
      </c>
      <c r="F4936" t="n" s="134">
        <v>0.0</v>
      </c>
      <c r="G4936" t="n" s="134">
        <v>0.0</v>
      </c>
      <c r="H4936" t="n" s="131">
        <v>4.0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3148</v>
      </c>
      <c r="C4937" t="s" s="127">
        <v>221</v>
      </c>
      <c r="D4937" t="n" s="134">
        <v>1.0</v>
      </c>
      <c r="E4937" t="n" s="134">
        <v>0.0</v>
      </c>
      <c r="F4937" t="n" s="134">
        <v>0.0</v>
      </c>
      <c r="G4937" t="n" s="134">
        <v>0.0</v>
      </c>
      <c r="H4937" t="n" s="131">
        <v>5.0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3148</v>
      </c>
      <c r="C4938" t="s" s="127">
        <v>222</v>
      </c>
      <c r="D4938" t="n" s="134">
        <v>1.0</v>
      </c>
      <c r="E4938" t="n" s="134">
        <v>0.0</v>
      </c>
      <c r="F4938" t="n" s="134">
        <v>0.0</v>
      </c>
      <c r="G4938" t="n" s="134">
        <v>0.0</v>
      </c>
      <c r="H4938" t="n" s="131">
        <v>5.0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3149</v>
      </c>
      <c r="C4939" t="s" s="127">
        <v>221</v>
      </c>
      <c r="D4939" t="n" s="134">
        <v>3.0</v>
      </c>
      <c r="E4939" t="n" s="134">
        <v>0.0</v>
      </c>
      <c r="F4939" t="n" s="134">
        <v>0.0</v>
      </c>
      <c r="G4939" t="n" s="134">
        <v>0.0</v>
      </c>
      <c r="H4939" t="n" s="131">
        <v>5.7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3150</v>
      </c>
      <c r="C4940" t="s" s="127">
        <v>221</v>
      </c>
      <c r="D4940" t="n" s="134">
        <v>3.0</v>
      </c>
      <c r="E4940" t="n" s="134">
        <v>0.0</v>
      </c>
      <c r="F4940" t="n" s="134">
        <v>0.0</v>
      </c>
      <c r="G4940" t="n" s="134">
        <v>0.0</v>
      </c>
      <c r="H4940" t="n" s="131">
        <v>5.0</v>
      </c>
      <c r="I4940" t="n" s="134">
        <v>0.0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2049</v>
      </c>
      <c r="C4941" t="s" s="127">
        <v>221</v>
      </c>
      <c r="D4941" t="n" s="134">
        <v>5.0</v>
      </c>
      <c r="E4941" t="n" s="134">
        <v>0.0</v>
      </c>
      <c r="F4941" t="n" s="134">
        <v>0.0</v>
      </c>
      <c r="G4941" t="n" s="134">
        <v>0.0</v>
      </c>
      <c r="H4941" t="n" s="131">
        <v>1.8</v>
      </c>
      <c r="I4941" t="n" s="134">
        <v>0.0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2049</v>
      </c>
      <c r="C4942" t="s" s="127">
        <v>222</v>
      </c>
      <c r="D4942" t="n" s="134">
        <v>1.0</v>
      </c>
      <c r="E4942" t="n" s="134">
        <v>0.0</v>
      </c>
      <c r="F4942" t="n" s="134">
        <v>0.0</v>
      </c>
      <c r="G4942" t="n" s="134">
        <v>0.0</v>
      </c>
      <c r="H4942" t="n" s="131">
        <v>1.0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3151</v>
      </c>
      <c r="C4943" t="s" s="127">
        <v>221</v>
      </c>
      <c r="D4943" t="n" s="134">
        <v>68.0</v>
      </c>
      <c r="E4943" t="n" s="134">
        <v>0.0</v>
      </c>
      <c r="F4943" t="n" s="134">
        <v>0.0</v>
      </c>
      <c r="G4943" t="n" s="134">
        <v>0.0</v>
      </c>
      <c r="H4943" t="n" s="131">
        <v>2.1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3151</v>
      </c>
      <c r="C4944" t="s" s="127">
        <v>222</v>
      </c>
      <c r="D4944" t="n" s="134">
        <v>4.0</v>
      </c>
      <c r="E4944" t="n" s="134">
        <v>0.0</v>
      </c>
      <c r="F4944" t="n" s="134">
        <v>0.0</v>
      </c>
      <c r="G4944" t="n" s="134">
        <v>0.0</v>
      </c>
      <c r="H4944" t="n" s="131">
        <v>2.3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3152</v>
      </c>
      <c r="C4945" t="s" s="127">
        <v>221</v>
      </c>
      <c r="D4945" t="n" s="134">
        <v>2.0</v>
      </c>
      <c r="E4945" t="n" s="134">
        <v>0.0</v>
      </c>
      <c r="F4945" t="n" s="134">
        <v>0.0</v>
      </c>
      <c r="G4945" t="n" s="134">
        <v>0.0</v>
      </c>
      <c r="H4945" t="n" s="131">
        <v>16.0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3153</v>
      </c>
      <c r="C4946" t="s" s="127">
        <v>221</v>
      </c>
      <c r="D4946" t="n" s="134">
        <v>1.0</v>
      </c>
      <c r="E4946" t="n" s="134">
        <v>0.0</v>
      </c>
      <c r="F4946" t="n" s="134">
        <v>0.0</v>
      </c>
      <c r="G4946" t="n" s="134">
        <v>0.0</v>
      </c>
      <c r="H4946" t="n" s="131">
        <v>10.0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3154</v>
      </c>
      <c r="C4947" t="s" s="127">
        <v>221</v>
      </c>
      <c r="D4947" t="n" s="134">
        <v>1.0</v>
      </c>
      <c r="E4947" t="n" s="134">
        <v>0.0</v>
      </c>
      <c r="F4947" t="n" s="134">
        <v>0.0</v>
      </c>
      <c r="G4947" t="n" s="134">
        <v>0.0</v>
      </c>
      <c r="H4947" t="n" s="131">
        <v>9.0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3154</v>
      </c>
      <c r="C4948" t="s" s="127">
        <v>222</v>
      </c>
      <c r="D4948" t="n" s="134">
        <v>3.0</v>
      </c>
      <c r="E4948" t="n" s="134">
        <v>0.0</v>
      </c>
      <c r="F4948" t="n" s="134">
        <v>0.0</v>
      </c>
      <c r="G4948" t="n" s="134">
        <v>0.0</v>
      </c>
      <c r="H4948" t="n" s="131">
        <v>5.0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3155</v>
      </c>
      <c r="C4949" t="s" s="127">
        <v>221</v>
      </c>
      <c r="D4949" t="n" s="134">
        <v>6.0</v>
      </c>
      <c r="E4949" t="n" s="134">
        <v>0.0</v>
      </c>
      <c r="F4949" t="n" s="134">
        <v>0.0</v>
      </c>
      <c r="G4949" t="n" s="134">
        <v>0.0</v>
      </c>
      <c r="H4949" t="n" s="131">
        <v>30.7</v>
      </c>
      <c r="I4949" t="n" s="134">
        <v>0.0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3155</v>
      </c>
      <c r="C4950" t="s" s="127">
        <v>222</v>
      </c>
      <c r="D4950" t="n" s="134">
        <v>8.0</v>
      </c>
      <c r="E4950" t="n" s="134">
        <v>0.0</v>
      </c>
      <c r="F4950" t="n" s="134">
        <v>0.0</v>
      </c>
      <c r="G4950" t="n" s="134">
        <v>0.0</v>
      </c>
      <c r="H4950" t="n" s="131">
        <v>28.3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3156</v>
      </c>
      <c r="C4951" t="s" s="127">
        <v>221</v>
      </c>
      <c r="D4951" t="n" s="134">
        <v>14.0</v>
      </c>
      <c r="E4951" t="n" s="134">
        <v>0.0</v>
      </c>
      <c r="F4951" t="n" s="134">
        <v>0.0</v>
      </c>
      <c r="G4951" t="n" s="134">
        <v>0.0</v>
      </c>
      <c r="H4951" t="n" s="131">
        <v>7.0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3156</v>
      </c>
      <c r="C4952" t="s" s="127">
        <v>222</v>
      </c>
      <c r="D4952" t="n" s="134">
        <v>8.0</v>
      </c>
      <c r="E4952" t="n" s="134">
        <v>0.0</v>
      </c>
      <c r="F4952" t="n" s="134">
        <v>0.0</v>
      </c>
      <c r="G4952" t="n" s="134">
        <v>0.0</v>
      </c>
      <c r="H4952" t="n" s="131">
        <v>4.4</v>
      </c>
      <c r="I4952" t="n" s="134">
        <v>0.0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3157</v>
      </c>
      <c r="C4953" t="s" s="127">
        <v>221</v>
      </c>
      <c r="D4953" t="n" s="134">
        <v>5.0</v>
      </c>
      <c r="E4953" t="n" s="134">
        <v>0.0</v>
      </c>
      <c r="F4953" t="n" s="134">
        <v>0.0</v>
      </c>
      <c r="G4953" t="n" s="134">
        <v>0.0</v>
      </c>
      <c r="H4953" t="n" s="131">
        <v>11.0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3157</v>
      </c>
      <c r="C4954" t="s" s="127">
        <v>222</v>
      </c>
      <c r="D4954" t="n" s="134">
        <v>1.0</v>
      </c>
      <c r="E4954" t="n" s="134">
        <v>0.0</v>
      </c>
      <c r="F4954" t="n" s="134">
        <v>0.0</v>
      </c>
      <c r="G4954" t="n" s="134">
        <v>0.0</v>
      </c>
      <c r="H4954" t="n" s="131">
        <v>17.0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3158</v>
      </c>
      <c r="C4955" t="s" s="127">
        <v>221</v>
      </c>
      <c r="D4955" t="n" s="134">
        <v>1.0</v>
      </c>
      <c r="E4955" t="n" s="134">
        <v>0.0</v>
      </c>
      <c r="F4955" t="n" s="134">
        <v>0.0</v>
      </c>
      <c r="G4955" t="n" s="134">
        <v>0.0</v>
      </c>
      <c r="H4955" t="n" s="131">
        <v>7.0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3158</v>
      </c>
      <c r="C4956" t="s" s="127">
        <v>222</v>
      </c>
      <c r="D4956" t="n" s="134">
        <v>7.0</v>
      </c>
      <c r="E4956" t="n" s="134">
        <v>1.0</v>
      </c>
      <c r="F4956" t="n" s="134">
        <v>110.0</v>
      </c>
      <c r="G4956" t="n" s="134">
        <v>110.0</v>
      </c>
      <c r="H4956" t="n" s="131">
        <v>20.1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3159</v>
      </c>
      <c r="C4957" t="s" s="127">
        <v>222</v>
      </c>
      <c r="D4957" t="n" s="134">
        <v>2.0</v>
      </c>
      <c r="E4957" t="n" s="134">
        <v>0.0</v>
      </c>
      <c r="F4957" t="n" s="134">
        <v>0.0</v>
      </c>
      <c r="G4957" t="n" s="134">
        <v>0.0</v>
      </c>
      <c r="H4957" t="n" s="131">
        <v>1.0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3160</v>
      </c>
      <c r="C4958" t="s" s="127">
        <v>221</v>
      </c>
      <c r="D4958" t="n" s="134">
        <v>1.0</v>
      </c>
      <c r="E4958" t="n" s="134">
        <v>0.0</v>
      </c>
      <c r="F4958" t="n" s="134">
        <v>0.0</v>
      </c>
      <c r="G4958" t="n" s="134">
        <v>0.0</v>
      </c>
      <c r="H4958" t="n" s="131">
        <v>10.0</v>
      </c>
      <c r="I4958" t="n" s="134">
        <v>0.0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3160</v>
      </c>
      <c r="C4959" t="s" s="127">
        <v>222</v>
      </c>
      <c r="D4959" t="n" s="134">
        <v>7.0</v>
      </c>
      <c r="E4959" t="n" s="134">
        <v>0.0</v>
      </c>
      <c r="F4959" t="n" s="134">
        <v>0.0</v>
      </c>
      <c r="G4959" t="n" s="134">
        <v>0.0</v>
      </c>
      <c r="H4959" t="n" s="131">
        <v>20.9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3161</v>
      </c>
      <c r="C4960" t="s" s="127">
        <v>221</v>
      </c>
      <c r="D4960" t="n" s="134">
        <v>8.0</v>
      </c>
      <c r="E4960" t="n" s="134">
        <v>0.0</v>
      </c>
      <c r="F4960" t="n" s="134">
        <v>0.0</v>
      </c>
      <c r="G4960" t="n" s="134">
        <v>0.0</v>
      </c>
      <c r="H4960" t="n" s="131">
        <v>2.5</v>
      </c>
      <c r="I4960" t="n" s="134">
        <v>0.0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3161</v>
      </c>
      <c r="C4961" t="s" s="127">
        <v>222</v>
      </c>
      <c r="D4961" t="n" s="134">
        <v>10.0</v>
      </c>
      <c r="E4961" t="n" s="134">
        <v>0.0</v>
      </c>
      <c r="F4961" t="n" s="134">
        <v>0.0</v>
      </c>
      <c r="G4961" t="n" s="134">
        <v>0.0</v>
      </c>
      <c r="H4961" t="n" s="131">
        <v>3.3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3162</v>
      </c>
      <c r="C4962" t="s" s="127">
        <v>221</v>
      </c>
      <c r="D4962" t="n" s="134">
        <v>1.0</v>
      </c>
      <c r="E4962" t="n" s="134">
        <v>0.0</v>
      </c>
      <c r="F4962" t="n" s="134">
        <v>0.0</v>
      </c>
      <c r="G4962" t="n" s="134">
        <v>0.0</v>
      </c>
      <c r="H4962" t="n" s="131">
        <v>25.0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3163</v>
      </c>
      <c r="C4963" t="s" s="127">
        <v>221</v>
      </c>
      <c r="D4963" t="n" s="134">
        <v>3.0</v>
      </c>
      <c r="E4963" t="n" s="134">
        <v>0.0</v>
      </c>
      <c r="F4963" t="n" s="134">
        <v>0.0</v>
      </c>
      <c r="G4963" t="n" s="134">
        <v>0.0</v>
      </c>
      <c r="H4963" t="n" s="131">
        <v>3.3</v>
      </c>
      <c r="I4963" t="n" s="134">
        <v>0.0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3163</v>
      </c>
      <c r="C4964" t="s" s="127">
        <v>222</v>
      </c>
      <c r="D4964" t="n" s="134">
        <v>6.0</v>
      </c>
      <c r="E4964" t="n" s="134">
        <v>0.0</v>
      </c>
      <c r="F4964" t="n" s="134">
        <v>0.0</v>
      </c>
      <c r="G4964" t="n" s="134">
        <v>0.0</v>
      </c>
      <c r="H4964" t="n" s="131">
        <v>2.2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3164</v>
      </c>
      <c r="C4965" t="s" s="127">
        <v>221</v>
      </c>
      <c r="D4965" t="n" s="134">
        <v>16.0</v>
      </c>
      <c r="E4965" t="n" s="134">
        <v>0.0</v>
      </c>
      <c r="F4965" t="n" s="134">
        <v>0.0</v>
      </c>
      <c r="G4965" t="n" s="134">
        <v>0.0</v>
      </c>
      <c r="H4965" t="n" s="131">
        <v>4.7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3164</v>
      </c>
      <c r="C4966" t="s" s="127">
        <v>222</v>
      </c>
      <c r="D4966" t="n" s="134">
        <v>4.0</v>
      </c>
      <c r="E4966" t="n" s="134">
        <v>0.0</v>
      </c>
      <c r="F4966" t="n" s="134">
        <v>0.0</v>
      </c>
      <c r="G4966" t="n" s="134">
        <v>0.0</v>
      </c>
      <c r="H4966" t="n" s="131">
        <v>5.8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2050</v>
      </c>
      <c r="C4967" t="s" s="127">
        <v>221</v>
      </c>
      <c r="D4967" t="n" s="134">
        <v>148.0</v>
      </c>
      <c r="E4967" t="n" s="134">
        <v>0.0</v>
      </c>
      <c r="F4967" t="n" s="134">
        <v>0.0</v>
      </c>
      <c r="G4967" t="n" s="134">
        <v>0.0</v>
      </c>
      <c r="H4967" t="n" s="131">
        <v>6.2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2050</v>
      </c>
      <c r="C4968" t="s" s="127">
        <v>222</v>
      </c>
      <c r="D4968" t="n" s="134">
        <v>10.0</v>
      </c>
      <c r="E4968" t="n" s="134">
        <v>0.0</v>
      </c>
      <c r="F4968" t="n" s="134">
        <v>0.0</v>
      </c>
      <c r="G4968" t="n" s="134">
        <v>0.0</v>
      </c>
      <c r="H4968" t="n" s="131">
        <v>4.6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3165</v>
      </c>
      <c r="C4969" t="s" s="127">
        <v>222</v>
      </c>
      <c r="D4969" t="n" s="134">
        <v>2.0</v>
      </c>
      <c r="E4969" t="n" s="134">
        <v>0.0</v>
      </c>
      <c r="F4969" t="n" s="134">
        <v>0.0</v>
      </c>
      <c r="G4969" t="n" s="134">
        <v>0.0</v>
      </c>
      <c r="H4969" t="n" s="131">
        <v>5.5</v>
      </c>
      <c r="I4969" t="n" s="134">
        <v>0.0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3166</v>
      </c>
      <c r="C4970" t="s" s="127">
        <v>221</v>
      </c>
      <c r="D4970" t="n" s="134">
        <v>2.0</v>
      </c>
      <c r="E4970" t="n" s="134">
        <v>0.0</v>
      </c>
      <c r="F4970" t="n" s="134">
        <v>0.0</v>
      </c>
      <c r="G4970" t="n" s="134">
        <v>0.0</v>
      </c>
      <c r="H4970" t="n" s="131">
        <v>3.0</v>
      </c>
      <c r="I4970" t="n" s="134">
        <v>0.0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3166</v>
      </c>
      <c r="C4971" t="s" s="127">
        <v>222</v>
      </c>
      <c r="D4971" t="n" s="134">
        <v>22.0</v>
      </c>
      <c r="E4971" t="n" s="134">
        <v>0.0</v>
      </c>
      <c r="F4971" t="n" s="134">
        <v>0.0</v>
      </c>
      <c r="G4971" t="n" s="134">
        <v>0.0</v>
      </c>
      <c r="H4971" t="n" s="131">
        <v>3.3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2053</v>
      </c>
      <c r="C4972" t="s" s="127">
        <v>221</v>
      </c>
      <c r="D4972" t="n" s="134">
        <v>29.0</v>
      </c>
      <c r="E4972" t="n" s="134">
        <v>0.0</v>
      </c>
      <c r="F4972" t="n" s="134">
        <v>0.0</v>
      </c>
      <c r="G4972" t="n" s="134">
        <v>0.0</v>
      </c>
      <c r="H4972" t="n" s="131">
        <v>2.9</v>
      </c>
      <c r="I4972" t="n" s="134">
        <v>0.0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2053</v>
      </c>
      <c r="C4973" t="s" s="127">
        <v>222</v>
      </c>
      <c r="D4973" t="n" s="134">
        <v>23.0</v>
      </c>
      <c r="E4973" t="n" s="134">
        <v>0.0</v>
      </c>
      <c r="F4973" t="n" s="134">
        <v>0.0</v>
      </c>
      <c r="G4973" t="n" s="134">
        <v>0.0</v>
      </c>
      <c r="H4973" t="n" s="131">
        <v>3.0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3167</v>
      </c>
      <c r="C4974" t="s" s="127">
        <v>221</v>
      </c>
      <c r="D4974" t="n" s="134">
        <v>26.0</v>
      </c>
      <c r="E4974" t="n" s="134">
        <v>0.0</v>
      </c>
      <c r="F4974" t="n" s="134">
        <v>0.0</v>
      </c>
      <c r="G4974" t="n" s="134">
        <v>0.0</v>
      </c>
      <c r="H4974" t="n" s="131">
        <v>8.9</v>
      </c>
      <c r="I4974" t="n" s="134">
        <v>0.0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3167</v>
      </c>
      <c r="C4975" t="s" s="127">
        <v>222</v>
      </c>
      <c r="D4975" t="n" s="134">
        <v>10.0</v>
      </c>
      <c r="E4975" t="n" s="134">
        <v>0.0</v>
      </c>
      <c r="F4975" t="n" s="134">
        <v>0.0</v>
      </c>
      <c r="G4975" t="n" s="134">
        <v>0.0</v>
      </c>
      <c r="H4975" t="n" s="131">
        <v>5.4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3168</v>
      </c>
      <c r="C4976" t="s" s="127">
        <v>222</v>
      </c>
      <c r="D4976" t="n" s="134">
        <v>2.0</v>
      </c>
      <c r="E4976" t="n" s="134">
        <v>0.0</v>
      </c>
      <c r="F4976" t="n" s="134">
        <v>0.0</v>
      </c>
      <c r="G4976" t="n" s="134">
        <v>0.0</v>
      </c>
      <c r="H4976" t="n" s="131">
        <v>5.5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3169</v>
      </c>
      <c r="C4977" t="s" s="127">
        <v>221</v>
      </c>
      <c r="D4977" t="n" s="134">
        <v>1.0</v>
      </c>
      <c r="E4977" t="n" s="134">
        <v>0.0</v>
      </c>
      <c r="F4977" t="n" s="134">
        <v>0.0</v>
      </c>
      <c r="G4977" t="n" s="134">
        <v>0.0</v>
      </c>
      <c r="H4977" t="n" s="131">
        <v>4.0</v>
      </c>
      <c r="I4977" t="n" s="134">
        <v>0.0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3170</v>
      </c>
      <c r="C4978" t="s" s="127">
        <v>221</v>
      </c>
      <c r="D4978" t="n" s="134">
        <v>1.0</v>
      </c>
      <c r="E4978" t="n" s="134">
        <v>0.0</v>
      </c>
      <c r="F4978" t="n" s="134">
        <v>0.0</v>
      </c>
      <c r="G4978" t="n" s="134">
        <v>0.0</v>
      </c>
      <c r="H4978" t="n" s="131">
        <v>2.0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3171</v>
      </c>
      <c r="C4979" t="s" s="127">
        <v>221</v>
      </c>
      <c r="D4979" t="n" s="134">
        <v>11.0</v>
      </c>
      <c r="E4979" t="n" s="134">
        <v>0.0</v>
      </c>
      <c r="F4979" t="n" s="134">
        <v>0.0</v>
      </c>
      <c r="G4979" t="n" s="134">
        <v>0.0</v>
      </c>
      <c r="H4979" t="n" s="131">
        <v>13.3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3171</v>
      </c>
      <c r="C4980" t="s" s="127">
        <v>222</v>
      </c>
      <c r="D4980" t="n" s="134">
        <v>82.0</v>
      </c>
      <c r="E4980" t="n" s="134">
        <v>0.0</v>
      </c>
      <c r="F4980" t="n" s="134">
        <v>0.0</v>
      </c>
      <c r="G4980" t="n" s="134">
        <v>0.0</v>
      </c>
      <c r="H4980" t="n" s="131">
        <v>12.8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3172</v>
      </c>
      <c r="C4981" t="s" s="127">
        <v>221</v>
      </c>
      <c r="D4981" t="n" s="134">
        <v>7.0</v>
      </c>
      <c r="E4981" t="n" s="134">
        <v>0.0</v>
      </c>
      <c r="F4981" t="n" s="134">
        <v>0.0</v>
      </c>
      <c r="G4981" t="n" s="134">
        <v>0.0</v>
      </c>
      <c r="H4981" t="n" s="131">
        <v>4.3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3172</v>
      </c>
      <c r="C4982" t="s" s="127">
        <v>222</v>
      </c>
      <c r="D4982" t="n" s="134">
        <v>31.0</v>
      </c>
      <c r="E4982" t="n" s="134">
        <v>0.0</v>
      </c>
      <c r="F4982" t="n" s="134">
        <v>0.0</v>
      </c>
      <c r="G4982" t="n" s="134">
        <v>0.0</v>
      </c>
      <c r="H4982" t="n" s="131">
        <v>3.9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3173</v>
      </c>
      <c r="C4983" t="s" s="127">
        <v>221</v>
      </c>
      <c r="D4983" t="n" s="134">
        <v>3.0</v>
      </c>
      <c r="E4983" t="n" s="134">
        <v>0.0</v>
      </c>
      <c r="F4983" t="n" s="134">
        <v>0.0</v>
      </c>
      <c r="G4983" t="n" s="134">
        <v>0.0</v>
      </c>
      <c r="H4983" t="n" s="131">
        <v>2.3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3173</v>
      </c>
      <c r="C4984" t="s" s="127">
        <v>222</v>
      </c>
      <c r="D4984" t="n" s="134">
        <v>9.0</v>
      </c>
      <c r="E4984" t="n" s="134">
        <v>0.0</v>
      </c>
      <c r="F4984" t="n" s="134">
        <v>0.0</v>
      </c>
      <c r="G4984" t="n" s="134">
        <v>0.0</v>
      </c>
      <c r="H4984" t="n" s="131">
        <v>2.8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3174</v>
      </c>
      <c r="C4985" t="s" s="127">
        <v>221</v>
      </c>
      <c r="D4985" t="n" s="134">
        <v>2.0</v>
      </c>
      <c r="E4985" t="n" s="134">
        <v>0.0</v>
      </c>
      <c r="F4985" t="n" s="134">
        <v>0.0</v>
      </c>
      <c r="G4985" t="n" s="134">
        <v>0.0</v>
      </c>
      <c r="H4985" t="n" s="131">
        <v>1.0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3175</v>
      </c>
      <c r="C4986" t="s" s="127">
        <v>221</v>
      </c>
      <c r="D4986" t="n" s="134">
        <v>53.0</v>
      </c>
      <c r="E4986" t="n" s="134">
        <v>0.0</v>
      </c>
      <c r="F4986" t="n" s="134">
        <v>0.0</v>
      </c>
      <c r="G4986" t="n" s="134">
        <v>0.0</v>
      </c>
      <c r="H4986" t="n" s="131">
        <v>7.5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3175</v>
      </c>
      <c r="C4987" t="s" s="127">
        <v>222</v>
      </c>
      <c r="D4987" t="n" s="134">
        <v>84.0</v>
      </c>
      <c r="E4987" t="n" s="134">
        <v>0.0</v>
      </c>
      <c r="F4987" t="n" s="134">
        <v>0.0</v>
      </c>
      <c r="G4987" t="n" s="134">
        <v>0.0</v>
      </c>
      <c r="H4987" t="n" s="131">
        <v>6.6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3176</v>
      </c>
      <c r="C4988" t="s" s="127">
        <v>221</v>
      </c>
      <c r="D4988" t="n" s="134">
        <v>6.0</v>
      </c>
      <c r="E4988" t="n" s="134">
        <v>0.0</v>
      </c>
      <c r="F4988" t="n" s="134">
        <v>0.0</v>
      </c>
      <c r="G4988" t="n" s="134">
        <v>0.0</v>
      </c>
      <c r="H4988" t="n" s="131">
        <v>2.0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3176</v>
      </c>
      <c r="C4989" t="s" s="127">
        <v>222</v>
      </c>
      <c r="D4989" t="n" s="134">
        <v>4.0</v>
      </c>
      <c r="E4989" t="n" s="134">
        <v>0.0</v>
      </c>
      <c r="F4989" t="n" s="134">
        <v>0.0</v>
      </c>
      <c r="G4989" t="n" s="134">
        <v>0.0</v>
      </c>
      <c r="H4989" t="n" s="131">
        <v>3.3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3177</v>
      </c>
      <c r="C4990" t="s" s="127">
        <v>221</v>
      </c>
      <c r="D4990" t="n" s="134">
        <v>28.0</v>
      </c>
      <c r="E4990" t="n" s="134">
        <v>0.0</v>
      </c>
      <c r="F4990" t="n" s="134">
        <v>0.0</v>
      </c>
      <c r="G4990" t="n" s="134">
        <v>0.0</v>
      </c>
      <c r="H4990" t="n" s="131">
        <v>8.7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3177</v>
      </c>
      <c r="C4991" t="s" s="127">
        <v>222</v>
      </c>
      <c r="D4991" t="n" s="134">
        <v>16.0</v>
      </c>
      <c r="E4991" t="n" s="134">
        <v>0.0</v>
      </c>
      <c r="F4991" t="n" s="134">
        <v>0.0</v>
      </c>
      <c r="G4991" t="n" s="134">
        <v>0.0</v>
      </c>
      <c r="H4991" t="n" s="131">
        <v>6.1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3178</v>
      </c>
      <c r="C4992" t="s" s="127">
        <v>221</v>
      </c>
      <c r="D4992" t="n" s="134">
        <v>434.0</v>
      </c>
      <c r="E4992" t="n" s="134">
        <v>0.0</v>
      </c>
      <c r="F4992" t="n" s="134">
        <v>0.0</v>
      </c>
      <c r="G4992" t="n" s="134">
        <v>0.0</v>
      </c>
      <c r="H4992" t="n" s="131">
        <v>9.1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3178</v>
      </c>
      <c r="C4993" t="s" s="127">
        <v>222</v>
      </c>
      <c r="D4993" t="n" s="134">
        <v>294.0</v>
      </c>
      <c r="E4993" t="n" s="134">
        <v>1.0</v>
      </c>
      <c r="F4993" t="n" s="134">
        <v>99.0</v>
      </c>
      <c r="G4993" t="n" s="134">
        <v>99.0</v>
      </c>
      <c r="H4993" t="n" s="131">
        <v>7.0</v>
      </c>
      <c r="I4993" t="n" s="134">
        <v>0.0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3179</v>
      </c>
      <c r="C4994" t="s" s="127">
        <v>221</v>
      </c>
      <c r="D4994" t="n" s="134">
        <v>79.0</v>
      </c>
      <c r="E4994" t="n" s="134">
        <v>0.0</v>
      </c>
      <c r="F4994" t="n" s="134">
        <v>0.0</v>
      </c>
      <c r="G4994" t="n" s="134">
        <v>0.0</v>
      </c>
      <c r="H4994" t="n" s="131">
        <v>7.9</v>
      </c>
      <c r="I4994" t="n" s="134">
        <v>0.0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3179</v>
      </c>
      <c r="C4995" t="s" s="127">
        <v>222</v>
      </c>
      <c r="D4995" t="n" s="134">
        <v>20.0</v>
      </c>
      <c r="E4995" t="n" s="134">
        <v>0.0</v>
      </c>
      <c r="F4995" t="n" s="134">
        <v>0.0</v>
      </c>
      <c r="G4995" t="n" s="134">
        <v>0.0</v>
      </c>
      <c r="H4995" t="n" s="131">
        <v>4.7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3180</v>
      </c>
      <c r="C4996" t="s" s="127">
        <v>221</v>
      </c>
      <c r="D4996" t="n" s="134">
        <v>1.0</v>
      </c>
      <c r="E4996" t="n" s="134">
        <v>0.0</v>
      </c>
      <c r="F4996" t="n" s="134">
        <v>0.0</v>
      </c>
      <c r="G4996" t="n" s="134">
        <v>0.0</v>
      </c>
      <c r="H4996" t="n" s="131">
        <v>7.0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3180</v>
      </c>
      <c r="C4997" t="s" s="127">
        <v>222</v>
      </c>
      <c r="D4997" t="n" s="134">
        <v>5.0</v>
      </c>
      <c r="E4997" t="n" s="134">
        <v>0.0</v>
      </c>
      <c r="F4997" t="n" s="134">
        <v>0.0</v>
      </c>
      <c r="G4997" t="n" s="134">
        <v>0.0</v>
      </c>
      <c r="H4997" t="n" s="131">
        <v>3.6</v>
      </c>
      <c r="I4997" t="n" s="134">
        <v>0.0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3181</v>
      </c>
      <c r="C4998" t="s" s="127">
        <v>222</v>
      </c>
      <c r="D4998" t="n" s="134">
        <v>2.0</v>
      </c>
      <c r="E4998" t="n" s="134">
        <v>0.0</v>
      </c>
      <c r="F4998" t="n" s="134">
        <v>0.0</v>
      </c>
      <c r="G4998" t="n" s="134">
        <v>0.0</v>
      </c>
      <c r="H4998" t="n" s="131">
        <v>4.0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3182</v>
      </c>
      <c r="C4999" t="s" s="127">
        <v>221</v>
      </c>
      <c r="D4999" t="n" s="134">
        <v>34.0</v>
      </c>
      <c r="E4999" t="n" s="134">
        <v>0.0</v>
      </c>
      <c r="F4999" t="n" s="134">
        <v>0.0</v>
      </c>
      <c r="G4999" t="n" s="134">
        <v>0.0</v>
      </c>
      <c r="H4999" t="n" s="131">
        <v>8.8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3182</v>
      </c>
      <c r="C5000" t="s" s="127">
        <v>222</v>
      </c>
      <c r="D5000" t="n" s="134">
        <v>5.0</v>
      </c>
      <c r="E5000" t="n" s="134">
        <v>0.0</v>
      </c>
      <c r="F5000" t="n" s="134">
        <v>0.0</v>
      </c>
      <c r="G5000" t="n" s="134">
        <v>0.0</v>
      </c>
      <c r="H5000" t="n" s="131">
        <v>6.6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3183</v>
      </c>
      <c r="C5001" t="s" s="127">
        <v>222</v>
      </c>
      <c r="D5001" t="n" s="134">
        <v>4.0</v>
      </c>
      <c r="E5001" t="n" s="134">
        <v>0.0</v>
      </c>
      <c r="F5001" t="n" s="134">
        <v>0.0</v>
      </c>
      <c r="G5001" t="n" s="134">
        <v>0.0</v>
      </c>
      <c r="H5001" t="n" s="131">
        <v>1.5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3184</v>
      </c>
      <c r="C5002" t="s" s="127">
        <v>221</v>
      </c>
      <c r="D5002" t="n" s="134">
        <v>4.0</v>
      </c>
      <c r="E5002" t="n" s="134">
        <v>0.0</v>
      </c>
      <c r="F5002" t="n" s="134">
        <v>0.0</v>
      </c>
      <c r="G5002" t="n" s="134">
        <v>0.0</v>
      </c>
      <c r="H5002" t="n" s="131">
        <v>4.3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3184</v>
      </c>
      <c r="C5003" t="s" s="127">
        <v>222</v>
      </c>
      <c r="D5003" t="n" s="134">
        <v>1.0</v>
      </c>
      <c r="E5003" t="n" s="134">
        <v>0.0</v>
      </c>
      <c r="F5003" t="n" s="134">
        <v>0.0</v>
      </c>
      <c r="G5003" t="n" s="134">
        <v>0.0</v>
      </c>
      <c r="H5003" t="n" s="131">
        <v>7.0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3185</v>
      </c>
      <c r="C5004" t="s" s="127">
        <v>222</v>
      </c>
      <c r="D5004" t="n" s="134">
        <v>3.0</v>
      </c>
      <c r="E5004" t="n" s="134">
        <v>0.0</v>
      </c>
      <c r="F5004" t="n" s="134">
        <v>0.0</v>
      </c>
      <c r="G5004" t="n" s="134">
        <v>0.0</v>
      </c>
      <c r="H5004" t="n" s="131">
        <v>2.7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3186</v>
      </c>
      <c r="C5005" t="s" s="127">
        <v>221</v>
      </c>
      <c r="D5005" t="n" s="134">
        <v>3.0</v>
      </c>
      <c r="E5005" t="n" s="134">
        <v>0.0</v>
      </c>
      <c r="F5005" t="n" s="134">
        <v>0.0</v>
      </c>
      <c r="G5005" t="n" s="134">
        <v>0.0</v>
      </c>
      <c r="H5005" t="n" s="131">
        <v>6.3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3186</v>
      </c>
      <c r="C5006" t="s" s="127">
        <v>222</v>
      </c>
      <c r="D5006" t="n" s="134">
        <v>1.0</v>
      </c>
      <c r="E5006" t="n" s="134">
        <v>0.0</v>
      </c>
      <c r="F5006" t="n" s="134">
        <v>0.0</v>
      </c>
      <c r="G5006" t="n" s="134">
        <v>0.0</v>
      </c>
      <c r="H5006" t="n" s="131">
        <v>3.0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3187</v>
      </c>
      <c r="C5007" t="s" s="127">
        <v>221</v>
      </c>
      <c r="D5007" t="n" s="134">
        <v>1.0</v>
      </c>
      <c r="E5007" t="n" s="134">
        <v>0.0</v>
      </c>
      <c r="F5007" t="n" s="134">
        <v>0.0</v>
      </c>
      <c r="G5007" t="n" s="134">
        <v>0.0</v>
      </c>
      <c r="H5007" t="n" s="131">
        <v>3.0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3187</v>
      </c>
      <c r="C5008" t="s" s="127">
        <v>222</v>
      </c>
      <c r="D5008" t="n" s="134">
        <v>11.0</v>
      </c>
      <c r="E5008" t="n" s="134">
        <v>0.0</v>
      </c>
      <c r="F5008" t="n" s="134">
        <v>0.0</v>
      </c>
      <c r="G5008" t="n" s="134">
        <v>0.0</v>
      </c>
      <c r="H5008" t="n" s="131">
        <v>2.9</v>
      </c>
      <c r="I5008" t="n" s="134">
        <v>0.0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3188</v>
      </c>
      <c r="C5009" t="s" s="127">
        <v>221</v>
      </c>
      <c r="D5009" t="n" s="134">
        <v>162.0</v>
      </c>
      <c r="E5009" t="n" s="134">
        <v>0.0</v>
      </c>
      <c r="F5009" t="n" s="134">
        <v>0.0</v>
      </c>
      <c r="G5009" t="n" s="134">
        <v>0.0</v>
      </c>
      <c r="H5009" t="n" s="131">
        <v>7.3</v>
      </c>
      <c r="I5009" t="n" s="134">
        <v>0.0</v>
      </c>
      <c r="J5009" t="n" s="134">
        <v>0.0</v>
      </c>
      <c r="K5009" t="n" s="134">
        <v>0.0</v>
      </c>
      <c r="L5009" t="n" s="134">
        <v>0.0</v>
      </c>
    </row>
    <row r="5010">
      <c r="B5010" t="s" s="127">
        <v>3188</v>
      </c>
      <c r="C5010" t="s" s="127">
        <v>222</v>
      </c>
      <c r="D5010" t="n" s="134">
        <v>14.0</v>
      </c>
      <c r="E5010" t="n" s="134">
        <v>0.0</v>
      </c>
      <c r="F5010" t="n" s="134">
        <v>0.0</v>
      </c>
      <c r="G5010" t="n" s="134">
        <v>0.0</v>
      </c>
      <c r="H5010" t="n" s="131">
        <v>4.3</v>
      </c>
      <c r="I5010" t="n" s="134">
        <v>0.0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2057</v>
      </c>
      <c r="C5011" t="s" s="127">
        <v>221</v>
      </c>
      <c r="D5011" t="n" s="134">
        <v>180.0</v>
      </c>
      <c r="E5011" t="n" s="134">
        <v>0.0</v>
      </c>
      <c r="F5011" t="n" s="134">
        <v>0.0</v>
      </c>
      <c r="G5011" t="n" s="134">
        <v>0.0</v>
      </c>
      <c r="H5011" t="n" s="131">
        <v>2.7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2057</v>
      </c>
      <c r="C5012" t="s" s="127">
        <v>222</v>
      </c>
      <c r="D5012" t="n" s="134">
        <v>1511.0</v>
      </c>
      <c r="E5012" t="n" s="134">
        <v>0.0</v>
      </c>
      <c r="F5012" t="n" s="134">
        <v>0.0</v>
      </c>
      <c r="G5012" t="n" s="134">
        <v>0.0</v>
      </c>
      <c r="H5012" t="n" s="131">
        <v>2.3</v>
      </c>
      <c r="I5012" t="n" s="134">
        <v>0.0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2058</v>
      </c>
      <c r="C5013" t="s" s="127">
        <v>221</v>
      </c>
      <c r="D5013" t="n" s="134">
        <v>55.0</v>
      </c>
      <c r="E5013" t="n" s="134">
        <v>0.0</v>
      </c>
      <c r="F5013" t="n" s="134">
        <v>0.0</v>
      </c>
      <c r="G5013" t="n" s="134">
        <v>0.0</v>
      </c>
      <c r="H5013" t="n" s="131">
        <v>8.2</v>
      </c>
      <c r="I5013" t="n" s="134">
        <v>0.0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2058</v>
      </c>
      <c r="C5014" t="s" s="127">
        <v>222</v>
      </c>
      <c r="D5014" t="n" s="134">
        <v>63.0</v>
      </c>
      <c r="E5014" t="n" s="134">
        <v>0.0</v>
      </c>
      <c r="F5014" t="n" s="134">
        <v>0.0</v>
      </c>
      <c r="G5014" t="n" s="134">
        <v>0.0</v>
      </c>
      <c r="H5014" t="n" s="131">
        <v>6.5</v>
      </c>
      <c r="I5014" t="n" s="134">
        <v>0.0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3189</v>
      </c>
      <c r="C5015" t="s" s="127">
        <v>221</v>
      </c>
      <c r="D5015" t="n" s="134">
        <v>41.0</v>
      </c>
      <c r="E5015" t="n" s="134">
        <v>0.0</v>
      </c>
      <c r="F5015" t="n" s="134">
        <v>0.0</v>
      </c>
      <c r="G5015" t="n" s="134">
        <v>0.0</v>
      </c>
      <c r="H5015" t="n" s="131">
        <v>3.6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3189</v>
      </c>
      <c r="C5016" t="s" s="127">
        <v>222</v>
      </c>
      <c r="D5016" t="n" s="134">
        <v>40.0</v>
      </c>
      <c r="E5016" t="n" s="134">
        <v>0.0</v>
      </c>
      <c r="F5016" t="n" s="134">
        <v>0.0</v>
      </c>
      <c r="G5016" t="n" s="134">
        <v>0.0</v>
      </c>
      <c r="H5016" t="n" s="131">
        <v>3.9</v>
      </c>
      <c r="I5016" t="n" s="134">
        <v>0.0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2059</v>
      </c>
      <c r="C5017" t="s" s="127">
        <v>221</v>
      </c>
      <c r="D5017" t="n" s="134">
        <v>12.0</v>
      </c>
      <c r="E5017" t="n" s="134">
        <v>0.0</v>
      </c>
      <c r="F5017" t="n" s="134">
        <v>0.0</v>
      </c>
      <c r="G5017" t="n" s="134">
        <v>0.0</v>
      </c>
      <c r="H5017" t="n" s="131">
        <v>2.8</v>
      </c>
      <c r="I5017" t="n" s="134">
        <v>0.0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2059</v>
      </c>
      <c r="C5018" t="s" s="127">
        <v>222</v>
      </c>
      <c r="D5018" t="n" s="134">
        <v>22.0</v>
      </c>
      <c r="E5018" t="n" s="134">
        <v>0.0</v>
      </c>
      <c r="F5018" t="n" s="134">
        <v>0.0</v>
      </c>
      <c r="G5018" t="n" s="134">
        <v>0.0</v>
      </c>
      <c r="H5018" t="n" s="131">
        <v>3.0</v>
      </c>
      <c r="I5018" t="n" s="134">
        <v>0.0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3190</v>
      </c>
      <c r="C5019" t="s" s="127">
        <v>221</v>
      </c>
      <c r="D5019" t="n" s="134">
        <v>4.0</v>
      </c>
      <c r="E5019" t="n" s="134">
        <v>0.0</v>
      </c>
      <c r="F5019" t="n" s="134">
        <v>0.0</v>
      </c>
      <c r="G5019" t="n" s="134">
        <v>0.0</v>
      </c>
      <c r="H5019" t="n" s="131">
        <v>2.0</v>
      </c>
      <c r="I5019" t="n" s="134">
        <v>0.0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3191</v>
      </c>
      <c r="C5020" t="s" s="127">
        <v>221</v>
      </c>
      <c r="D5020" t="n" s="134">
        <v>2.0</v>
      </c>
      <c r="E5020" t="n" s="134">
        <v>0.0</v>
      </c>
      <c r="F5020" t="n" s="134">
        <v>0.0</v>
      </c>
      <c r="G5020" t="n" s="134">
        <v>0.0</v>
      </c>
      <c r="H5020" t="n" s="131">
        <v>5.5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3191</v>
      </c>
      <c r="C5021" t="s" s="127">
        <v>222</v>
      </c>
      <c r="D5021" t="n" s="134">
        <v>1.0</v>
      </c>
      <c r="E5021" t="n" s="134">
        <v>0.0</v>
      </c>
      <c r="F5021" t="n" s="134">
        <v>0.0</v>
      </c>
      <c r="G5021" t="n" s="134">
        <v>0.0</v>
      </c>
      <c r="H5021" t="n" s="131">
        <v>5.0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1788</v>
      </c>
      <c r="C5022" t="s" s="127">
        <v>221</v>
      </c>
      <c r="D5022" t="n" s="134">
        <v>6.0</v>
      </c>
      <c r="E5022" t="n" s="134">
        <v>0.0</v>
      </c>
      <c r="F5022" t="n" s="134">
        <v>0.0</v>
      </c>
      <c r="G5022" t="n" s="134">
        <v>0.0</v>
      </c>
      <c r="H5022" t="n" s="131">
        <v>11.5</v>
      </c>
      <c r="I5022" t="n" s="134">
        <v>0.0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3192</v>
      </c>
      <c r="C5023" t="s" s="127">
        <v>221</v>
      </c>
      <c r="D5023" t="n" s="134">
        <v>6.0</v>
      </c>
      <c r="E5023" t="n" s="134">
        <v>0.0</v>
      </c>
      <c r="F5023" t="n" s="134">
        <v>0.0</v>
      </c>
      <c r="G5023" t="n" s="134">
        <v>0.0</v>
      </c>
      <c r="H5023" t="n" s="131">
        <v>7.7</v>
      </c>
      <c r="I5023" t="n" s="134">
        <v>0.0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3192</v>
      </c>
      <c r="C5024" t="s" s="127">
        <v>222</v>
      </c>
      <c r="D5024" t="n" s="134">
        <v>1.0</v>
      </c>
      <c r="E5024" t="n" s="134">
        <v>0.0</v>
      </c>
      <c r="F5024" t="n" s="134">
        <v>0.0</v>
      </c>
      <c r="G5024" t="n" s="134">
        <v>0.0</v>
      </c>
      <c r="H5024" t="n" s="131">
        <v>4.0</v>
      </c>
      <c r="I5024" t="n" s="134">
        <v>0.0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3193</v>
      </c>
      <c r="C5025" t="s" s="127">
        <v>221</v>
      </c>
      <c r="D5025" t="n" s="134">
        <v>3.0</v>
      </c>
      <c r="E5025" t="n" s="134">
        <v>0.0</v>
      </c>
      <c r="F5025" t="n" s="134">
        <v>0.0</v>
      </c>
      <c r="G5025" t="n" s="134">
        <v>0.0</v>
      </c>
      <c r="H5025" t="n" s="131">
        <v>2.7</v>
      </c>
      <c r="I5025" t="n" s="134">
        <v>0.0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3194</v>
      </c>
      <c r="C5026" t="s" s="127">
        <v>221</v>
      </c>
      <c r="D5026" t="n" s="134">
        <v>10.0</v>
      </c>
      <c r="E5026" t="n" s="134">
        <v>0.0</v>
      </c>
      <c r="F5026" t="n" s="134">
        <v>0.0</v>
      </c>
      <c r="G5026" t="n" s="134">
        <v>0.0</v>
      </c>
      <c r="H5026" t="n" s="131">
        <v>3.2</v>
      </c>
      <c r="I5026" t="n" s="134">
        <v>0.0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3194</v>
      </c>
      <c r="C5027" t="s" s="127">
        <v>222</v>
      </c>
      <c r="D5027" t="n" s="134">
        <v>5.0</v>
      </c>
      <c r="E5027" t="n" s="134">
        <v>0.0</v>
      </c>
      <c r="F5027" t="n" s="134">
        <v>0.0</v>
      </c>
      <c r="G5027" t="n" s="134">
        <v>0.0</v>
      </c>
      <c r="H5027" t="n" s="131">
        <v>2.0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3195</v>
      </c>
      <c r="C5028" t="s" s="127">
        <v>221</v>
      </c>
      <c r="D5028" t="n" s="134">
        <v>3.0</v>
      </c>
      <c r="E5028" t="n" s="134">
        <v>0.0</v>
      </c>
      <c r="F5028" t="n" s="134">
        <v>0.0</v>
      </c>
      <c r="G5028" t="n" s="134">
        <v>0.0</v>
      </c>
      <c r="H5028" t="n" s="131">
        <v>13.7</v>
      </c>
      <c r="I5028" t="n" s="134">
        <v>0.0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3195</v>
      </c>
      <c r="C5029" t="s" s="127">
        <v>222</v>
      </c>
      <c r="D5029" t="n" s="134">
        <v>8.0</v>
      </c>
      <c r="E5029" t="n" s="134">
        <v>0.0</v>
      </c>
      <c r="F5029" t="n" s="134">
        <v>0.0</v>
      </c>
      <c r="G5029" t="n" s="134">
        <v>0.0</v>
      </c>
      <c r="H5029" t="n" s="131">
        <v>9.3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3196</v>
      </c>
      <c r="C5030" t="s" s="127">
        <v>221</v>
      </c>
      <c r="D5030" t="n" s="134">
        <v>33.0</v>
      </c>
      <c r="E5030" t="n" s="134">
        <v>0.0</v>
      </c>
      <c r="F5030" t="n" s="134">
        <v>0.0</v>
      </c>
      <c r="G5030" t="n" s="134">
        <v>0.0</v>
      </c>
      <c r="H5030" t="n" s="131">
        <v>5.8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3196</v>
      </c>
      <c r="C5031" t="s" s="127">
        <v>222</v>
      </c>
      <c r="D5031" t="n" s="134">
        <v>67.0</v>
      </c>
      <c r="E5031" t="n" s="134">
        <v>0.0</v>
      </c>
      <c r="F5031" t="n" s="134">
        <v>0.0</v>
      </c>
      <c r="G5031" t="n" s="134">
        <v>0.0</v>
      </c>
      <c r="H5031" t="n" s="131">
        <v>4.0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3197</v>
      </c>
      <c r="C5032" t="s" s="127">
        <v>221</v>
      </c>
      <c r="D5032" t="n" s="134">
        <v>18.0</v>
      </c>
      <c r="E5032" t="n" s="134">
        <v>0.0</v>
      </c>
      <c r="F5032" t="n" s="134">
        <v>0.0</v>
      </c>
      <c r="G5032" t="n" s="134">
        <v>0.0</v>
      </c>
      <c r="H5032" t="n" s="131">
        <v>5.2</v>
      </c>
      <c r="I5032" t="n" s="134">
        <v>0.0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3197</v>
      </c>
      <c r="C5033" t="s" s="127">
        <v>222</v>
      </c>
      <c r="D5033" t="n" s="134">
        <v>6.0</v>
      </c>
      <c r="E5033" t="n" s="134">
        <v>0.0</v>
      </c>
      <c r="F5033" t="n" s="134">
        <v>0.0</v>
      </c>
      <c r="G5033" t="n" s="134">
        <v>0.0</v>
      </c>
      <c r="H5033" t="n" s="131">
        <v>3.5</v>
      </c>
      <c r="I5033" t="n" s="134">
        <v>0.0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3198</v>
      </c>
      <c r="C5034" t="s" s="127">
        <v>221</v>
      </c>
      <c r="D5034" t="n" s="134">
        <v>11.0</v>
      </c>
      <c r="E5034" t="n" s="134">
        <v>0.0</v>
      </c>
      <c r="F5034" t="n" s="134">
        <v>0.0</v>
      </c>
      <c r="G5034" t="n" s="134">
        <v>0.0</v>
      </c>
      <c r="H5034" t="n" s="131">
        <v>7.9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3199</v>
      </c>
      <c r="C5035" t="s" s="127">
        <v>221</v>
      </c>
      <c r="D5035" t="n" s="134">
        <v>1.0</v>
      </c>
      <c r="E5035" t="n" s="134">
        <v>0.0</v>
      </c>
      <c r="F5035" t="n" s="134">
        <v>0.0</v>
      </c>
      <c r="G5035" t="n" s="134">
        <v>0.0</v>
      </c>
      <c r="H5035" t="n" s="131">
        <v>3.0</v>
      </c>
      <c r="I5035" t="n" s="134">
        <v>0.0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3199</v>
      </c>
      <c r="C5036" t="s" s="127">
        <v>222</v>
      </c>
      <c r="D5036" t="n" s="134">
        <v>12.0</v>
      </c>
      <c r="E5036" t="n" s="134">
        <v>0.0</v>
      </c>
      <c r="F5036" t="n" s="134">
        <v>0.0</v>
      </c>
      <c r="G5036" t="n" s="134">
        <v>0.0</v>
      </c>
      <c r="H5036" t="n" s="131">
        <v>2.4</v>
      </c>
      <c r="I5036" t="n" s="134">
        <v>0.0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3200</v>
      </c>
      <c r="C5037" t="s" s="127">
        <v>221</v>
      </c>
      <c r="D5037" t="n" s="134">
        <v>1.0</v>
      </c>
      <c r="E5037" t="n" s="134">
        <v>0.0</v>
      </c>
      <c r="F5037" t="n" s="134">
        <v>0.0</v>
      </c>
      <c r="G5037" t="n" s="134">
        <v>0.0</v>
      </c>
      <c r="H5037" t="n" s="131">
        <v>10.0</v>
      </c>
      <c r="I5037" t="n" s="134">
        <v>0.0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3200</v>
      </c>
      <c r="C5038" t="s" s="127">
        <v>222</v>
      </c>
      <c r="D5038" t="n" s="134">
        <v>1.0</v>
      </c>
      <c r="E5038" t="n" s="134">
        <v>0.0</v>
      </c>
      <c r="F5038" t="n" s="134">
        <v>0.0</v>
      </c>
      <c r="G5038" t="n" s="134">
        <v>0.0</v>
      </c>
      <c r="H5038" t="n" s="131">
        <v>13.0</v>
      </c>
      <c r="I5038" t="n" s="134">
        <v>0.0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3201</v>
      </c>
      <c r="C5039" t="s" s="127">
        <v>221</v>
      </c>
      <c r="D5039" t="n" s="134">
        <v>5.0</v>
      </c>
      <c r="E5039" t="n" s="134">
        <v>0.0</v>
      </c>
      <c r="F5039" t="n" s="134">
        <v>0.0</v>
      </c>
      <c r="G5039" t="n" s="134">
        <v>0.0</v>
      </c>
      <c r="H5039" t="n" s="131">
        <v>12.8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3201</v>
      </c>
      <c r="C5040" t="s" s="127">
        <v>222</v>
      </c>
      <c r="D5040" t="n" s="134">
        <v>5.0</v>
      </c>
      <c r="E5040" t="n" s="134">
        <v>0.0</v>
      </c>
      <c r="F5040" t="n" s="134">
        <v>0.0</v>
      </c>
      <c r="G5040" t="n" s="134">
        <v>0.0</v>
      </c>
      <c r="H5040" t="n" s="131">
        <v>13.6</v>
      </c>
      <c r="I5040" t="n" s="134">
        <v>0.0</v>
      </c>
      <c r="J5040" t="n" s="134">
        <v>0.0</v>
      </c>
      <c r="K5040" t="n" s="134">
        <v>0.0</v>
      </c>
      <c r="L5040" t="n" s="134">
        <v>0.0</v>
      </c>
    </row>
    <row r="5041">
      <c r="B5041" t="s" s="127">
        <v>3202</v>
      </c>
      <c r="C5041" t="s" s="127">
        <v>221</v>
      </c>
      <c r="D5041" t="n" s="134">
        <v>3.0</v>
      </c>
      <c r="E5041" t="n" s="134">
        <v>0.0</v>
      </c>
      <c r="F5041" t="n" s="134">
        <v>0.0</v>
      </c>
      <c r="G5041" t="n" s="134">
        <v>0.0</v>
      </c>
      <c r="H5041" t="n" s="131">
        <v>17.3</v>
      </c>
      <c r="I5041" t="n" s="134">
        <v>0.0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3203</v>
      </c>
      <c r="C5042" t="s" s="127">
        <v>221</v>
      </c>
      <c r="D5042" t="n" s="134">
        <v>4.0</v>
      </c>
      <c r="E5042" t="n" s="134">
        <v>0.0</v>
      </c>
      <c r="F5042" t="n" s="134">
        <v>0.0</v>
      </c>
      <c r="G5042" t="n" s="134">
        <v>0.0</v>
      </c>
      <c r="H5042" t="n" s="131">
        <v>1.0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3203</v>
      </c>
      <c r="C5043" t="s" s="127">
        <v>222</v>
      </c>
      <c r="D5043" t="n" s="134">
        <v>17.0</v>
      </c>
      <c r="E5043" t="n" s="134">
        <v>0.0</v>
      </c>
      <c r="F5043" t="n" s="134">
        <v>0.0</v>
      </c>
      <c r="G5043" t="n" s="134">
        <v>0.0</v>
      </c>
      <c r="H5043" t="n" s="131">
        <v>2.0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3204</v>
      </c>
      <c r="C5044" t="s" s="127">
        <v>222</v>
      </c>
      <c r="D5044" t="n" s="134">
        <v>5.0</v>
      </c>
      <c r="E5044" t="n" s="134">
        <v>0.0</v>
      </c>
      <c r="F5044" t="n" s="134">
        <v>0.0</v>
      </c>
      <c r="G5044" t="n" s="134">
        <v>0.0</v>
      </c>
      <c r="H5044" t="n" s="131">
        <v>3.2</v>
      </c>
      <c r="I5044" t="n" s="134">
        <v>0.0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3205</v>
      </c>
      <c r="C5045" t="s" s="127">
        <v>221</v>
      </c>
      <c r="D5045" t="n" s="134">
        <v>14.0</v>
      </c>
      <c r="E5045" t="n" s="134">
        <v>0.0</v>
      </c>
      <c r="F5045" t="n" s="134">
        <v>0.0</v>
      </c>
      <c r="G5045" t="n" s="134">
        <v>0.0</v>
      </c>
      <c r="H5045" t="n" s="131">
        <v>7.5</v>
      </c>
      <c r="I5045" t="n" s="134">
        <v>0.0</v>
      </c>
      <c r="J5045" t="n" s="134">
        <v>0.0</v>
      </c>
      <c r="K5045" t="n" s="134">
        <v>0.0</v>
      </c>
      <c r="L5045" t="n" s="134">
        <v>0.0</v>
      </c>
    </row>
    <row r="5046">
      <c r="B5046" t="s" s="127">
        <v>3205</v>
      </c>
      <c r="C5046" t="s" s="127">
        <v>222</v>
      </c>
      <c r="D5046" t="n" s="134">
        <v>31.0</v>
      </c>
      <c r="E5046" t="n" s="134">
        <v>0.0</v>
      </c>
      <c r="F5046" t="n" s="134">
        <v>0.0</v>
      </c>
      <c r="G5046" t="n" s="134">
        <v>0.0</v>
      </c>
      <c r="H5046" t="n" s="131">
        <v>5.3</v>
      </c>
      <c r="I5046" t="n" s="134">
        <v>0.0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2227</v>
      </c>
      <c r="C5047" t="s" s="127">
        <v>222</v>
      </c>
      <c r="D5047" t="n" s="134">
        <v>12.0</v>
      </c>
      <c r="E5047" t="n" s="134">
        <v>0.0</v>
      </c>
      <c r="F5047" t="n" s="134">
        <v>0.0</v>
      </c>
      <c r="G5047" t="n" s="134">
        <v>0.0</v>
      </c>
      <c r="H5047" t="n" s="131">
        <v>11.1</v>
      </c>
      <c r="I5047" t="n" s="134">
        <v>0.0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3206</v>
      </c>
      <c r="C5048" t="s" s="127">
        <v>221</v>
      </c>
      <c r="D5048" t="n" s="134">
        <v>44.0</v>
      </c>
      <c r="E5048" t="n" s="134">
        <v>0.0</v>
      </c>
      <c r="F5048" t="n" s="134">
        <v>0.0</v>
      </c>
      <c r="G5048" t="n" s="134">
        <v>0.0</v>
      </c>
      <c r="H5048" t="n" s="131">
        <v>8.0</v>
      </c>
      <c r="I5048" t="n" s="134">
        <v>0.0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3206</v>
      </c>
      <c r="C5049" t="s" s="127">
        <v>222</v>
      </c>
      <c r="D5049" t="n" s="134">
        <v>9.0</v>
      </c>
      <c r="E5049" t="n" s="134">
        <v>0.0</v>
      </c>
      <c r="F5049" t="n" s="134">
        <v>0.0</v>
      </c>
      <c r="G5049" t="n" s="134">
        <v>0.0</v>
      </c>
      <c r="H5049" t="n" s="131">
        <v>6.0</v>
      </c>
      <c r="I5049" t="n" s="134">
        <v>0.0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2068</v>
      </c>
      <c r="C5050" t="s" s="127">
        <v>221</v>
      </c>
      <c r="D5050" t="n" s="134">
        <v>785.0</v>
      </c>
      <c r="E5050" t="n" s="134">
        <v>0.0</v>
      </c>
      <c r="F5050" t="n" s="134">
        <v>0.0</v>
      </c>
      <c r="G5050" t="n" s="134">
        <v>0.0</v>
      </c>
      <c r="H5050" t="n" s="131">
        <v>4.6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2068</v>
      </c>
      <c r="C5051" t="s" s="127">
        <v>222</v>
      </c>
      <c r="D5051" t="n" s="134">
        <v>1866.0</v>
      </c>
      <c r="E5051" t="n" s="134">
        <v>0.0</v>
      </c>
      <c r="F5051" t="n" s="134">
        <v>0.0</v>
      </c>
      <c r="G5051" t="n" s="134">
        <v>0.0</v>
      </c>
      <c r="H5051" t="n" s="131">
        <v>3.5</v>
      </c>
      <c r="I5051" t="n" s="134">
        <v>0.0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2290</v>
      </c>
      <c r="C5052" t="s" s="127">
        <v>221</v>
      </c>
      <c r="D5052" t="n" s="134">
        <v>33.0</v>
      </c>
      <c r="E5052" t="n" s="134">
        <v>1.0</v>
      </c>
      <c r="F5052" t="n" s="134">
        <v>99.0</v>
      </c>
      <c r="G5052" t="n" s="134">
        <v>99.0</v>
      </c>
      <c r="H5052" t="n" s="131">
        <v>5.1</v>
      </c>
      <c r="I5052" t="n" s="134">
        <v>0.0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2290</v>
      </c>
      <c r="C5053" t="s" s="127">
        <v>222</v>
      </c>
      <c r="D5053" t="n" s="134">
        <v>7.0</v>
      </c>
      <c r="E5053" t="n" s="134">
        <v>0.0</v>
      </c>
      <c r="F5053" t="n" s="134">
        <v>0.0</v>
      </c>
      <c r="G5053" t="n" s="134">
        <v>0.0</v>
      </c>
      <c r="H5053" t="n" s="131">
        <v>4.9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3207</v>
      </c>
      <c r="C5054" t="s" s="127">
        <v>221</v>
      </c>
      <c r="D5054" t="n" s="134">
        <v>3.0</v>
      </c>
      <c r="E5054" t="n" s="134">
        <v>0.0</v>
      </c>
      <c r="F5054" t="n" s="134">
        <v>0.0</v>
      </c>
      <c r="G5054" t="n" s="134">
        <v>0.0</v>
      </c>
      <c r="H5054" t="n" s="131">
        <v>8.7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3208</v>
      </c>
      <c r="C5055" t="s" s="127">
        <v>221</v>
      </c>
      <c r="D5055" t="n" s="134">
        <v>4.0</v>
      </c>
      <c r="E5055" t="n" s="134">
        <v>0.0</v>
      </c>
      <c r="F5055" t="n" s="134">
        <v>0.0</v>
      </c>
      <c r="G5055" t="n" s="134">
        <v>0.0</v>
      </c>
      <c r="H5055" t="n" s="131">
        <v>11.3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3208</v>
      </c>
      <c r="C5056" t="s" s="127">
        <v>222</v>
      </c>
      <c r="D5056" t="n" s="134">
        <v>4.0</v>
      </c>
      <c r="E5056" t="n" s="134">
        <v>0.0</v>
      </c>
      <c r="F5056" t="n" s="134">
        <v>0.0</v>
      </c>
      <c r="G5056" t="n" s="134">
        <v>0.0</v>
      </c>
      <c r="H5056" t="n" s="131">
        <v>18.0</v>
      </c>
      <c r="I5056" t="n" s="134">
        <v>0.0</v>
      </c>
      <c r="J5056" t="n" s="134">
        <v>0.0</v>
      </c>
      <c r="K5056" t="n" s="134">
        <v>0.0</v>
      </c>
      <c r="L5056" t="n" s="134">
        <v>0.0</v>
      </c>
    </row>
    <row r="5057">
      <c r="B5057" t="s" s="127">
        <v>3209</v>
      </c>
      <c r="C5057" t="s" s="127">
        <v>221</v>
      </c>
      <c r="D5057" t="n" s="134">
        <v>5.0</v>
      </c>
      <c r="E5057" t="n" s="134">
        <v>0.0</v>
      </c>
      <c r="F5057" t="n" s="134">
        <v>0.0</v>
      </c>
      <c r="G5057" t="n" s="134">
        <v>0.0</v>
      </c>
      <c r="H5057" t="n" s="131">
        <v>4.8</v>
      </c>
      <c r="I5057" t="n" s="134">
        <v>0.0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3209</v>
      </c>
      <c r="C5058" t="s" s="127">
        <v>222</v>
      </c>
      <c r="D5058" t="n" s="134">
        <v>2.0</v>
      </c>
      <c r="E5058" t="n" s="134">
        <v>0.0</v>
      </c>
      <c r="F5058" t="n" s="134">
        <v>0.0</v>
      </c>
      <c r="G5058" t="n" s="134">
        <v>0.0</v>
      </c>
      <c r="H5058" t="n" s="131">
        <v>3.5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3210</v>
      </c>
      <c r="C5059" t="s" s="127">
        <v>221</v>
      </c>
      <c r="D5059" t="n" s="134">
        <v>1.0</v>
      </c>
      <c r="E5059" t="n" s="134">
        <v>0.0</v>
      </c>
      <c r="F5059" t="n" s="134">
        <v>0.0</v>
      </c>
      <c r="G5059" t="n" s="134">
        <v>0.0</v>
      </c>
      <c r="H5059" t="n" s="131">
        <v>4.0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3210</v>
      </c>
      <c r="C5060" t="s" s="127">
        <v>222</v>
      </c>
      <c r="D5060" t="n" s="134">
        <v>9.0</v>
      </c>
      <c r="E5060" t="n" s="134">
        <v>0.0</v>
      </c>
      <c r="F5060" t="n" s="134">
        <v>0.0</v>
      </c>
      <c r="G5060" t="n" s="134">
        <v>0.0</v>
      </c>
      <c r="H5060" t="n" s="131">
        <v>2.0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3211</v>
      </c>
      <c r="C5061" t="s" s="127">
        <v>221</v>
      </c>
      <c r="D5061" t="n" s="134">
        <v>6.0</v>
      </c>
      <c r="E5061" t="n" s="134">
        <v>0.0</v>
      </c>
      <c r="F5061" t="n" s="134">
        <v>0.0</v>
      </c>
      <c r="G5061" t="n" s="134">
        <v>0.0</v>
      </c>
      <c r="H5061" t="n" s="131">
        <v>5.3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3211</v>
      </c>
      <c r="C5062" t="s" s="127">
        <v>222</v>
      </c>
      <c r="D5062" t="n" s="134">
        <v>2.0</v>
      </c>
      <c r="E5062" t="n" s="134">
        <v>0.0</v>
      </c>
      <c r="F5062" t="n" s="134">
        <v>0.0</v>
      </c>
      <c r="G5062" t="n" s="134">
        <v>0.0</v>
      </c>
      <c r="H5062" t="n" s="131">
        <v>2.0</v>
      </c>
      <c r="I5062" t="n" s="134">
        <v>0.0</v>
      </c>
      <c r="J5062" t="n" s="134">
        <v>0.0</v>
      </c>
      <c r="K5062" t="n" s="134">
        <v>0.0</v>
      </c>
      <c r="L5062" t="n" s="134">
        <v>0.0</v>
      </c>
    </row>
    <row r="5063">
      <c r="B5063" t="s" s="127">
        <v>3212</v>
      </c>
      <c r="C5063" t="s" s="127">
        <v>221</v>
      </c>
      <c r="D5063" t="n" s="134">
        <v>16.0</v>
      </c>
      <c r="E5063" t="n" s="134">
        <v>0.0</v>
      </c>
      <c r="F5063" t="n" s="134">
        <v>0.0</v>
      </c>
      <c r="G5063" t="n" s="134">
        <v>0.0</v>
      </c>
      <c r="H5063" t="n" s="131">
        <v>6.9</v>
      </c>
      <c r="I5063" t="n" s="134">
        <v>0.0</v>
      </c>
      <c r="J5063" t="n" s="134">
        <v>0.0</v>
      </c>
      <c r="K5063" t="n" s="134">
        <v>0.0</v>
      </c>
      <c r="L5063" t="n" s="134">
        <v>0.0</v>
      </c>
    </row>
    <row r="5064">
      <c r="B5064" t="s" s="127">
        <v>3212</v>
      </c>
      <c r="C5064" t="s" s="127">
        <v>222</v>
      </c>
      <c r="D5064" t="n" s="134">
        <v>10.0</v>
      </c>
      <c r="E5064" t="n" s="134">
        <v>0.0</v>
      </c>
      <c r="F5064" t="n" s="134">
        <v>0.0</v>
      </c>
      <c r="G5064" t="n" s="134">
        <v>0.0</v>
      </c>
      <c r="H5064" t="n" s="131">
        <v>6.9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2072</v>
      </c>
      <c r="C5065" t="s" s="127">
        <v>221</v>
      </c>
      <c r="D5065" t="n" s="134">
        <v>7.0</v>
      </c>
      <c r="E5065" t="n" s="134">
        <v>0.0</v>
      </c>
      <c r="F5065" t="n" s="134">
        <v>0.0</v>
      </c>
      <c r="G5065" t="n" s="134">
        <v>0.0</v>
      </c>
      <c r="H5065" t="n" s="131">
        <v>6.6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2072</v>
      </c>
      <c r="C5066" t="s" s="127">
        <v>222</v>
      </c>
      <c r="D5066" t="n" s="134">
        <v>13.0</v>
      </c>
      <c r="E5066" t="n" s="134">
        <v>0.0</v>
      </c>
      <c r="F5066" t="n" s="134">
        <v>0.0</v>
      </c>
      <c r="G5066" t="n" s="134">
        <v>0.0</v>
      </c>
      <c r="H5066" t="n" s="131">
        <v>3.5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3213</v>
      </c>
      <c r="C5067" t="s" s="127">
        <v>221</v>
      </c>
      <c r="D5067" t="n" s="134">
        <v>1.0</v>
      </c>
      <c r="E5067" t="n" s="134">
        <v>0.0</v>
      </c>
      <c r="F5067" t="n" s="134">
        <v>0.0</v>
      </c>
      <c r="G5067" t="n" s="134">
        <v>0.0</v>
      </c>
      <c r="H5067" t="n" s="131">
        <v>9.0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3213</v>
      </c>
      <c r="C5068" t="s" s="127">
        <v>222</v>
      </c>
      <c r="D5068" t="n" s="134">
        <v>2.0</v>
      </c>
      <c r="E5068" t="n" s="134">
        <v>0.0</v>
      </c>
      <c r="F5068" t="n" s="134">
        <v>0.0</v>
      </c>
      <c r="G5068" t="n" s="134">
        <v>0.0</v>
      </c>
      <c r="H5068" t="n" s="131">
        <v>7.0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3214</v>
      </c>
      <c r="C5069" t="s" s="127">
        <v>221</v>
      </c>
      <c r="D5069" t="n" s="134">
        <v>1.0</v>
      </c>
      <c r="E5069" t="n" s="134">
        <v>0.0</v>
      </c>
      <c r="F5069" t="n" s="134">
        <v>0.0</v>
      </c>
      <c r="G5069" t="n" s="134">
        <v>0.0</v>
      </c>
      <c r="H5069" t="n" s="131">
        <v>17.0</v>
      </c>
      <c r="I5069" t="n" s="134">
        <v>0.0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3215</v>
      </c>
      <c r="C5070" t="s" s="127">
        <v>221</v>
      </c>
      <c r="D5070" t="n" s="134">
        <v>3.0</v>
      </c>
      <c r="E5070" t="n" s="134">
        <v>0.0</v>
      </c>
      <c r="F5070" t="n" s="134">
        <v>0.0</v>
      </c>
      <c r="G5070" t="n" s="134">
        <v>0.0</v>
      </c>
      <c r="H5070" t="n" s="131">
        <v>2.3</v>
      </c>
      <c r="I5070" t="n" s="134">
        <v>0.0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3215</v>
      </c>
      <c r="C5071" t="s" s="127">
        <v>222</v>
      </c>
      <c r="D5071" t="n" s="134">
        <v>14.0</v>
      </c>
      <c r="E5071" t="n" s="134">
        <v>0.0</v>
      </c>
      <c r="F5071" t="n" s="134">
        <v>0.0</v>
      </c>
      <c r="G5071" t="n" s="134">
        <v>0.0</v>
      </c>
      <c r="H5071" t="n" s="131">
        <v>3.4</v>
      </c>
      <c r="I5071" t="n" s="134">
        <v>0.0</v>
      </c>
      <c r="J5071" t="n" s="134">
        <v>0.0</v>
      </c>
      <c r="K5071" t="n" s="134">
        <v>0.0</v>
      </c>
      <c r="L5071" t="n" s="134">
        <v>0.0</v>
      </c>
    </row>
    <row r="5072">
      <c r="B5072" t="s" s="127">
        <v>3216</v>
      </c>
      <c r="C5072" t="s" s="127">
        <v>221</v>
      </c>
      <c r="D5072" t="n" s="134">
        <v>1.0</v>
      </c>
      <c r="E5072" t="n" s="134">
        <v>0.0</v>
      </c>
      <c r="F5072" t="n" s="134">
        <v>0.0</v>
      </c>
      <c r="G5072" t="n" s="134">
        <v>0.0</v>
      </c>
      <c r="H5072" t="n" s="131">
        <v>10.0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3217</v>
      </c>
      <c r="C5073" t="s" s="127">
        <v>221</v>
      </c>
      <c r="D5073" t="n" s="134">
        <v>1.0</v>
      </c>
      <c r="E5073" t="n" s="134">
        <v>0.0</v>
      </c>
      <c r="F5073" t="n" s="134">
        <v>0.0</v>
      </c>
      <c r="G5073" t="n" s="134">
        <v>0.0</v>
      </c>
      <c r="H5073" t="n" s="131">
        <v>9.0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3217</v>
      </c>
      <c r="C5074" t="s" s="127">
        <v>222</v>
      </c>
      <c r="D5074" t="n" s="134">
        <v>1.0</v>
      </c>
      <c r="E5074" t="n" s="134">
        <v>0.0</v>
      </c>
      <c r="F5074" t="n" s="134">
        <v>0.0</v>
      </c>
      <c r="G5074" t="n" s="134">
        <v>0.0</v>
      </c>
      <c r="H5074" t="n" s="131">
        <v>13.0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2291</v>
      </c>
      <c r="C5075" t="s" s="127">
        <v>221</v>
      </c>
      <c r="D5075" t="n" s="134">
        <v>1.0</v>
      </c>
      <c r="E5075" t="n" s="134">
        <v>0.0</v>
      </c>
      <c r="F5075" t="n" s="134">
        <v>0.0</v>
      </c>
      <c r="G5075" t="n" s="134">
        <v>0.0</v>
      </c>
      <c r="H5075" t="n" s="131">
        <v>4.0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3218</v>
      </c>
      <c r="C5076" t="s" s="127">
        <v>221</v>
      </c>
      <c r="D5076" t="n" s="134">
        <v>10.0</v>
      </c>
      <c r="E5076" t="n" s="134">
        <v>0.0</v>
      </c>
      <c r="F5076" t="n" s="134">
        <v>0.0</v>
      </c>
      <c r="G5076" t="n" s="134">
        <v>0.0</v>
      </c>
      <c r="H5076" t="n" s="131">
        <v>9.7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2076</v>
      </c>
      <c r="C5077" t="s" s="127">
        <v>221</v>
      </c>
      <c r="D5077" t="n" s="134">
        <v>32.0</v>
      </c>
      <c r="E5077" t="n" s="134">
        <v>0.0</v>
      </c>
      <c r="F5077" t="n" s="134">
        <v>0.0</v>
      </c>
      <c r="G5077" t="n" s="134">
        <v>0.0</v>
      </c>
      <c r="H5077" t="n" s="131">
        <v>6.7</v>
      </c>
      <c r="I5077" t="n" s="134">
        <v>0.0</v>
      </c>
      <c r="J5077" t="n" s="134">
        <v>0.0</v>
      </c>
      <c r="K5077" t="n" s="134">
        <v>0.0</v>
      </c>
      <c r="L5077" t="n" s="134">
        <v>0.0</v>
      </c>
    </row>
    <row r="5078">
      <c r="B5078" t="s" s="127">
        <v>2076</v>
      </c>
      <c r="C5078" t="s" s="127">
        <v>222</v>
      </c>
      <c r="D5078" t="n" s="134">
        <v>15.0</v>
      </c>
      <c r="E5078" t="n" s="134">
        <v>0.0</v>
      </c>
      <c r="F5078" t="n" s="134">
        <v>0.0</v>
      </c>
      <c r="G5078" t="n" s="134">
        <v>0.0</v>
      </c>
      <c r="H5078" t="n" s="131">
        <v>4.1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3219</v>
      </c>
      <c r="C5079" t="s" s="127">
        <v>221</v>
      </c>
      <c r="D5079" t="n" s="134">
        <v>88.0</v>
      </c>
      <c r="E5079" t="n" s="134">
        <v>0.0</v>
      </c>
      <c r="F5079" t="n" s="134">
        <v>0.0</v>
      </c>
      <c r="G5079" t="n" s="134">
        <v>0.0</v>
      </c>
      <c r="H5079" t="n" s="131">
        <v>8.8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3219</v>
      </c>
      <c r="C5080" t="s" s="127">
        <v>222</v>
      </c>
      <c r="D5080" t="n" s="134">
        <v>2.0</v>
      </c>
      <c r="E5080" t="n" s="134">
        <v>0.0</v>
      </c>
      <c r="F5080" t="n" s="134">
        <v>0.0</v>
      </c>
      <c r="G5080" t="n" s="134">
        <v>0.0</v>
      </c>
      <c r="H5080" t="n" s="131">
        <v>7.5</v>
      </c>
      <c r="I5080" t="n" s="134">
        <v>0.0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3220</v>
      </c>
      <c r="C5081" t="s" s="127">
        <v>221</v>
      </c>
      <c r="D5081" t="n" s="134">
        <v>5.0</v>
      </c>
      <c r="E5081" t="n" s="134">
        <v>0.0</v>
      </c>
      <c r="F5081" t="n" s="134">
        <v>0.0</v>
      </c>
      <c r="G5081" t="n" s="134">
        <v>0.0</v>
      </c>
      <c r="H5081" t="n" s="131">
        <v>7.6</v>
      </c>
      <c r="I5081" t="n" s="134">
        <v>0.0</v>
      </c>
      <c r="J5081" t="n" s="134">
        <v>0.0</v>
      </c>
      <c r="K5081" t="n" s="134">
        <v>0.0</v>
      </c>
      <c r="L5081" t="n" s="134">
        <v>0.0</v>
      </c>
    </row>
    <row r="5082">
      <c r="B5082" t="s" s="127">
        <v>3220</v>
      </c>
      <c r="C5082" t="s" s="127">
        <v>222</v>
      </c>
      <c r="D5082" t="n" s="134">
        <v>4.0</v>
      </c>
      <c r="E5082" t="n" s="134">
        <v>0.0</v>
      </c>
      <c r="F5082" t="n" s="134">
        <v>0.0</v>
      </c>
      <c r="G5082" t="n" s="134">
        <v>0.0</v>
      </c>
      <c r="H5082" t="n" s="131">
        <v>3.5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3221</v>
      </c>
      <c r="C5083" t="s" s="127">
        <v>221</v>
      </c>
      <c r="D5083" t="n" s="134">
        <v>2.0</v>
      </c>
      <c r="E5083" t="n" s="134">
        <v>0.0</v>
      </c>
      <c r="F5083" t="n" s="134">
        <v>0.0</v>
      </c>
      <c r="G5083" t="n" s="134">
        <v>0.0</v>
      </c>
      <c r="H5083" t="n" s="131">
        <v>7.0</v>
      </c>
      <c r="I5083" t="n" s="134">
        <v>0.0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1792</v>
      </c>
      <c r="C5084" t="s" s="127">
        <v>221</v>
      </c>
      <c r="D5084" t="n" s="134">
        <v>6.0</v>
      </c>
      <c r="E5084" t="n" s="134">
        <v>0.0</v>
      </c>
      <c r="F5084" t="n" s="134">
        <v>0.0</v>
      </c>
      <c r="G5084" t="n" s="134">
        <v>0.0</v>
      </c>
      <c r="H5084" t="n" s="131">
        <v>16.8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1792</v>
      </c>
      <c r="C5085" t="s" s="127">
        <v>222</v>
      </c>
      <c r="D5085" t="n" s="134">
        <v>10.0</v>
      </c>
      <c r="E5085" t="n" s="134">
        <v>0.0</v>
      </c>
      <c r="F5085" t="n" s="134">
        <v>0.0</v>
      </c>
      <c r="G5085" t="n" s="134">
        <v>0.0</v>
      </c>
      <c r="H5085" t="n" s="131">
        <v>21.4</v>
      </c>
      <c r="I5085" t="n" s="134">
        <v>0.0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2292</v>
      </c>
      <c r="C5086" t="s" s="127">
        <v>221</v>
      </c>
      <c r="D5086" t="n" s="134">
        <v>53.0</v>
      </c>
      <c r="E5086" t="n" s="134">
        <v>0.0</v>
      </c>
      <c r="F5086" t="n" s="134">
        <v>0.0</v>
      </c>
      <c r="G5086" t="n" s="134">
        <v>0.0</v>
      </c>
      <c r="H5086" t="n" s="131">
        <v>6.8</v>
      </c>
      <c r="I5086" t="n" s="134">
        <v>0.0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2292</v>
      </c>
      <c r="C5087" t="s" s="127">
        <v>222</v>
      </c>
      <c r="D5087" t="n" s="134">
        <v>10.0</v>
      </c>
      <c r="E5087" t="n" s="134">
        <v>0.0</v>
      </c>
      <c r="F5087" t="n" s="134">
        <v>0.0</v>
      </c>
      <c r="G5087" t="n" s="134">
        <v>0.0</v>
      </c>
      <c r="H5087" t="n" s="131">
        <v>4.8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2077</v>
      </c>
      <c r="C5088" t="s" s="127">
        <v>221</v>
      </c>
      <c r="D5088" t="n" s="134">
        <v>17.0</v>
      </c>
      <c r="E5088" t="n" s="134">
        <v>0.0</v>
      </c>
      <c r="F5088" t="n" s="134">
        <v>0.0</v>
      </c>
      <c r="G5088" t="n" s="134">
        <v>0.0</v>
      </c>
      <c r="H5088" t="n" s="131">
        <v>5.8</v>
      </c>
      <c r="I5088" t="n" s="134">
        <v>0.0</v>
      </c>
      <c r="J5088" t="n" s="134">
        <v>0.0</v>
      </c>
      <c r="K5088" t="n" s="134">
        <v>0.0</v>
      </c>
      <c r="L5088" t="n" s="134">
        <v>0.0</v>
      </c>
    </row>
    <row r="5089">
      <c r="B5089" t="s" s="127">
        <v>2077</v>
      </c>
      <c r="C5089" t="s" s="127">
        <v>222</v>
      </c>
      <c r="D5089" t="n" s="134">
        <v>2.0</v>
      </c>
      <c r="E5089" t="n" s="134">
        <v>0.0</v>
      </c>
      <c r="F5089" t="n" s="134">
        <v>0.0</v>
      </c>
      <c r="G5089" t="n" s="134">
        <v>0.0</v>
      </c>
      <c r="H5089" t="n" s="131">
        <v>2.0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3222</v>
      </c>
      <c r="C5090" t="s" s="127">
        <v>221</v>
      </c>
      <c r="D5090" t="n" s="134">
        <v>1.0</v>
      </c>
      <c r="E5090" t="n" s="134">
        <v>0.0</v>
      </c>
      <c r="F5090" t="n" s="134">
        <v>0.0</v>
      </c>
      <c r="G5090" t="n" s="134">
        <v>0.0</v>
      </c>
      <c r="H5090" t="n" s="131">
        <v>1.0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3222</v>
      </c>
      <c r="C5091" t="s" s="127">
        <v>222</v>
      </c>
      <c r="D5091" t="n" s="134">
        <v>3.0</v>
      </c>
      <c r="E5091" t="n" s="134">
        <v>0.0</v>
      </c>
      <c r="F5091" t="n" s="134">
        <v>0.0</v>
      </c>
      <c r="G5091" t="n" s="134">
        <v>0.0</v>
      </c>
      <c r="H5091" t="n" s="131">
        <v>1.0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2293</v>
      </c>
      <c r="C5092" t="s" s="127">
        <v>221</v>
      </c>
      <c r="D5092" t="n" s="134">
        <v>74.0</v>
      </c>
      <c r="E5092" t="n" s="134">
        <v>0.0</v>
      </c>
      <c r="F5092" t="n" s="134">
        <v>0.0</v>
      </c>
      <c r="G5092" t="n" s="134">
        <v>0.0</v>
      </c>
      <c r="H5092" t="n" s="131">
        <v>6.7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2293</v>
      </c>
      <c r="C5093" t="s" s="127">
        <v>222</v>
      </c>
      <c r="D5093" t="n" s="134">
        <v>3.0</v>
      </c>
      <c r="E5093" t="n" s="134">
        <v>0.0</v>
      </c>
      <c r="F5093" t="n" s="134">
        <v>0.0</v>
      </c>
      <c r="G5093" t="n" s="134">
        <v>0.0</v>
      </c>
      <c r="H5093" t="n" s="131">
        <v>3.3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3223</v>
      </c>
      <c r="C5094" t="s" s="127">
        <v>221</v>
      </c>
      <c r="D5094" t="n" s="134">
        <v>15.0</v>
      </c>
      <c r="E5094" t="n" s="134">
        <v>0.0</v>
      </c>
      <c r="F5094" t="n" s="134">
        <v>0.0</v>
      </c>
      <c r="G5094" t="n" s="134">
        <v>0.0</v>
      </c>
      <c r="H5094" t="n" s="131">
        <v>5.9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2080</v>
      </c>
      <c r="C5095" t="s" s="127">
        <v>221</v>
      </c>
      <c r="D5095" t="n" s="134">
        <v>20.0</v>
      </c>
      <c r="E5095" t="n" s="134">
        <v>0.0</v>
      </c>
      <c r="F5095" t="n" s="134">
        <v>0.0</v>
      </c>
      <c r="G5095" t="n" s="134">
        <v>0.0</v>
      </c>
      <c r="H5095" t="n" s="131">
        <v>8.7</v>
      </c>
      <c r="I5095" t="n" s="134">
        <v>0.0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2080</v>
      </c>
      <c r="C5096" t="s" s="127">
        <v>222</v>
      </c>
      <c r="D5096" t="n" s="134">
        <v>18.0</v>
      </c>
      <c r="E5096" t="n" s="134">
        <v>0.0</v>
      </c>
      <c r="F5096" t="n" s="134">
        <v>0.0</v>
      </c>
      <c r="G5096" t="n" s="134">
        <v>0.0</v>
      </c>
      <c r="H5096" t="n" s="131">
        <v>4.8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3224</v>
      </c>
      <c r="C5097" t="s" s="127">
        <v>221</v>
      </c>
      <c r="D5097" t="n" s="134">
        <v>15.0</v>
      </c>
      <c r="E5097" t="n" s="134">
        <v>0.0</v>
      </c>
      <c r="F5097" t="n" s="134">
        <v>0.0</v>
      </c>
      <c r="G5097" t="n" s="134">
        <v>0.0</v>
      </c>
      <c r="H5097" t="n" s="131">
        <v>8.7</v>
      </c>
      <c r="I5097" t="n" s="134">
        <v>0.0</v>
      </c>
      <c r="J5097" t="n" s="134">
        <v>0.0</v>
      </c>
      <c r="K5097" t="n" s="134">
        <v>0.0</v>
      </c>
      <c r="L5097" t="n" s="134">
        <v>0.0</v>
      </c>
    </row>
    <row r="5098">
      <c r="B5098" t="s" s="127">
        <v>3224</v>
      </c>
      <c r="C5098" t="s" s="127">
        <v>222</v>
      </c>
      <c r="D5098" t="n" s="134">
        <v>3.0</v>
      </c>
      <c r="E5098" t="n" s="134">
        <v>0.0</v>
      </c>
      <c r="F5098" t="n" s="134">
        <v>0.0</v>
      </c>
      <c r="G5098" t="n" s="134">
        <v>0.0</v>
      </c>
      <c r="H5098" t="n" s="131">
        <v>4.3</v>
      </c>
      <c r="I5098" t="n" s="134">
        <v>0.0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3225</v>
      </c>
      <c r="C5099" t="s" s="127">
        <v>221</v>
      </c>
      <c r="D5099" t="n" s="134">
        <v>14.0</v>
      </c>
      <c r="E5099" t="n" s="134">
        <v>0.0</v>
      </c>
      <c r="F5099" t="n" s="134">
        <v>0.0</v>
      </c>
      <c r="G5099" t="n" s="134">
        <v>0.0</v>
      </c>
      <c r="H5099" t="n" s="131">
        <v>1.6</v>
      </c>
      <c r="I5099" t="n" s="134">
        <v>0.0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3225</v>
      </c>
      <c r="C5100" t="s" s="127">
        <v>222</v>
      </c>
      <c r="D5100" t="n" s="134">
        <v>137.0</v>
      </c>
      <c r="E5100" t="n" s="134">
        <v>0.0</v>
      </c>
      <c r="F5100" t="n" s="134">
        <v>0.0</v>
      </c>
      <c r="G5100" t="n" s="134">
        <v>0.0</v>
      </c>
      <c r="H5100" t="n" s="131">
        <v>2.3</v>
      </c>
      <c r="I5100" t="n" s="134">
        <v>0.0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3226</v>
      </c>
      <c r="C5101" t="s" s="127">
        <v>221</v>
      </c>
      <c r="D5101" t="n" s="134">
        <v>7.0</v>
      </c>
      <c r="E5101" t="n" s="134">
        <v>0.0</v>
      </c>
      <c r="F5101" t="n" s="134">
        <v>0.0</v>
      </c>
      <c r="G5101" t="n" s="134">
        <v>0.0</v>
      </c>
      <c r="H5101" t="n" s="131">
        <v>8.3</v>
      </c>
      <c r="I5101" t="n" s="134">
        <v>0.0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3226</v>
      </c>
      <c r="C5102" t="s" s="127">
        <v>222</v>
      </c>
      <c r="D5102" t="n" s="134">
        <v>1.0</v>
      </c>
      <c r="E5102" t="n" s="134">
        <v>0.0</v>
      </c>
      <c r="F5102" t="n" s="134">
        <v>0.0</v>
      </c>
      <c r="G5102" t="n" s="134">
        <v>0.0</v>
      </c>
      <c r="H5102" t="n" s="131">
        <v>19.0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3227</v>
      </c>
      <c r="C5103" t="s" s="127">
        <v>221</v>
      </c>
      <c r="D5103" t="n" s="134">
        <v>13.0</v>
      </c>
      <c r="E5103" t="n" s="134">
        <v>0.0</v>
      </c>
      <c r="F5103" t="n" s="134">
        <v>0.0</v>
      </c>
      <c r="G5103" t="n" s="134">
        <v>0.0</v>
      </c>
      <c r="H5103" t="n" s="131">
        <v>8.9</v>
      </c>
      <c r="I5103" t="n" s="134">
        <v>0.0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3227</v>
      </c>
      <c r="C5104" t="s" s="127">
        <v>222</v>
      </c>
      <c r="D5104" t="n" s="134">
        <v>5.0</v>
      </c>
      <c r="E5104" t="n" s="134">
        <v>0.0</v>
      </c>
      <c r="F5104" t="n" s="134">
        <v>0.0</v>
      </c>
      <c r="G5104" t="n" s="134">
        <v>0.0</v>
      </c>
      <c r="H5104" t="n" s="131">
        <v>9.8</v>
      </c>
      <c r="I5104" t="n" s="134">
        <v>0.0</v>
      </c>
      <c r="J5104" t="n" s="134">
        <v>0.0</v>
      </c>
      <c r="K5104" t="n" s="134">
        <v>0.0</v>
      </c>
      <c r="L5104" t="n" s="134">
        <v>0.0</v>
      </c>
    </row>
    <row r="5105">
      <c r="B5105" t="s" s="127">
        <v>3228</v>
      </c>
      <c r="C5105" t="s" s="127">
        <v>221</v>
      </c>
      <c r="D5105" t="n" s="134">
        <v>38.0</v>
      </c>
      <c r="E5105" t="n" s="134">
        <v>0.0</v>
      </c>
      <c r="F5105" t="n" s="134">
        <v>0.0</v>
      </c>
      <c r="G5105" t="n" s="134">
        <v>0.0</v>
      </c>
      <c r="H5105" t="n" s="131">
        <v>9.0</v>
      </c>
      <c r="I5105" t="n" s="134">
        <v>0.0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3228</v>
      </c>
      <c r="C5106" t="s" s="127">
        <v>222</v>
      </c>
      <c r="D5106" t="n" s="134">
        <v>7.0</v>
      </c>
      <c r="E5106" t="n" s="134">
        <v>0.0</v>
      </c>
      <c r="F5106" t="n" s="134">
        <v>0.0</v>
      </c>
      <c r="G5106" t="n" s="134">
        <v>0.0</v>
      </c>
      <c r="H5106" t="n" s="131">
        <v>5.4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3229</v>
      </c>
      <c r="C5107" t="s" s="127">
        <v>222</v>
      </c>
      <c r="D5107" t="n" s="134">
        <v>3.0</v>
      </c>
      <c r="E5107" t="n" s="134">
        <v>0.0</v>
      </c>
      <c r="F5107" t="n" s="134">
        <v>0.0</v>
      </c>
      <c r="G5107" t="n" s="134">
        <v>0.0</v>
      </c>
      <c r="H5107" t="n" s="131">
        <v>5.7</v>
      </c>
      <c r="I5107" t="n" s="134">
        <v>0.0</v>
      </c>
      <c r="J5107" t="n" s="134">
        <v>0.0</v>
      </c>
      <c r="K5107" t="n" s="134">
        <v>0.0</v>
      </c>
      <c r="L5107" t="n" s="134">
        <v>0.0</v>
      </c>
    </row>
    <row r="5108">
      <c r="B5108" t="s" s="127">
        <v>2082</v>
      </c>
      <c r="C5108" t="s" s="127">
        <v>221</v>
      </c>
      <c r="D5108" t="n" s="134">
        <v>1.0</v>
      </c>
      <c r="E5108" t="n" s="134">
        <v>0.0</v>
      </c>
      <c r="F5108" t="n" s="134">
        <v>0.0</v>
      </c>
      <c r="G5108" t="n" s="134">
        <v>0.0</v>
      </c>
      <c r="H5108" t="n" s="131">
        <v>2.0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2082</v>
      </c>
      <c r="C5109" t="s" s="127">
        <v>222</v>
      </c>
      <c r="D5109" t="n" s="134">
        <v>9.0</v>
      </c>
      <c r="E5109" t="n" s="134">
        <v>0.0</v>
      </c>
      <c r="F5109" t="n" s="134">
        <v>0.0</v>
      </c>
      <c r="G5109" t="n" s="134">
        <v>0.0</v>
      </c>
      <c r="H5109" t="n" s="131">
        <v>1.9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3230</v>
      </c>
      <c r="C5110" t="s" s="127">
        <v>221</v>
      </c>
      <c r="D5110" t="n" s="134">
        <v>19.0</v>
      </c>
      <c r="E5110" t="n" s="134">
        <v>0.0</v>
      </c>
      <c r="F5110" t="n" s="134">
        <v>0.0</v>
      </c>
      <c r="G5110" t="n" s="134">
        <v>0.0</v>
      </c>
      <c r="H5110" t="n" s="131">
        <v>2.9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3230</v>
      </c>
      <c r="C5111" t="s" s="127">
        <v>222</v>
      </c>
      <c r="D5111" t="n" s="134">
        <v>8.0</v>
      </c>
      <c r="E5111" t="n" s="134">
        <v>0.0</v>
      </c>
      <c r="F5111" t="n" s="134">
        <v>0.0</v>
      </c>
      <c r="G5111" t="n" s="134">
        <v>0.0</v>
      </c>
      <c r="H5111" t="n" s="131">
        <v>2.8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3231</v>
      </c>
      <c r="C5112" t="s" s="127">
        <v>221</v>
      </c>
      <c r="D5112" t="n" s="134">
        <v>12.0</v>
      </c>
      <c r="E5112" t="n" s="134">
        <v>0.0</v>
      </c>
      <c r="F5112" t="n" s="134">
        <v>0.0</v>
      </c>
      <c r="G5112" t="n" s="134">
        <v>0.0</v>
      </c>
      <c r="H5112" t="n" s="131">
        <v>9.3</v>
      </c>
      <c r="I5112" t="n" s="134">
        <v>0.0</v>
      </c>
      <c r="J5112" t="n" s="134">
        <v>0.0</v>
      </c>
      <c r="K5112" t="n" s="134">
        <v>0.0</v>
      </c>
      <c r="L5112" t="n" s="134">
        <v>0.0</v>
      </c>
    </row>
    <row r="5113">
      <c r="B5113" t="s" s="127">
        <v>3231</v>
      </c>
      <c r="C5113" t="s" s="127">
        <v>222</v>
      </c>
      <c r="D5113" t="n" s="134">
        <v>1.0</v>
      </c>
      <c r="E5113" t="n" s="134">
        <v>0.0</v>
      </c>
      <c r="F5113" t="n" s="134">
        <v>0.0</v>
      </c>
      <c r="G5113" t="n" s="134">
        <v>0.0</v>
      </c>
      <c r="H5113" t="n" s="131">
        <v>5.0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2083</v>
      </c>
      <c r="C5114" t="s" s="127">
        <v>221</v>
      </c>
      <c r="D5114" t="n" s="134">
        <v>15.0</v>
      </c>
      <c r="E5114" t="n" s="134">
        <v>0.0</v>
      </c>
      <c r="F5114" t="n" s="134">
        <v>0.0</v>
      </c>
      <c r="G5114" t="n" s="134">
        <v>0.0</v>
      </c>
      <c r="H5114" t="n" s="131">
        <v>8.5</v>
      </c>
      <c r="I5114" t="n" s="134">
        <v>0.0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2084</v>
      </c>
      <c r="C5115" t="s" s="127">
        <v>221</v>
      </c>
      <c r="D5115" t="n" s="134">
        <v>22.0</v>
      </c>
      <c r="E5115" t="n" s="134">
        <v>0.0</v>
      </c>
      <c r="F5115" t="n" s="134">
        <v>0.0</v>
      </c>
      <c r="G5115" t="n" s="134">
        <v>0.0</v>
      </c>
      <c r="H5115" t="n" s="131">
        <v>6.3</v>
      </c>
      <c r="I5115" t="n" s="134">
        <v>0.0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2084</v>
      </c>
      <c r="C5116" t="s" s="127">
        <v>222</v>
      </c>
      <c r="D5116" t="n" s="134">
        <v>2.0</v>
      </c>
      <c r="E5116" t="n" s="134">
        <v>0.0</v>
      </c>
      <c r="F5116" t="n" s="134">
        <v>0.0</v>
      </c>
      <c r="G5116" t="n" s="134">
        <v>0.0</v>
      </c>
      <c r="H5116" t="n" s="131">
        <v>4.0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3232</v>
      </c>
      <c r="C5117" t="s" s="127">
        <v>221</v>
      </c>
      <c r="D5117" t="n" s="134">
        <v>3.0</v>
      </c>
      <c r="E5117" t="n" s="134">
        <v>0.0</v>
      </c>
      <c r="F5117" t="n" s="134">
        <v>0.0</v>
      </c>
      <c r="G5117" t="n" s="134">
        <v>0.0</v>
      </c>
      <c r="H5117" t="n" s="131">
        <v>6.0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3232</v>
      </c>
      <c r="C5118" t="s" s="127">
        <v>222</v>
      </c>
      <c r="D5118" t="n" s="134">
        <v>2.0</v>
      </c>
      <c r="E5118" t="n" s="134">
        <v>0.0</v>
      </c>
      <c r="F5118" t="n" s="134">
        <v>0.0</v>
      </c>
      <c r="G5118" t="n" s="134">
        <v>0.0</v>
      </c>
      <c r="H5118" t="n" s="131">
        <v>4.0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3233</v>
      </c>
      <c r="C5119" t="s" s="127">
        <v>221</v>
      </c>
      <c r="D5119" t="n" s="134">
        <v>1262.0</v>
      </c>
      <c r="E5119" t="n" s="134">
        <v>0.0</v>
      </c>
      <c r="F5119" t="n" s="134">
        <v>0.0</v>
      </c>
      <c r="G5119" t="n" s="134">
        <v>0.0</v>
      </c>
      <c r="H5119" t="n" s="131">
        <v>3.0</v>
      </c>
      <c r="I5119" t="n" s="134">
        <v>0.0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3233</v>
      </c>
      <c r="C5120" t="s" s="127">
        <v>222</v>
      </c>
      <c r="D5120" t="n" s="134">
        <v>5426.0</v>
      </c>
      <c r="E5120" t="n" s="134">
        <v>3.0</v>
      </c>
      <c r="F5120" t="n" s="134">
        <v>99.0</v>
      </c>
      <c r="G5120" t="n" s="134">
        <v>297.0</v>
      </c>
      <c r="H5120" t="n" s="131">
        <v>1.8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3234</v>
      </c>
      <c r="C5121" t="s" s="127">
        <v>221</v>
      </c>
      <c r="D5121" t="n" s="134">
        <v>23.0</v>
      </c>
      <c r="E5121" t="n" s="134">
        <v>0.0</v>
      </c>
      <c r="F5121" t="n" s="134">
        <v>0.0</v>
      </c>
      <c r="G5121" t="n" s="134">
        <v>0.0</v>
      </c>
      <c r="H5121" t="n" s="131">
        <v>8.2</v>
      </c>
      <c r="I5121" t="n" s="134">
        <v>0.0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3234</v>
      </c>
      <c r="C5122" t="s" s="127">
        <v>222</v>
      </c>
      <c r="D5122" t="n" s="134">
        <v>60.0</v>
      </c>
      <c r="E5122" t="n" s="134">
        <v>0.0</v>
      </c>
      <c r="F5122" t="n" s="134">
        <v>0.0</v>
      </c>
      <c r="G5122" t="n" s="134">
        <v>0.0</v>
      </c>
      <c r="H5122" t="n" s="131">
        <v>6.9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3235</v>
      </c>
      <c r="C5123" t="s" s="127">
        <v>221</v>
      </c>
      <c r="D5123" t="n" s="134">
        <v>4.0</v>
      </c>
      <c r="E5123" t="n" s="134">
        <v>0.0</v>
      </c>
      <c r="F5123" t="n" s="134">
        <v>0.0</v>
      </c>
      <c r="G5123" t="n" s="134">
        <v>0.0</v>
      </c>
      <c r="H5123" t="n" s="131">
        <v>4.0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3235</v>
      </c>
      <c r="C5124" t="s" s="127">
        <v>222</v>
      </c>
      <c r="D5124" t="n" s="134">
        <v>4.0</v>
      </c>
      <c r="E5124" t="n" s="134">
        <v>0.0</v>
      </c>
      <c r="F5124" t="n" s="134">
        <v>0.0</v>
      </c>
      <c r="G5124" t="n" s="134">
        <v>0.0</v>
      </c>
      <c r="H5124" t="n" s="131">
        <v>3.0</v>
      </c>
      <c r="I5124" t="n" s="134">
        <v>0.0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3236</v>
      </c>
      <c r="C5125" t="s" s="127">
        <v>221</v>
      </c>
      <c r="D5125" t="n" s="134">
        <v>2.0</v>
      </c>
      <c r="E5125" t="n" s="134">
        <v>0.0</v>
      </c>
      <c r="F5125" t="n" s="134">
        <v>0.0</v>
      </c>
      <c r="G5125" t="n" s="134">
        <v>0.0</v>
      </c>
      <c r="H5125" t="n" s="131">
        <v>7.0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3236</v>
      </c>
      <c r="C5126" t="s" s="127">
        <v>222</v>
      </c>
      <c r="D5126" t="n" s="134">
        <v>5.0</v>
      </c>
      <c r="E5126" t="n" s="134">
        <v>0.0</v>
      </c>
      <c r="F5126" t="n" s="134">
        <v>0.0</v>
      </c>
      <c r="G5126" t="n" s="134">
        <v>0.0</v>
      </c>
      <c r="H5126" t="n" s="131">
        <v>4.8</v>
      </c>
      <c r="I5126" t="n" s="134">
        <v>0.0</v>
      </c>
      <c r="J5126" t="n" s="134">
        <v>0.0</v>
      </c>
      <c r="K5126" t="n" s="134">
        <v>0.0</v>
      </c>
      <c r="L5126" t="n" s="134">
        <v>0.0</v>
      </c>
    </row>
    <row r="5127">
      <c r="B5127" t="s" s="127">
        <v>3237</v>
      </c>
      <c r="C5127" t="s" s="127">
        <v>221</v>
      </c>
      <c r="D5127" t="n" s="134">
        <v>42.0</v>
      </c>
      <c r="E5127" t="n" s="134">
        <v>0.0</v>
      </c>
      <c r="F5127" t="n" s="134">
        <v>0.0</v>
      </c>
      <c r="G5127" t="n" s="134">
        <v>0.0</v>
      </c>
      <c r="H5127" t="n" s="131">
        <v>7.0</v>
      </c>
      <c r="I5127" t="n" s="134">
        <v>0.0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3237</v>
      </c>
      <c r="C5128" t="s" s="127">
        <v>222</v>
      </c>
      <c r="D5128" t="n" s="134">
        <v>162.0</v>
      </c>
      <c r="E5128" t="n" s="134">
        <v>0.0</v>
      </c>
      <c r="F5128" t="n" s="134">
        <v>0.0</v>
      </c>
      <c r="G5128" t="n" s="134">
        <v>0.0</v>
      </c>
      <c r="H5128" t="n" s="131">
        <v>8.4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3238</v>
      </c>
      <c r="C5129" t="s" s="127">
        <v>221</v>
      </c>
      <c r="D5129" t="n" s="134">
        <v>2.0</v>
      </c>
      <c r="E5129" t="n" s="134">
        <v>0.0</v>
      </c>
      <c r="F5129" t="n" s="134">
        <v>0.0</v>
      </c>
      <c r="G5129" t="n" s="134">
        <v>0.0</v>
      </c>
      <c r="H5129" t="n" s="131">
        <v>3.5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3238</v>
      </c>
      <c r="C5130" t="s" s="127">
        <v>222</v>
      </c>
      <c r="D5130" t="n" s="134">
        <v>1.0</v>
      </c>
      <c r="E5130" t="n" s="134">
        <v>0.0</v>
      </c>
      <c r="F5130" t="n" s="134">
        <v>0.0</v>
      </c>
      <c r="G5130" t="n" s="134">
        <v>0.0</v>
      </c>
      <c r="H5130" t="n" s="131">
        <v>4.0</v>
      </c>
      <c r="I5130" t="n" s="134">
        <v>0.0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3239</v>
      </c>
      <c r="C5131" t="s" s="127">
        <v>221</v>
      </c>
      <c r="D5131" t="n" s="134">
        <v>5.0</v>
      </c>
      <c r="E5131" t="n" s="134">
        <v>0.0</v>
      </c>
      <c r="F5131" t="n" s="134">
        <v>0.0</v>
      </c>
      <c r="G5131" t="n" s="134">
        <v>0.0</v>
      </c>
      <c r="H5131" t="n" s="131">
        <v>9.4</v>
      </c>
      <c r="I5131" t="n" s="134">
        <v>0.0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3239</v>
      </c>
      <c r="C5132" t="s" s="127">
        <v>222</v>
      </c>
      <c r="D5132" t="n" s="134">
        <v>4.0</v>
      </c>
      <c r="E5132" t="n" s="134">
        <v>0.0</v>
      </c>
      <c r="F5132" t="n" s="134">
        <v>0.0</v>
      </c>
      <c r="G5132" t="n" s="134">
        <v>0.0</v>
      </c>
      <c r="H5132" t="n" s="131">
        <v>5.5</v>
      </c>
      <c r="I5132" t="n" s="134">
        <v>0.0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3240</v>
      </c>
      <c r="C5133" t="s" s="127">
        <v>222</v>
      </c>
      <c r="D5133" t="n" s="134">
        <v>5.0</v>
      </c>
      <c r="E5133" t="n" s="134">
        <v>0.0</v>
      </c>
      <c r="F5133" t="n" s="134">
        <v>0.0</v>
      </c>
      <c r="G5133" t="n" s="134">
        <v>0.0</v>
      </c>
      <c r="H5133" t="n" s="131">
        <v>2.0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3241</v>
      </c>
      <c r="C5134" t="s" s="127">
        <v>221</v>
      </c>
      <c r="D5134" t="n" s="134">
        <v>1.0</v>
      </c>
      <c r="E5134" t="n" s="134">
        <v>0.0</v>
      </c>
      <c r="F5134" t="n" s="134">
        <v>0.0</v>
      </c>
      <c r="G5134" t="n" s="134">
        <v>0.0</v>
      </c>
      <c r="H5134" t="n" s="131">
        <v>10.0</v>
      </c>
      <c r="I5134" t="n" s="134">
        <v>0.0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3241</v>
      </c>
      <c r="C5135" t="s" s="127">
        <v>222</v>
      </c>
      <c r="D5135" t="n" s="134">
        <v>12.0</v>
      </c>
      <c r="E5135" t="n" s="134">
        <v>0.0</v>
      </c>
      <c r="F5135" t="n" s="134">
        <v>0.0</v>
      </c>
      <c r="G5135" t="n" s="134">
        <v>0.0</v>
      </c>
      <c r="H5135" t="n" s="131">
        <v>11.0</v>
      </c>
      <c r="I5135" t="n" s="134">
        <v>0.0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3242</v>
      </c>
      <c r="C5136" t="s" s="127">
        <v>221</v>
      </c>
      <c r="D5136" t="n" s="134">
        <v>2.0</v>
      </c>
      <c r="E5136" t="n" s="134">
        <v>0.0</v>
      </c>
      <c r="F5136" t="n" s="134">
        <v>0.0</v>
      </c>
      <c r="G5136" t="n" s="134">
        <v>0.0</v>
      </c>
      <c r="H5136" t="n" s="131">
        <v>3.0</v>
      </c>
      <c r="I5136" t="n" s="134">
        <v>0.0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3242</v>
      </c>
      <c r="C5137" t="s" s="127">
        <v>222</v>
      </c>
      <c r="D5137" t="n" s="134">
        <v>4.0</v>
      </c>
      <c r="E5137" t="n" s="134">
        <v>0.0</v>
      </c>
      <c r="F5137" t="n" s="134">
        <v>0.0</v>
      </c>
      <c r="G5137" t="n" s="134">
        <v>0.0</v>
      </c>
      <c r="H5137" t="n" s="131">
        <v>3.5</v>
      </c>
      <c r="I5137" t="n" s="134">
        <v>0.0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3243</v>
      </c>
      <c r="C5138" t="s" s="127">
        <v>221</v>
      </c>
      <c r="D5138" t="n" s="134">
        <v>1.0</v>
      </c>
      <c r="E5138" t="n" s="134">
        <v>0.0</v>
      </c>
      <c r="F5138" t="n" s="134">
        <v>0.0</v>
      </c>
      <c r="G5138" t="n" s="134">
        <v>0.0</v>
      </c>
      <c r="H5138" t="n" s="131">
        <v>9.0</v>
      </c>
      <c r="I5138" t="n" s="134">
        <v>0.0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3244</v>
      </c>
      <c r="C5139" t="s" s="127">
        <v>221</v>
      </c>
      <c r="D5139" t="n" s="134">
        <v>2.0</v>
      </c>
      <c r="E5139" t="n" s="134">
        <v>0.0</v>
      </c>
      <c r="F5139" t="n" s="134">
        <v>0.0</v>
      </c>
      <c r="G5139" t="n" s="134">
        <v>0.0</v>
      </c>
      <c r="H5139" t="n" s="131">
        <v>14.5</v>
      </c>
      <c r="I5139" t="n" s="134">
        <v>0.0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3244</v>
      </c>
      <c r="C5140" t="s" s="127">
        <v>222</v>
      </c>
      <c r="D5140" t="n" s="134">
        <v>14.0</v>
      </c>
      <c r="E5140" t="n" s="134">
        <v>0.0</v>
      </c>
      <c r="F5140" t="n" s="134">
        <v>0.0</v>
      </c>
      <c r="G5140" t="n" s="134">
        <v>0.0</v>
      </c>
      <c r="H5140" t="n" s="131">
        <v>11.5</v>
      </c>
      <c r="I5140" t="n" s="134">
        <v>0.0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3245</v>
      </c>
      <c r="C5141" t="s" s="127">
        <v>221</v>
      </c>
      <c r="D5141" t="n" s="134">
        <v>2.0</v>
      </c>
      <c r="E5141" t="n" s="134">
        <v>0.0</v>
      </c>
      <c r="F5141" t="n" s="134">
        <v>0.0</v>
      </c>
      <c r="G5141" t="n" s="134">
        <v>0.0</v>
      </c>
      <c r="H5141" t="n" s="131">
        <v>2.0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3245</v>
      </c>
      <c r="C5142" t="s" s="127">
        <v>222</v>
      </c>
      <c r="D5142" t="n" s="134">
        <v>3.0</v>
      </c>
      <c r="E5142" t="n" s="134">
        <v>0.0</v>
      </c>
      <c r="F5142" t="n" s="134">
        <v>0.0</v>
      </c>
      <c r="G5142" t="n" s="134">
        <v>0.0</v>
      </c>
      <c r="H5142" t="n" s="131">
        <v>2.0</v>
      </c>
      <c r="I5142" t="n" s="134">
        <v>0.0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3246</v>
      </c>
      <c r="C5143" t="s" s="127">
        <v>221</v>
      </c>
      <c r="D5143" t="n" s="134">
        <v>5.0</v>
      </c>
      <c r="E5143" t="n" s="134">
        <v>0.0</v>
      </c>
      <c r="F5143" t="n" s="134">
        <v>0.0</v>
      </c>
      <c r="G5143" t="n" s="134">
        <v>0.0</v>
      </c>
      <c r="H5143" t="n" s="131">
        <v>7.0</v>
      </c>
      <c r="I5143" t="n" s="134">
        <v>0.0</v>
      </c>
      <c r="J5143" t="n" s="134">
        <v>0.0</v>
      </c>
      <c r="K5143" t="n" s="134">
        <v>0.0</v>
      </c>
      <c r="L5143" t="n" s="134">
        <v>0.0</v>
      </c>
    </row>
    <row r="5144">
      <c r="B5144" t="s" s="127">
        <v>3246</v>
      </c>
      <c r="C5144" t="s" s="127">
        <v>222</v>
      </c>
      <c r="D5144" t="n" s="134">
        <v>3.0</v>
      </c>
      <c r="E5144" t="n" s="134">
        <v>0.0</v>
      </c>
      <c r="F5144" t="n" s="134">
        <v>0.0</v>
      </c>
      <c r="G5144" t="n" s="134">
        <v>0.0</v>
      </c>
      <c r="H5144" t="n" s="131">
        <v>5.3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3247</v>
      </c>
      <c r="C5145" t="s" s="127">
        <v>221</v>
      </c>
      <c r="D5145" t="n" s="134">
        <v>12.0</v>
      </c>
      <c r="E5145" t="n" s="134">
        <v>0.0</v>
      </c>
      <c r="F5145" t="n" s="134">
        <v>0.0</v>
      </c>
      <c r="G5145" t="n" s="134">
        <v>0.0</v>
      </c>
      <c r="H5145" t="n" s="131">
        <v>5.3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3247</v>
      </c>
      <c r="C5146" t="s" s="127">
        <v>222</v>
      </c>
      <c r="D5146" t="n" s="134">
        <v>39.0</v>
      </c>
      <c r="E5146" t="n" s="134">
        <v>0.0</v>
      </c>
      <c r="F5146" t="n" s="134">
        <v>0.0</v>
      </c>
      <c r="G5146" t="n" s="134">
        <v>0.0</v>
      </c>
      <c r="H5146" t="n" s="131">
        <v>4.4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3248</v>
      </c>
      <c r="C5147" t="s" s="127">
        <v>221</v>
      </c>
      <c r="D5147" t="n" s="134">
        <v>24.0</v>
      </c>
      <c r="E5147" t="n" s="134">
        <v>0.0</v>
      </c>
      <c r="F5147" t="n" s="134">
        <v>0.0</v>
      </c>
      <c r="G5147" t="n" s="134">
        <v>0.0</v>
      </c>
      <c r="H5147" t="n" s="131">
        <v>7.3</v>
      </c>
      <c r="I5147" t="n" s="134">
        <v>0.0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3248</v>
      </c>
      <c r="C5148" t="s" s="127">
        <v>222</v>
      </c>
      <c r="D5148" t="n" s="134">
        <v>12.0</v>
      </c>
      <c r="E5148" t="n" s="134">
        <v>0.0</v>
      </c>
      <c r="F5148" t="n" s="134">
        <v>0.0</v>
      </c>
      <c r="G5148" t="n" s="134">
        <v>0.0</v>
      </c>
      <c r="H5148" t="n" s="131">
        <v>3.5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3249</v>
      </c>
      <c r="C5149" t="s" s="127">
        <v>222</v>
      </c>
      <c r="D5149" t="n" s="134">
        <v>1.0</v>
      </c>
      <c r="E5149" t="n" s="134">
        <v>0.0</v>
      </c>
      <c r="F5149" t="n" s="134">
        <v>0.0</v>
      </c>
      <c r="G5149" t="n" s="134">
        <v>0.0</v>
      </c>
      <c r="H5149" t="n" s="131">
        <v>1.0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3250</v>
      </c>
      <c r="C5150" t="s" s="127">
        <v>221</v>
      </c>
      <c r="D5150" t="n" s="134">
        <v>9.0</v>
      </c>
      <c r="E5150" t="n" s="134">
        <v>0.0</v>
      </c>
      <c r="F5150" t="n" s="134">
        <v>0.0</v>
      </c>
      <c r="G5150" t="n" s="134">
        <v>0.0</v>
      </c>
      <c r="H5150" t="n" s="131">
        <v>5.4</v>
      </c>
      <c r="I5150" t="n" s="134">
        <v>0.0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3250</v>
      </c>
      <c r="C5151" t="s" s="127">
        <v>222</v>
      </c>
      <c r="D5151" t="n" s="134">
        <v>1.0</v>
      </c>
      <c r="E5151" t="n" s="134">
        <v>0.0</v>
      </c>
      <c r="F5151" t="n" s="134">
        <v>0.0</v>
      </c>
      <c r="G5151" t="n" s="134">
        <v>0.0</v>
      </c>
      <c r="H5151" t="n" s="131">
        <v>6.0</v>
      </c>
      <c r="I5151" t="n" s="134">
        <v>0.0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3251</v>
      </c>
      <c r="C5152" t="s" s="127">
        <v>221</v>
      </c>
      <c r="D5152" t="n" s="134">
        <v>4.0</v>
      </c>
      <c r="E5152" t="n" s="134">
        <v>0.0</v>
      </c>
      <c r="F5152" t="n" s="134">
        <v>0.0</v>
      </c>
      <c r="G5152" t="n" s="134">
        <v>0.0</v>
      </c>
      <c r="H5152" t="n" s="131">
        <v>2.0</v>
      </c>
      <c r="I5152" t="n" s="134">
        <v>0.0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3251</v>
      </c>
      <c r="C5153" t="s" s="127">
        <v>222</v>
      </c>
      <c r="D5153" t="n" s="134">
        <v>2.0</v>
      </c>
      <c r="E5153" t="n" s="134">
        <v>0.0</v>
      </c>
      <c r="F5153" t="n" s="134">
        <v>0.0</v>
      </c>
      <c r="G5153" t="n" s="134">
        <v>0.0</v>
      </c>
      <c r="H5153" t="n" s="131">
        <v>3.0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3252</v>
      </c>
      <c r="C5154" t="s" s="127">
        <v>221</v>
      </c>
      <c r="D5154" t="n" s="134">
        <v>2.0</v>
      </c>
      <c r="E5154" t="n" s="134">
        <v>0.0</v>
      </c>
      <c r="F5154" t="n" s="134">
        <v>0.0</v>
      </c>
      <c r="G5154" t="n" s="134">
        <v>0.0</v>
      </c>
      <c r="H5154" t="n" s="131">
        <v>9.0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3253</v>
      </c>
      <c r="C5155" t="s" s="127">
        <v>222</v>
      </c>
      <c r="D5155" t="n" s="134">
        <v>3.0</v>
      </c>
      <c r="E5155" t="n" s="134">
        <v>0.0</v>
      </c>
      <c r="F5155" t="n" s="134">
        <v>0.0</v>
      </c>
      <c r="G5155" t="n" s="134">
        <v>0.0</v>
      </c>
      <c r="H5155" t="n" s="131">
        <v>2.7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1796</v>
      </c>
      <c r="C5156" t="s" s="127">
        <v>221</v>
      </c>
      <c r="D5156" t="n" s="134">
        <v>33.0</v>
      </c>
      <c r="E5156" t="n" s="134">
        <v>0.0</v>
      </c>
      <c r="F5156" t="n" s="134">
        <v>0.0</v>
      </c>
      <c r="G5156" t="n" s="134">
        <v>0.0</v>
      </c>
      <c r="H5156" t="n" s="131">
        <v>7.3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1796</v>
      </c>
      <c r="C5157" t="s" s="127">
        <v>222</v>
      </c>
      <c r="D5157" t="n" s="134">
        <v>166.0</v>
      </c>
      <c r="E5157" t="n" s="134">
        <v>0.0</v>
      </c>
      <c r="F5157" t="n" s="134">
        <v>0.0</v>
      </c>
      <c r="G5157" t="n" s="134">
        <v>0.0</v>
      </c>
      <c r="H5157" t="n" s="131">
        <v>4.6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3254</v>
      </c>
      <c r="C5158" t="s" s="127">
        <v>221</v>
      </c>
      <c r="D5158" t="n" s="134">
        <v>1.0</v>
      </c>
      <c r="E5158" t="n" s="134">
        <v>0.0</v>
      </c>
      <c r="F5158" t="n" s="134">
        <v>0.0</v>
      </c>
      <c r="G5158" t="n" s="134">
        <v>0.0</v>
      </c>
      <c r="H5158" t="n" s="131">
        <v>10.0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3255</v>
      </c>
      <c r="C5159" t="s" s="127">
        <v>221</v>
      </c>
      <c r="D5159" t="n" s="134">
        <v>7.0</v>
      </c>
      <c r="E5159" t="n" s="134">
        <v>0.0</v>
      </c>
      <c r="F5159" t="n" s="134">
        <v>0.0</v>
      </c>
      <c r="G5159" t="n" s="134">
        <v>0.0</v>
      </c>
      <c r="H5159" t="n" s="131">
        <v>7.7</v>
      </c>
      <c r="I5159" t="n" s="134">
        <v>0.0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3255</v>
      </c>
      <c r="C5160" t="s" s="127">
        <v>222</v>
      </c>
      <c r="D5160" t="n" s="134">
        <v>13.0</v>
      </c>
      <c r="E5160" t="n" s="134">
        <v>0.0</v>
      </c>
      <c r="F5160" t="n" s="134">
        <v>0.0</v>
      </c>
      <c r="G5160" t="n" s="134">
        <v>0.0</v>
      </c>
      <c r="H5160" t="n" s="131">
        <v>5.0</v>
      </c>
      <c r="I5160" t="n" s="134">
        <v>0.0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2296</v>
      </c>
      <c r="C5161" t="s" s="127">
        <v>221</v>
      </c>
      <c r="D5161" t="n" s="134">
        <v>6.0</v>
      </c>
      <c r="E5161" t="n" s="134">
        <v>0.0</v>
      </c>
      <c r="F5161" t="n" s="134">
        <v>0.0</v>
      </c>
      <c r="G5161" t="n" s="134">
        <v>0.0</v>
      </c>
      <c r="H5161" t="n" s="131">
        <v>5.7</v>
      </c>
      <c r="I5161" t="n" s="134">
        <v>0.0</v>
      </c>
      <c r="J5161" t="n" s="134">
        <v>0.0</v>
      </c>
      <c r="K5161" t="n" s="134">
        <v>0.0</v>
      </c>
      <c r="L5161" t="n" s="134">
        <v>0.0</v>
      </c>
    </row>
    <row r="5162">
      <c r="B5162" t="s" s="127">
        <v>2296</v>
      </c>
      <c r="C5162" t="s" s="127">
        <v>222</v>
      </c>
      <c r="D5162" t="n" s="134">
        <v>7.0</v>
      </c>
      <c r="E5162" t="n" s="134">
        <v>0.0</v>
      </c>
      <c r="F5162" t="n" s="134">
        <v>0.0</v>
      </c>
      <c r="G5162" t="n" s="134">
        <v>0.0</v>
      </c>
      <c r="H5162" t="n" s="131">
        <v>4.6</v>
      </c>
      <c r="I5162" t="n" s="134">
        <v>0.0</v>
      </c>
      <c r="J5162" t="n" s="134">
        <v>0.0</v>
      </c>
      <c r="K5162" t="n" s="134">
        <v>0.0</v>
      </c>
      <c r="L5162" t="n" s="134">
        <v>0.0</v>
      </c>
    </row>
    <row r="5163">
      <c r="B5163" t="s" s="127">
        <v>3256</v>
      </c>
      <c r="C5163" t="s" s="127">
        <v>221</v>
      </c>
      <c r="D5163" t="n" s="134">
        <v>218.0</v>
      </c>
      <c r="E5163" t="n" s="134">
        <v>0.0</v>
      </c>
      <c r="F5163" t="n" s="134">
        <v>0.0</v>
      </c>
      <c r="G5163" t="n" s="134">
        <v>0.0</v>
      </c>
      <c r="H5163" t="n" s="131">
        <v>7.2</v>
      </c>
      <c r="I5163" t="n" s="134">
        <v>0.0</v>
      </c>
      <c r="J5163" t="n" s="134">
        <v>0.0</v>
      </c>
      <c r="K5163" t="n" s="134">
        <v>0.0</v>
      </c>
      <c r="L5163" t="n" s="134">
        <v>0.0</v>
      </c>
    </row>
    <row r="5164">
      <c r="B5164" t="s" s="127">
        <v>3256</v>
      </c>
      <c r="C5164" t="s" s="127">
        <v>222</v>
      </c>
      <c r="D5164" t="n" s="134">
        <v>32.0</v>
      </c>
      <c r="E5164" t="n" s="134">
        <v>0.0</v>
      </c>
      <c r="F5164" t="n" s="134">
        <v>0.0</v>
      </c>
      <c r="G5164" t="n" s="134">
        <v>0.0</v>
      </c>
      <c r="H5164" t="n" s="131">
        <v>2.3</v>
      </c>
      <c r="I5164" t="n" s="134">
        <v>0.0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3257</v>
      </c>
      <c r="C5165" t="s" s="127">
        <v>221</v>
      </c>
      <c r="D5165" t="n" s="134">
        <v>1.0</v>
      </c>
      <c r="E5165" t="n" s="134">
        <v>0.0</v>
      </c>
      <c r="F5165" t="n" s="134">
        <v>0.0</v>
      </c>
      <c r="G5165" t="n" s="134">
        <v>0.0</v>
      </c>
      <c r="H5165" t="n" s="131">
        <v>7.0</v>
      </c>
      <c r="I5165" t="n" s="134">
        <v>0.0</v>
      </c>
      <c r="J5165" t="n" s="134">
        <v>0.0</v>
      </c>
      <c r="K5165" t="n" s="134">
        <v>0.0</v>
      </c>
      <c r="L5165" t="n" s="134">
        <v>0.0</v>
      </c>
    </row>
    <row r="5166">
      <c r="B5166" t="s" s="127">
        <v>3257</v>
      </c>
      <c r="C5166" t="s" s="127">
        <v>222</v>
      </c>
      <c r="D5166" t="n" s="134">
        <v>1.0</v>
      </c>
      <c r="E5166" t="n" s="134">
        <v>0.0</v>
      </c>
      <c r="F5166" t="n" s="134">
        <v>0.0</v>
      </c>
      <c r="G5166" t="n" s="134">
        <v>0.0</v>
      </c>
      <c r="H5166" t="n" s="131">
        <v>5.0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2094</v>
      </c>
      <c r="C5167" t="s" s="127">
        <v>221</v>
      </c>
      <c r="D5167" t="n" s="134">
        <v>6.0</v>
      </c>
      <c r="E5167" t="n" s="134">
        <v>0.0</v>
      </c>
      <c r="F5167" t="n" s="134">
        <v>0.0</v>
      </c>
      <c r="G5167" t="n" s="134">
        <v>0.0</v>
      </c>
      <c r="H5167" t="n" s="131">
        <v>3.8</v>
      </c>
      <c r="I5167" t="n" s="134">
        <v>0.0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2094</v>
      </c>
      <c r="C5168" t="s" s="127">
        <v>222</v>
      </c>
      <c r="D5168" t="n" s="134">
        <v>25.0</v>
      </c>
      <c r="E5168" t="n" s="134">
        <v>0.0</v>
      </c>
      <c r="F5168" t="n" s="134">
        <v>0.0</v>
      </c>
      <c r="G5168" t="n" s="134">
        <v>0.0</v>
      </c>
      <c r="H5168" t="n" s="131">
        <v>3.1</v>
      </c>
      <c r="I5168" t="n" s="134">
        <v>0.0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3258</v>
      </c>
      <c r="C5169" t="s" s="127">
        <v>221</v>
      </c>
      <c r="D5169" t="n" s="134">
        <v>7.0</v>
      </c>
      <c r="E5169" t="n" s="134">
        <v>0.0</v>
      </c>
      <c r="F5169" t="n" s="134">
        <v>0.0</v>
      </c>
      <c r="G5169" t="n" s="134">
        <v>0.0</v>
      </c>
      <c r="H5169" t="n" s="131">
        <v>6.6</v>
      </c>
      <c r="I5169" t="n" s="134">
        <v>0.0</v>
      </c>
      <c r="J5169" t="n" s="134">
        <v>0.0</v>
      </c>
      <c r="K5169" t="n" s="134">
        <v>0.0</v>
      </c>
      <c r="L5169" t="n" s="134">
        <v>0.0</v>
      </c>
    </row>
    <row r="5170">
      <c r="B5170" t="s" s="127">
        <v>3258</v>
      </c>
      <c r="C5170" t="s" s="127">
        <v>222</v>
      </c>
      <c r="D5170" t="n" s="134">
        <v>10.0</v>
      </c>
      <c r="E5170" t="n" s="134">
        <v>0.0</v>
      </c>
      <c r="F5170" t="n" s="134">
        <v>0.0</v>
      </c>
      <c r="G5170" t="n" s="134">
        <v>0.0</v>
      </c>
      <c r="H5170" t="n" s="131">
        <v>6.3</v>
      </c>
      <c r="I5170" t="n" s="134">
        <v>0.0</v>
      </c>
      <c r="J5170" t="n" s="134">
        <v>0.0</v>
      </c>
      <c r="K5170" t="n" s="134">
        <v>0.0</v>
      </c>
      <c r="L5170" t="n" s="134">
        <v>0.0</v>
      </c>
    </row>
    <row r="5171">
      <c r="B5171" t="s" s="127">
        <v>3259</v>
      </c>
      <c r="C5171" t="s" s="127">
        <v>222</v>
      </c>
      <c r="D5171" t="n" s="134">
        <v>26.0</v>
      </c>
      <c r="E5171" t="n" s="134">
        <v>0.0</v>
      </c>
      <c r="F5171" t="n" s="134">
        <v>0.0</v>
      </c>
      <c r="G5171" t="n" s="134">
        <v>0.0</v>
      </c>
      <c r="H5171" t="n" s="131">
        <v>3.7</v>
      </c>
      <c r="I5171" t="n" s="134">
        <v>0.0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3260</v>
      </c>
      <c r="C5172" t="s" s="127">
        <v>221</v>
      </c>
      <c r="D5172" t="n" s="134">
        <v>1.0</v>
      </c>
      <c r="E5172" t="n" s="134">
        <v>0.0</v>
      </c>
      <c r="F5172" t="n" s="134">
        <v>0.0</v>
      </c>
      <c r="G5172" t="n" s="134">
        <v>0.0</v>
      </c>
      <c r="H5172" t="n" s="131">
        <v>3.0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3260</v>
      </c>
      <c r="C5173" t="s" s="127">
        <v>222</v>
      </c>
      <c r="D5173" t="n" s="134">
        <v>10.0</v>
      </c>
      <c r="E5173" t="n" s="134">
        <v>0.0</v>
      </c>
      <c r="F5173" t="n" s="134">
        <v>0.0</v>
      </c>
      <c r="G5173" t="n" s="134">
        <v>0.0</v>
      </c>
      <c r="H5173" t="n" s="131">
        <v>2.8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2664</v>
      </c>
      <c r="C5174" t="s" s="127">
        <v>221</v>
      </c>
      <c r="D5174" t="n" s="134">
        <v>25.0</v>
      </c>
      <c r="E5174" t="n" s="134">
        <v>0.0</v>
      </c>
      <c r="F5174" t="n" s="134">
        <v>0.0</v>
      </c>
      <c r="G5174" t="n" s="134">
        <v>0.0</v>
      </c>
      <c r="H5174" t="n" s="131">
        <v>8.3</v>
      </c>
      <c r="I5174" t="n" s="134">
        <v>0.0</v>
      </c>
      <c r="J5174" t="n" s="134">
        <v>0.0</v>
      </c>
      <c r="K5174" t="n" s="134">
        <v>0.0</v>
      </c>
      <c r="L5174" t="n" s="134">
        <v>0.0</v>
      </c>
    </row>
    <row r="5175">
      <c r="B5175" t="s" s="127">
        <v>2664</v>
      </c>
      <c r="C5175" t="s" s="127">
        <v>222</v>
      </c>
      <c r="D5175" t="n" s="134">
        <v>27.0</v>
      </c>
      <c r="E5175" t="n" s="134">
        <v>0.0</v>
      </c>
      <c r="F5175" t="n" s="134">
        <v>0.0</v>
      </c>
      <c r="G5175" t="n" s="134">
        <v>0.0</v>
      </c>
      <c r="H5175" t="n" s="131">
        <v>7.5</v>
      </c>
      <c r="I5175" t="n" s="134">
        <v>0.0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3261</v>
      </c>
      <c r="C5176" t="s" s="127">
        <v>221</v>
      </c>
      <c r="D5176" t="n" s="134">
        <v>6.0</v>
      </c>
      <c r="E5176" t="n" s="134">
        <v>0.0</v>
      </c>
      <c r="F5176" t="n" s="134">
        <v>0.0</v>
      </c>
      <c r="G5176" t="n" s="134">
        <v>0.0</v>
      </c>
      <c r="H5176" t="n" s="131">
        <v>5.5</v>
      </c>
      <c r="I5176" t="n" s="134">
        <v>0.0</v>
      </c>
      <c r="J5176" t="n" s="134">
        <v>0.0</v>
      </c>
      <c r="K5176" t="n" s="134">
        <v>0.0</v>
      </c>
      <c r="L5176" t="n" s="134">
        <v>0.0</v>
      </c>
    </row>
    <row r="5177">
      <c r="B5177" t="s" s="127">
        <v>3262</v>
      </c>
      <c r="C5177" t="s" s="127">
        <v>221</v>
      </c>
      <c r="D5177" t="n" s="134">
        <v>3.0</v>
      </c>
      <c r="E5177" t="n" s="134">
        <v>0.0</v>
      </c>
      <c r="F5177" t="n" s="134">
        <v>0.0</v>
      </c>
      <c r="G5177" t="n" s="134">
        <v>0.0</v>
      </c>
      <c r="H5177" t="n" s="131">
        <v>5.3</v>
      </c>
      <c r="I5177" t="n" s="134">
        <v>0.0</v>
      </c>
      <c r="J5177" t="n" s="134">
        <v>0.0</v>
      </c>
      <c r="K5177" t="n" s="134">
        <v>0.0</v>
      </c>
      <c r="L5177" t="n" s="134">
        <v>0.0</v>
      </c>
    </row>
    <row r="5178">
      <c r="B5178" t="s" s="127">
        <v>3263</v>
      </c>
      <c r="C5178" t="s" s="127">
        <v>221</v>
      </c>
      <c r="D5178" t="n" s="134">
        <v>6.0</v>
      </c>
      <c r="E5178" t="n" s="134">
        <v>0.0</v>
      </c>
      <c r="F5178" t="n" s="134">
        <v>0.0</v>
      </c>
      <c r="G5178" t="n" s="134">
        <v>0.0</v>
      </c>
      <c r="H5178" t="n" s="131">
        <v>6.5</v>
      </c>
      <c r="I5178" t="n" s="134">
        <v>0.0</v>
      </c>
      <c r="J5178" t="n" s="134">
        <v>0.0</v>
      </c>
      <c r="K5178" t="n" s="134">
        <v>0.0</v>
      </c>
      <c r="L5178" t="n" s="134">
        <v>0.0</v>
      </c>
    </row>
    <row r="5179">
      <c r="B5179" t="s" s="127">
        <v>3263</v>
      </c>
      <c r="C5179" t="s" s="127">
        <v>222</v>
      </c>
      <c r="D5179" t="n" s="134">
        <v>4.0</v>
      </c>
      <c r="E5179" t="n" s="134">
        <v>0.0</v>
      </c>
      <c r="F5179" t="n" s="134">
        <v>0.0</v>
      </c>
      <c r="G5179" t="n" s="134">
        <v>0.0</v>
      </c>
      <c r="H5179" t="n" s="131">
        <v>6.5</v>
      </c>
      <c r="I5179" t="n" s="134">
        <v>0.0</v>
      </c>
      <c r="J5179" t="n" s="134">
        <v>0.0</v>
      </c>
      <c r="K5179" t="n" s="134">
        <v>0.0</v>
      </c>
      <c r="L5179" t="n" s="134">
        <v>0.0</v>
      </c>
    </row>
    <row r="5180">
      <c r="B5180" t="s" s="127">
        <v>3264</v>
      </c>
      <c r="C5180" t="s" s="127">
        <v>221</v>
      </c>
      <c r="D5180" t="n" s="134">
        <v>3.0</v>
      </c>
      <c r="E5180" t="n" s="134">
        <v>0.0</v>
      </c>
      <c r="F5180" t="n" s="134">
        <v>0.0</v>
      </c>
      <c r="G5180" t="n" s="134">
        <v>0.0</v>
      </c>
      <c r="H5180" t="n" s="131">
        <v>19.0</v>
      </c>
      <c r="I5180" t="n" s="134">
        <v>0.0</v>
      </c>
      <c r="J5180" t="n" s="134">
        <v>0.0</v>
      </c>
      <c r="K5180" t="n" s="134">
        <v>0.0</v>
      </c>
      <c r="L5180" t="n" s="134">
        <v>0.0</v>
      </c>
    </row>
    <row r="5181">
      <c r="B5181" t="s" s="127">
        <v>3264</v>
      </c>
      <c r="C5181" t="s" s="127">
        <v>222</v>
      </c>
      <c r="D5181" t="n" s="134">
        <v>1.0</v>
      </c>
      <c r="E5181" t="n" s="134">
        <v>0.0</v>
      </c>
      <c r="F5181" t="n" s="134">
        <v>0.0</v>
      </c>
      <c r="G5181" t="n" s="134">
        <v>0.0</v>
      </c>
      <c r="H5181" t="n" s="131">
        <v>26.0</v>
      </c>
      <c r="I5181" t="n" s="134">
        <v>0.0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2301</v>
      </c>
      <c r="C5182" t="s" s="127">
        <v>221</v>
      </c>
      <c r="D5182" t="n" s="134">
        <v>13.0</v>
      </c>
      <c r="E5182" t="n" s="134">
        <v>0.0</v>
      </c>
      <c r="F5182" t="n" s="134">
        <v>0.0</v>
      </c>
      <c r="G5182" t="n" s="134">
        <v>0.0</v>
      </c>
      <c r="H5182" t="n" s="131">
        <v>7.0</v>
      </c>
      <c r="I5182" t="n" s="134">
        <v>0.0</v>
      </c>
      <c r="J5182" t="n" s="134">
        <v>0.0</v>
      </c>
      <c r="K5182" t="n" s="134">
        <v>0.0</v>
      </c>
      <c r="L5182" t="n" s="134">
        <v>0.0</v>
      </c>
    </row>
    <row r="5183">
      <c r="B5183" t="s" s="127">
        <v>2301</v>
      </c>
      <c r="C5183" t="s" s="127">
        <v>222</v>
      </c>
      <c r="D5183" t="n" s="134">
        <v>2.0</v>
      </c>
      <c r="E5183" t="n" s="134">
        <v>0.0</v>
      </c>
      <c r="F5183" t="n" s="134">
        <v>0.0</v>
      </c>
      <c r="G5183" t="n" s="134">
        <v>0.0</v>
      </c>
      <c r="H5183" t="n" s="131">
        <v>2.0</v>
      </c>
      <c r="I5183" t="n" s="134">
        <v>0.0</v>
      </c>
      <c r="J5183" t="n" s="134">
        <v>0.0</v>
      </c>
      <c r="K5183" t="n" s="134">
        <v>0.0</v>
      </c>
      <c r="L5183" t="n" s="134">
        <v>0.0</v>
      </c>
    </row>
    <row r="5184">
      <c r="B5184" t="s" s="127">
        <v>2096</v>
      </c>
      <c r="C5184" t="s" s="127">
        <v>221</v>
      </c>
      <c r="D5184" t="n" s="134">
        <v>8.0</v>
      </c>
      <c r="E5184" t="n" s="134">
        <v>0.0</v>
      </c>
      <c r="F5184" t="n" s="134">
        <v>0.0</v>
      </c>
      <c r="G5184" t="n" s="134">
        <v>0.0</v>
      </c>
      <c r="H5184" t="n" s="131">
        <v>1.9</v>
      </c>
      <c r="I5184" t="n" s="134">
        <v>0.0</v>
      </c>
      <c r="J5184" t="n" s="134">
        <v>0.0</v>
      </c>
      <c r="K5184" t="n" s="134">
        <v>0.0</v>
      </c>
      <c r="L5184" t="n" s="134">
        <v>0.0</v>
      </c>
    </row>
    <row r="5185">
      <c r="B5185" t="s" s="127">
        <v>2096</v>
      </c>
      <c r="C5185" t="s" s="127">
        <v>222</v>
      </c>
      <c r="D5185" t="n" s="134">
        <v>11.0</v>
      </c>
      <c r="E5185" t="n" s="134">
        <v>0.0</v>
      </c>
      <c r="F5185" t="n" s="134">
        <v>0.0</v>
      </c>
      <c r="G5185" t="n" s="134">
        <v>0.0</v>
      </c>
      <c r="H5185" t="n" s="131">
        <v>2.0</v>
      </c>
      <c r="I5185" t="n" s="134">
        <v>0.0</v>
      </c>
      <c r="J5185" t="n" s="134">
        <v>0.0</v>
      </c>
      <c r="K5185" t="n" s="134">
        <v>0.0</v>
      </c>
      <c r="L5185" t="n" s="134">
        <v>0.0</v>
      </c>
    </row>
    <row r="5186">
      <c r="B5186" t="s" s="127">
        <v>3265</v>
      </c>
      <c r="C5186" t="s" s="127">
        <v>221</v>
      </c>
      <c r="D5186" t="n" s="134">
        <v>2.0</v>
      </c>
      <c r="E5186" t="n" s="134">
        <v>0.0</v>
      </c>
      <c r="F5186" t="n" s="134">
        <v>0.0</v>
      </c>
      <c r="G5186" t="n" s="134">
        <v>0.0</v>
      </c>
      <c r="H5186" t="n" s="131">
        <v>2.0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3265</v>
      </c>
      <c r="C5187" t="s" s="127">
        <v>222</v>
      </c>
      <c r="D5187" t="n" s="134">
        <v>1.0</v>
      </c>
      <c r="E5187" t="n" s="134">
        <v>0.0</v>
      </c>
      <c r="F5187" t="n" s="134">
        <v>0.0</v>
      </c>
      <c r="G5187" t="n" s="134">
        <v>0.0</v>
      </c>
      <c r="H5187" t="n" s="131">
        <v>2.0</v>
      </c>
      <c r="I5187" t="n" s="134">
        <v>0.0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3266</v>
      </c>
      <c r="C5188" t="s" s="127">
        <v>221</v>
      </c>
      <c r="D5188" t="n" s="134">
        <v>13.0</v>
      </c>
      <c r="E5188" t="n" s="134">
        <v>0.0</v>
      </c>
      <c r="F5188" t="n" s="134">
        <v>0.0</v>
      </c>
      <c r="G5188" t="n" s="134">
        <v>0.0</v>
      </c>
      <c r="H5188" t="n" s="131">
        <v>7.3</v>
      </c>
      <c r="I5188" t="n" s="134">
        <v>0.0</v>
      </c>
      <c r="J5188" t="n" s="134">
        <v>0.0</v>
      </c>
      <c r="K5188" t="n" s="134">
        <v>0.0</v>
      </c>
      <c r="L5188" t="n" s="134">
        <v>0.0</v>
      </c>
    </row>
    <row r="5189">
      <c r="B5189" t="s" s="127">
        <v>3266</v>
      </c>
      <c r="C5189" t="s" s="127">
        <v>222</v>
      </c>
      <c r="D5189" t="n" s="134">
        <v>13.0</v>
      </c>
      <c r="E5189" t="n" s="134">
        <v>0.0</v>
      </c>
      <c r="F5189" t="n" s="134">
        <v>0.0</v>
      </c>
      <c r="G5189" t="n" s="134">
        <v>0.0</v>
      </c>
      <c r="H5189" t="n" s="131">
        <v>10.2</v>
      </c>
      <c r="I5189" t="n" s="134">
        <v>0.0</v>
      </c>
      <c r="J5189" t="n" s="134">
        <v>0.0</v>
      </c>
      <c r="K5189" t="n" s="134">
        <v>0.0</v>
      </c>
      <c r="L5189" t="n" s="134">
        <v>0.0</v>
      </c>
    </row>
    <row r="5190">
      <c r="B5190" t="s" s="127">
        <v>3267</v>
      </c>
      <c r="C5190" t="s" s="127">
        <v>221</v>
      </c>
      <c r="D5190" t="n" s="134">
        <v>6.0</v>
      </c>
      <c r="E5190" t="n" s="134">
        <v>0.0</v>
      </c>
      <c r="F5190" t="n" s="134">
        <v>0.0</v>
      </c>
      <c r="G5190" t="n" s="134">
        <v>0.0</v>
      </c>
      <c r="H5190" t="n" s="131">
        <v>6.3</v>
      </c>
      <c r="I5190" t="n" s="134">
        <v>0.0</v>
      </c>
      <c r="J5190" t="n" s="134">
        <v>0.0</v>
      </c>
      <c r="K5190" t="n" s="134">
        <v>0.0</v>
      </c>
      <c r="L5190" t="n" s="134">
        <v>0.0</v>
      </c>
    </row>
    <row r="5191">
      <c r="B5191" t="s" s="127">
        <v>3267</v>
      </c>
      <c r="C5191" t="s" s="127">
        <v>222</v>
      </c>
      <c r="D5191" t="n" s="134">
        <v>10.0</v>
      </c>
      <c r="E5191" t="n" s="134">
        <v>0.0</v>
      </c>
      <c r="F5191" t="n" s="134">
        <v>0.0</v>
      </c>
      <c r="G5191" t="n" s="134">
        <v>0.0</v>
      </c>
      <c r="H5191" t="n" s="131">
        <v>3.8</v>
      </c>
      <c r="I5191" t="n" s="134">
        <v>0.0</v>
      </c>
      <c r="J5191" t="n" s="134">
        <v>0.0</v>
      </c>
      <c r="K5191" t="n" s="134">
        <v>0.0</v>
      </c>
      <c r="L5191" t="n" s="134">
        <v>0.0</v>
      </c>
    </row>
    <row r="5192">
      <c r="B5192" t="s" s="127">
        <v>3268</v>
      </c>
      <c r="C5192" t="s" s="127">
        <v>221</v>
      </c>
      <c r="D5192" t="n" s="134">
        <v>6.0</v>
      </c>
      <c r="E5192" t="n" s="134">
        <v>0.0</v>
      </c>
      <c r="F5192" t="n" s="134">
        <v>0.0</v>
      </c>
      <c r="G5192" t="n" s="134">
        <v>0.0</v>
      </c>
      <c r="H5192" t="n" s="131">
        <v>9.0</v>
      </c>
      <c r="I5192" t="n" s="134">
        <v>0.0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3269</v>
      </c>
      <c r="C5193" t="s" s="127">
        <v>221</v>
      </c>
      <c r="D5193" t="n" s="134">
        <v>2.0</v>
      </c>
      <c r="E5193" t="n" s="134">
        <v>0.0</v>
      </c>
      <c r="F5193" t="n" s="134">
        <v>0.0</v>
      </c>
      <c r="G5193" t="n" s="134">
        <v>0.0</v>
      </c>
      <c r="H5193" t="n" s="131">
        <v>2.5</v>
      </c>
      <c r="I5193" t="n" s="134">
        <v>0.0</v>
      </c>
      <c r="J5193" t="n" s="134">
        <v>0.0</v>
      </c>
      <c r="K5193" t="n" s="134">
        <v>0.0</v>
      </c>
      <c r="L5193" t="n" s="134">
        <v>0.0</v>
      </c>
    </row>
    <row r="5194">
      <c r="B5194" t="s" s="127">
        <v>3269</v>
      </c>
      <c r="C5194" t="s" s="127">
        <v>222</v>
      </c>
      <c r="D5194" t="n" s="134">
        <v>4.0</v>
      </c>
      <c r="E5194" t="n" s="134">
        <v>0.0</v>
      </c>
      <c r="F5194" t="n" s="134">
        <v>0.0</v>
      </c>
      <c r="G5194" t="n" s="134">
        <v>0.0</v>
      </c>
      <c r="H5194" t="n" s="131">
        <v>5.3</v>
      </c>
      <c r="I5194" t="n" s="134">
        <v>0.0</v>
      </c>
      <c r="J5194" t="n" s="134">
        <v>0.0</v>
      </c>
      <c r="K5194" t="n" s="134">
        <v>0.0</v>
      </c>
      <c r="L5194" t="n" s="134">
        <v>0.0</v>
      </c>
    </row>
    <row r="5195">
      <c r="B5195" t="s" s="127">
        <v>2097</v>
      </c>
      <c r="C5195" t="s" s="127">
        <v>221</v>
      </c>
      <c r="D5195" t="n" s="134">
        <v>150.0</v>
      </c>
      <c r="E5195" t="n" s="134">
        <v>0.0</v>
      </c>
      <c r="F5195" t="n" s="134">
        <v>0.0</v>
      </c>
      <c r="G5195" t="n" s="134">
        <v>0.0</v>
      </c>
      <c r="H5195" t="n" s="131">
        <v>2.8</v>
      </c>
      <c r="I5195" t="n" s="134">
        <v>0.0</v>
      </c>
      <c r="J5195" t="n" s="134">
        <v>0.0</v>
      </c>
      <c r="K5195" t="n" s="134">
        <v>0.0</v>
      </c>
      <c r="L5195" t="n" s="134">
        <v>0.0</v>
      </c>
    </row>
    <row r="5196">
      <c r="B5196" t="s" s="127">
        <v>2097</v>
      </c>
      <c r="C5196" t="s" s="127">
        <v>222</v>
      </c>
      <c r="D5196" t="n" s="134">
        <v>154.0</v>
      </c>
      <c r="E5196" t="n" s="134">
        <v>0.0</v>
      </c>
      <c r="F5196" t="n" s="134">
        <v>0.0</v>
      </c>
      <c r="G5196" t="n" s="134">
        <v>0.0</v>
      </c>
      <c r="H5196" t="n" s="131">
        <v>3.0</v>
      </c>
      <c r="I5196" t="n" s="134">
        <v>0.0</v>
      </c>
      <c r="J5196" t="n" s="134">
        <v>0.0</v>
      </c>
      <c r="K5196" t="n" s="134">
        <v>0.0</v>
      </c>
      <c r="L5196" t="n" s="134">
        <v>0.0</v>
      </c>
    </row>
    <row r="5197">
      <c r="B5197" t="s" s="127">
        <v>3270</v>
      </c>
      <c r="C5197" t="s" s="127">
        <v>221</v>
      </c>
      <c r="D5197" t="n" s="134">
        <v>83.0</v>
      </c>
      <c r="E5197" t="n" s="134">
        <v>0.0</v>
      </c>
      <c r="F5197" t="n" s="134">
        <v>0.0</v>
      </c>
      <c r="G5197" t="n" s="134">
        <v>0.0</v>
      </c>
      <c r="H5197" t="n" s="131">
        <v>4.1</v>
      </c>
      <c r="I5197" t="n" s="134">
        <v>0.0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3270</v>
      </c>
      <c r="C5198" t="s" s="127">
        <v>222</v>
      </c>
      <c r="D5198" t="n" s="134">
        <v>66.0</v>
      </c>
      <c r="E5198" t="n" s="134">
        <v>0.0</v>
      </c>
      <c r="F5198" t="n" s="134">
        <v>0.0</v>
      </c>
      <c r="G5198" t="n" s="134">
        <v>0.0</v>
      </c>
      <c r="H5198" t="n" s="131">
        <v>2.9</v>
      </c>
      <c r="I5198" t="n" s="134">
        <v>0.0</v>
      </c>
      <c r="J5198" t="n" s="134">
        <v>0.0</v>
      </c>
      <c r="K5198" t="n" s="134">
        <v>0.0</v>
      </c>
      <c r="L5198" t="n" s="134">
        <v>0.0</v>
      </c>
    </row>
    <row r="5199">
      <c r="B5199" t="s" s="127">
        <v>3271</v>
      </c>
      <c r="C5199" t="s" s="127">
        <v>221</v>
      </c>
      <c r="D5199" t="n" s="134">
        <v>1.0</v>
      </c>
      <c r="E5199" t="n" s="134">
        <v>0.0</v>
      </c>
      <c r="F5199" t="n" s="134">
        <v>0.0</v>
      </c>
      <c r="G5199" t="n" s="134">
        <v>0.0</v>
      </c>
      <c r="H5199" t="n" s="131">
        <v>3.0</v>
      </c>
      <c r="I5199" t="n" s="134">
        <v>0.0</v>
      </c>
      <c r="J5199" t="n" s="134">
        <v>0.0</v>
      </c>
      <c r="K5199" t="n" s="134">
        <v>0.0</v>
      </c>
      <c r="L5199" t="n" s="134">
        <v>0.0</v>
      </c>
    </row>
    <row r="5200">
      <c r="B5200" t="s" s="127">
        <v>3271</v>
      </c>
      <c r="C5200" t="s" s="127">
        <v>222</v>
      </c>
      <c r="D5200" t="n" s="134">
        <v>11.0</v>
      </c>
      <c r="E5200" t="n" s="134">
        <v>0.0</v>
      </c>
      <c r="F5200" t="n" s="134">
        <v>0.0</v>
      </c>
      <c r="G5200" t="n" s="134">
        <v>0.0</v>
      </c>
      <c r="H5200" t="n" s="131">
        <v>2.0</v>
      </c>
      <c r="I5200" t="n" s="134">
        <v>0.0</v>
      </c>
      <c r="J5200" t="n" s="134">
        <v>0.0</v>
      </c>
      <c r="K5200" t="n" s="134">
        <v>0.0</v>
      </c>
      <c r="L5200" t="n" s="134">
        <v>0.0</v>
      </c>
    </row>
    <row r="5201">
      <c r="B5201" t="s" s="127">
        <v>3272</v>
      </c>
      <c r="C5201" t="s" s="127">
        <v>221</v>
      </c>
      <c r="D5201" t="n" s="134">
        <v>5.0</v>
      </c>
      <c r="E5201" t="n" s="134">
        <v>0.0</v>
      </c>
      <c r="F5201" t="n" s="134">
        <v>0.0</v>
      </c>
      <c r="G5201" t="n" s="134">
        <v>0.0</v>
      </c>
      <c r="H5201" t="n" s="131">
        <v>8.4</v>
      </c>
      <c r="I5201" t="n" s="134">
        <v>0.0</v>
      </c>
      <c r="J5201" t="n" s="134">
        <v>0.0</v>
      </c>
      <c r="K5201" t="n" s="134">
        <v>0.0</v>
      </c>
      <c r="L5201" t="n" s="134">
        <v>0.0</v>
      </c>
    </row>
    <row r="5202">
      <c r="B5202" t="s" s="127">
        <v>3272</v>
      </c>
      <c r="C5202" t="s" s="127">
        <v>222</v>
      </c>
      <c r="D5202" t="n" s="134">
        <v>6.0</v>
      </c>
      <c r="E5202" t="n" s="134">
        <v>0.0</v>
      </c>
      <c r="F5202" t="n" s="134">
        <v>0.0</v>
      </c>
      <c r="G5202" t="n" s="134">
        <v>0.0</v>
      </c>
      <c r="H5202" t="n" s="131">
        <v>12.0</v>
      </c>
      <c r="I5202" t="n" s="134">
        <v>0.0</v>
      </c>
      <c r="J5202" t="n" s="134">
        <v>0.0</v>
      </c>
      <c r="K5202" t="n" s="134">
        <v>0.0</v>
      </c>
      <c r="L5202" t="n" s="134">
        <v>0.0</v>
      </c>
    </row>
    <row r="5203">
      <c r="B5203" t="s" s="127">
        <v>3273</v>
      </c>
      <c r="C5203" t="s" s="127">
        <v>221</v>
      </c>
      <c r="D5203" t="n" s="134">
        <v>11.0</v>
      </c>
      <c r="E5203" t="n" s="134">
        <v>0.0</v>
      </c>
      <c r="F5203" t="n" s="134">
        <v>0.0</v>
      </c>
      <c r="G5203" t="n" s="134">
        <v>0.0</v>
      </c>
      <c r="H5203" t="n" s="131">
        <v>3.4</v>
      </c>
      <c r="I5203" t="n" s="134">
        <v>0.0</v>
      </c>
      <c r="J5203" t="n" s="134">
        <v>0.0</v>
      </c>
      <c r="K5203" t="n" s="134">
        <v>0.0</v>
      </c>
      <c r="L5203" t="n" s="134">
        <v>0.0</v>
      </c>
    </row>
    <row r="5204">
      <c r="B5204" t="s" s="127">
        <v>3273</v>
      </c>
      <c r="C5204" t="s" s="127">
        <v>222</v>
      </c>
      <c r="D5204" t="n" s="134">
        <v>17.0</v>
      </c>
      <c r="E5204" t="n" s="134">
        <v>0.0</v>
      </c>
      <c r="F5204" t="n" s="134">
        <v>0.0</v>
      </c>
      <c r="G5204" t="n" s="134">
        <v>0.0</v>
      </c>
      <c r="H5204" t="n" s="131">
        <v>2.4</v>
      </c>
      <c r="I5204" t="n" s="134">
        <v>0.0</v>
      </c>
      <c r="J5204" t="n" s="134">
        <v>0.0</v>
      </c>
      <c r="K5204" t="n" s="134">
        <v>0.0</v>
      </c>
      <c r="L5204" t="n" s="134">
        <v>0.0</v>
      </c>
    </row>
    <row r="5205">
      <c r="B5205" t="s" s="127">
        <v>3274</v>
      </c>
      <c r="C5205" t="s" s="127">
        <v>221</v>
      </c>
      <c r="D5205" t="n" s="134">
        <v>2.0</v>
      </c>
      <c r="E5205" t="n" s="134">
        <v>0.0</v>
      </c>
      <c r="F5205" t="n" s="134">
        <v>0.0</v>
      </c>
      <c r="G5205" t="n" s="134">
        <v>0.0</v>
      </c>
      <c r="H5205" t="n" s="131">
        <v>1.5</v>
      </c>
      <c r="I5205" t="n" s="134">
        <v>0.0</v>
      </c>
      <c r="J5205" t="n" s="134">
        <v>0.0</v>
      </c>
      <c r="K5205" t="n" s="134">
        <v>0.0</v>
      </c>
      <c r="L5205" t="n" s="134">
        <v>0.0</v>
      </c>
    </row>
    <row r="5206">
      <c r="B5206" t="s" s="127">
        <v>3274</v>
      </c>
      <c r="C5206" t="s" s="127">
        <v>222</v>
      </c>
      <c r="D5206" t="n" s="134">
        <v>2.0</v>
      </c>
      <c r="E5206" t="n" s="134">
        <v>0.0</v>
      </c>
      <c r="F5206" t="n" s="134">
        <v>0.0</v>
      </c>
      <c r="G5206" t="n" s="134">
        <v>0.0</v>
      </c>
      <c r="H5206" t="n" s="131">
        <v>1.5</v>
      </c>
      <c r="I5206" t="n" s="134">
        <v>0.0</v>
      </c>
      <c r="J5206" t="n" s="134">
        <v>0.0</v>
      </c>
      <c r="K5206" t="n" s="134">
        <v>0.0</v>
      </c>
      <c r="L5206" t="n" s="134">
        <v>0.0</v>
      </c>
    </row>
    <row r="5207">
      <c r="B5207" t="s" s="127">
        <v>1986</v>
      </c>
      <c r="C5207" t="s" s="127">
        <v>221</v>
      </c>
      <c r="D5207" t="n" s="134">
        <v>66.0</v>
      </c>
      <c r="E5207" t="n" s="134">
        <v>0.0</v>
      </c>
      <c r="F5207" t="n" s="134">
        <v>0.0</v>
      </c>
      <c r="G5207" t="n" s="134">
        <v>0.0</v>
      </c>
      <c r="H5207" t="n" s="131">
        <v>8.4</v>
      </c>
      <c r="I5207" t="n" s="134">
        <v>0.0</v>
      </c>
      <c r="J5207" t="n" s="134">
        <v>0.0</v>
      </c>
      <c r="K5207" t="n" s="134">
        <v>0.0</v>
      </c>
      <c r="L5207" t="n" s="134">
        <v>0.0</v>
      </c>
    </row>
    <row r="5208">
      <c r="B5208" t="s" s="127">
        <v>1986</v>
      </c>
      <c r="C5208" t="s" s="127">
        <v>222</v>
      </c>
      <c r="D5208" t="n" s="134">
        <v>6.0</v>
      </c>
      <c r="E5208" t="n" s="134">
        <v>0.0</v>
      </c>
      <c r="F5208" t="n" s="134">
        <v>0.0</v>
      </c>
      <c r="G5208" t="n" s="134">
        <v>0.0</v>
      </c>
      <c r="H5208" t="n" s="131">
        <v>7.2</v>
      </c>
      <c r="I5208" t="n" s="134">
        <v>0.0</v>
      </c>
      <c r="J5208" t="n" s="134">
        <v>0.0</v>
      </c>
      <c r="K5208" t="n" s="134">
        <v>0.0</v>
      </c>
      <c r="L5208" t="n" s="134">
        <v>0.0</v>
      </c>
    </row>
    <row r="5209">
      <c r="B5209" t="s" s="127">
        <v>3275</v>
      </c>
      <c r="C5209" t="s" s="127">
        <v>221</v>
      </c>
      <c r="D5209" t="n" s="134">
        <v>3.0</v>
      </c>
      <c r="E5209" t="n" s="134">
        <v>0.0</v>
      </c>
      <c r="F5209" t="n" s="134">
        <v>0.0</v>
      </c>
      <c r="G5209" t="n" s="134">
        <v>0.0</v>
      </c>
      <c r="H5209" t="n" s="131">
        <v>9.0</v>
      </c>
      <c r="I5209" t="n" s="134">
        <v>0.0</v>
      </c>
      <c r="J5209" t="n" s="134">
        <v>0.0</v>
      </c>
      <c r="K5209" t="n" s="134">
        <v>0.0</v>
      </c>
      <c r="L5209" t="n" s="134">
        <v>0.0</v>
      </c>
    </row>
    <row r="5210">
      <c r="B5210" t="s" s="127">
        <v>3276</v>
      </c>
      <c r="C5210" t="s" s="127">
        <v>222</v>
      </c>
      <c r="D5210" t="n" s="134">
        <v>6.0</v>
      </c>
      <c r="E5210" t="n" s="134">
        <v>0.0</v>
      </c>
      <c r="F5210" t="n" s="134">
        <v>0.0</v>
      </c>
      <c r="G5210" t="n" s="134">
        <v>0.0</v>
      </c>
      <c r="H5210" t="n" s="131">
        <v>3.3</v>
      </c>
      <c r="I5210" t="n" s="134">
        <v>0.0</v>
      </c>
      <c r="J5210" t="n" s="134">
        <v>0.0</v>
      </c>
      <c r="K5210" t="n" s="134">
        <v>0.0</v>
      </c>
      <c r="L5210" t="n" s="134">
        <v>0.0</v>
      </c>
    </row>
    <row r="5211">
      <c r="B5211" t="s" s="127">
        <v>3277</v>
      </c>
      <c r="C5211" t="s" s="127">
        <v>222</v>
      </c>
      <c r="D5211" t="n" s="134">
        <v>3.0</v>
      </c>
      <c r="E5211" t="n" s="134">
        <v>0.0</v>
      </c>
      <c r="F5211" t="n" s="134">
        <v>0.0</v>
      </c>
      <c r="G5211" t="n" s="134">
        <v>0.0</v>
      </c>
      <c r="H5211" t="n" s="131">
        <v>2.0</v>
      </c>
      <c r="I5211" t="n" s="134">
        <v>0.0</v>
      </c>
      <c r="J5211" t="n" s="134">
        <v>0.0</v>
      </c>
      <c r="K5211" t="n" s="134">
        <v>0.0</v>
      </c>
      <c r="L5211" t="n" s="134">
        <v>0.0</v>
      </c>
    </row>
    <row r="5212">
      <c r="B5212" t="s" s="127">
        <v>3278</v>
      </c>
      <c r="C5212" t="s" s="127">
        <v>221</v>
      </c>
      <c r="D5212" t="n" s="134">
        <v>141.0</v>
      </c>
      <c r="E5212" t="n" s="134">
        <v>0.0</v>
      </c>
      <c r="F5212" t="n" s="134">
        <v>0.0</v>
      </c>
      <c r="G5212" t="n" s="134">
        <v>0.0</v>
      </c>
      <c r="H5212" t="n" s="131">
        <v>3.4</v>
      </c>
      <c r="I5212" t="n" s="134">
        <v>0.0</v>
      </c>
      <c r="J5212" t="n" s="134">
        <v>0.0</v>
      </c>
      <c r="K5212" t="n" s="134">
        <v>0.0</v>
      </c>
      <c r="L5212" t="n" s="134">
        <v>0.0</v>
      </c>
    </row>
    <row r="5213">
      <c r="B5213" t="s" s="127">
        <v>3278</v>
      </c>
      <c r="C5213" t="s" s="127">
        <v>222</v>
      </c>
      <c r="D5213" t="n" s="134">
        <v>22.0</v>
      </c>
      <c r="E5213" t="n" s="134">
        <v>0.0</v>
      </c>
      <c r="F5213" t="n" s="134">
        <v>0.0</v>
      </c>
      <c r="G5213" t="n" s="134">
        <v>0.0</v>
      </c>
      <c r="H5213" t="n" s="131">
        <v>2.0</v>
      </c>
      <c r="I5213" t="n" s="134">
        <v>0.0</v>
      </c>
      <c r="J5213" t="n" s="134">
        <v>0.0</v>
      </c>
      <c r="K5213" t="n" s="134">
        <v>0.0</v>
      </c>
      <c r="L5213" t="n" s="134">
        <v>0.0</v>
      </c>
    </row>
    <row r="5214">
      <c r="B5214" t="s" s="127">
        <v>3279</v>
      </c>
      <c r="C5214" t="s" s="127">
        <v>221</v>
      </c>
      <c r="D5214" t="n" s="134">
        <v>17.0</v>
      </c>
      <c r="E5214" t="n" s="134">
        <v>0.0</v>
      </c>
      <c r="F5214" t="n" s="134">
        <v>0.0</v>
      </c>
      <c r="G5214" t="n" s="134">
        <v>0.0</v>
      </c>
      <c r="H5214" t="n" s="131">
        <v>7.4</v>
      </c>
      <c r="I5214" t="n" s="134">
        <v>0.0</v>
      </c>
      <c r="J5214" t="n" s="134">
        <v>0.0</v>
      </c>
      <c r="K5214" t="n" s="134">
        <v>0.0</v>
      </c>
      <c r="L5214" t="n" s="134">
        <v>0.0</v>
      </c>
    </row>
    <row r="5215">
      <c r="B5215" t="s" s="127">
        <v>3279</v>
      </c>
      <c r="C5215" t="s" s="127">
        <v>222</v>
      </c>
      <c r="D5215" t="n" s="134">
        <v>10.0</v>
      </c>
      <c r="E5215" t="n" s="134">
        <v>0.0</v>
      </c>
      <c r="F5215" t="n" s="134">
        <v>0.0</v>
      </c>
      <c r="G5215" t="n" s="134">
        <v>0.0</v>
      </c>
      <c r="H5215" t="n" s="131">
        <v>5.5</v>
      </c>
      <c r="I5215" t="n" s="134">
        <v>0.0</v>
      </c>
      <c r="J5215" t="n" s="134">
        <v>0.0</v>
      </c>
      <c r="K5215" t="n" s="134">
        <v>0.0</v>
      </c>
      <c r="L5215" t="n" s="134">
        <v>0.0</v>
      </c>
    </row>
    <row r="5216">
      <c r="B5216" t="s" s="127">
        <v>314</v>
      </c>
      <c r="C5216" t="s" s="127">
        <v>221</v>
      </c>
      <c r="D5216" t="n" s="134">
        <v>537.0</v>
      </c>
      <c r="E5216" t="n" s="134">
        <v>3.0</v>
      </c>
      <c r="F5216" t="n" s="134">
        <v>77.0</v>
      </c>
      <c r="G5216" t="n" s="134">
        <v>231.0</v>
      </c>
      <c r="H5216" t="n" s="131">
        <v>4.0</v>
      </c>
      <c r="I5216" t="n" s="134">
        <v>0.0</v>
      </c>
      <c r="J5216" t="n" s="134">
        <v>0.0</v>
      </c>
      <c r="K5216" t="n" s="134">
        <v>0.0</v>
      </c>
      <c r="L5216" t="n" s="134">
        <v>0.0</v>
      </c>
    </row>
    <row r="5217">
      <c r="B5217" t="s" s="127">
        <v>314</v>
      </c>
      <c r="C5217" t="s" s="127">
        <v>222</v>
      </c>
      <c r="D5217" t="n" s="134">
        <v>1923.0</v>
      </c>
      <c r="E5217" t="n" s="134">
        <v>10.0</v>
      </c>
      <c r="F5217" t="n" s="134">
        <v>76.0</v>
      </c>
      <c r="G5217" t="n" s="134">
        <v>759.0</v>
      </c>
      <c r="H5217" t="n" s="131">
        <v>2.5</v>
      </c>
      <c r="I5217" t="n" s="134">
        <v>0.0</v>
      </c>
      <c r="J5217" t="n" s="134">
        <v>0.0</v>
      </c>
      <c r="K5217" t="n" s="134">
        <v>0.0</v>
      </c>
      <c r="L5217" t="n" s="134">
        <v>0.0</v>
      </c>
    </row>
    <row r="5218">
      <c r="B5218" t="s" s="127">
        <v>468</v>
      </c>
      <c r="C5218" t="s" s="127">
        <v>221</v>
      </c>
      <c r="D5218" t="n" s="134">
        <v>1.0</v>
      </c>
      <c r="E5218" t="n" s="134">
        <v>0.0</v>
      </c>
      <c r="F5218" t="n" s="134">
        <v>0.0</v>
      </c>
      <c r="G5218" t="n" s="134">
        <v>0.0</v>
      </c>
      <c r="H5218" t="n" s="131">
        <v>1.0</v>
      </c>
      <c r="I5218" t="n" s="134">
        <v>0.0</v>
      </c>
      <c r="J5218" t="n" s="134">
        <v>0.0</v>
      </c>
      <c r="K5218" t="n" s="134">
        <v>0.0</v>
      </c>
      <c r="L5218" t="n" s="134">
        <v>0.0</v>
      </c>
    </row>
    <row r="5219">
      <c r="B5219" t="s" s="127">
        <v>468</v>
      </c>
      <c r="C5219" t="s" s="127">
        <v>222</v>
      </c>
      <c r="D5219" t="n" s="134">
        <v>2.0</v>
      </c>
      <c r="E5219" t="n" s="134">
        <v>0.0</v>
      </c>
      <c r="F5219" t="n" s="134">
        <v>0.0</v>
      </c>
      <c r="G5219" t="n" s="134">
        <v>0.0</v>
      </c>
      <c r="H5219" t="n" s="131">
        <v>2.0</v>
      </c>
      <c r="I5219" t="n" s="134">
        <v>0.0</v>
      </c>
      <c r="J5219" t="n" s="134">
        <v>0.0</v>
      </c>
      <c r="K5219" t="n" s="134">
        <v>0.0</v>
      </c>
      <c r="L5219" t="n" s="134">
        <v>0.0</v>
      </c>
    </row>
    <row r="5220">
      <c r="B5220" t="s" s="127">
        <v>469</v>
      </c>
      <c r="C5220" t="s" s="127">
        <v>221</v>
      </c>
      <c r="D5220" t="n" s="134">
        <v>2.0</v>
      </c>
      <c r="E5220" t="n" s="134">
        <v>0.0</v>
      </c>
      <c r="F5220" t="n" s="134">
        <v>0.0</v>
      </c>
      <c r="G5220" t="n" s="134">
        <v>0.0</v>
      </c>
      <c r="H5220" t="n" s="131">
        <v>4.0</v>
      </c>
      <c r="I5220" t="n" s="134">
        <v>0.0</v>
      </c>
      <c r="J5220" t="n" s="134">
        <v>0.0</v>
      </c>
      <c r="K5220" t="n" s="134">
        <v>0.0</v>
      </c>
      <c r="L5220" t="n" s="134">
        <v>0.0</v>
      </c>
    </row>
    <row r="5221">
      <c r="B5221" t="s" s="127">
        <v>469</v>
      </c>
      <c r="C5221" t="s" s="127">
        <v>222</v>
      </c>
      <c r="D5221" t="n" s="134">
        <v>2.0</v>
      </c>
      <c r="E5221" t="n" s="134">
        <v>0.0</v>
      </c>
      <c r="F5221" t="n" s="134">
        <v>0.0</v>
      </c>
      <c r="G5221" t="n" s="134">
        <v>0.0</v>
      </c>
      <c r="H5221" t="n" s="131">
        <v>4.5</v>
      </c>
      <c r="I5221" t="n" s="134">
        <v>0.0</v>
      </c>
      <c r="J5221" t="n" s="134">
        <v>0.0</v>
      </c>
      <c r="K5221" t="n" s="134">
        <v>0.0</v>
      </c>
      <c r="L5221" t="n" s="134">
        <v>0.0</v>
      </c>
    </row>
    <row r="5222">
      <c r="B5222" t="s" s="127">
        <v>470</v>
      </c>
      <c r="C5222" t="s" s="127">
        <v>221</v>
      </c>
      <c r="D5222" t="n" s="134">
        <v>2.0</v>
      </c>
      <c r="E5222" t="n" s="134">
        <v>0.0</v>
      </c>
      <c r="F5222" t="n" s="134">
        <v>0.0</v>
      </c>
      <c r="G5222" t="n" s="134">
        <v>0.0</v>
      </c>
      <c r="H5222" t="n" s="131">
        <v>6.0</v>
      </c>
      <c r="I5222" t="n" s="134">
        <v>0.0</v>
      </c>
      <c r="J5222" t="n" s="134">
        <v>0.0</v>
      </c>
      <c r="K5222" t="n" s="134">
        <v>0.0</v>
      </c>
      <c r="L5222" t="n" s="134">
        <v>0.0</v>
      </c>
    </row>
    <row r="5223">
      <c r="B5223" t="s" s="127">
        <v>471</v>
      </c>
      <c r="C5223" t="s" s="127">
        <v>221</v>
      </c>
      <c r="D5223" t="n" s="134">
        <v>3.0</v>
      </c>
      <c r="E5223" t="n" s="134">
        <v>0.0</v>
      </c>
      <c r="F5223" t="n" s="134">
        <v>0.0</v>
      </c>
      <c r="G5223" t="n" s="134">
        <v>0.0</v>
      </c>
      <c r="H5223" t="n" s="131">
        <v>4.3</v>
      </c>
      <c r="I5223" t="n" s="134">
        <v>0.0</v>
      </c>
      <c r="J5223" t="n" s="134">
        <v>0.0</v>
      </c>
      <c r="K5223" t="n" s="134">
        <v>0.0</v>
      </c>
      <c r="L5223" t="n" s="134">
        <v>0.0</v>
      </c>
    </row>
    <row r="5224">
      <c r="B5224" t="s" s="127">
        <v>471</v>
      </c>
      <c r="C5224" t="s" s="127">
        <v>222</v>
      </c>
      <c r="D5224" t="n" s="134">
        <v>1.0</v>
      </c>
      <c r="E5224" t="n" s="134">
        <v>0.0</v>
      </c>
      <c r="F5224" t="n" s="134">
        <v>0.0</v>
      </c>
      <c r="G5224" t="n" s="134">
        <v>0.0</v>
      </c>
      <c r="H5224" t="n" s="131">
        <v>6.0</v>
      </c>
      <c r="I5224" t="n" s="134">
        <v>0.0</v>
      </c>
      <c r="J5224" t="n" s="134">
        <v>0.0</v>
      </c>
      <c r="K5224" t="n" s="134">
        <v>0.0</v>
      </c>
      <c r="L5224" t="n" s="134">
        <v>0.0</v>
      </c>
    </row>
    <row r="5225">
      <c r="B5225" t="s" s="127">
        <v>3280</v>
      </c>
      <c r="C5225" t="s" s="127">
        <v>222</v>
      </c>
      <c r="D5225" t="n" s="134">
        <v>19.0</v>
      </c>
      <c r="E5225" t="n" s="134">
        <v>0.0</v>
      </c>
      <c r="F5225" t="n" s="134">
        <v>0.0</v>
      </c>
      <c r="G5225" t="n" s="134">
        <v>0.0</v>
      </c>
      <c r="H5225" t="n" s="131">
        <v>3.1</v>
      </c>
      <c r="I5225" t="n" s="134">
        <v>0.0</v>
      </c>
      <c r="J5225" t="n" s="134">
        <v>0.0</v>
      </c>
      <c r="K5225" t="n" s="134">
        <v>0.0</v>
      </c>
      <c r="L5225" t="n" s="134">
        <v>0.0</v>
      </c>
    </row>
    <row r="5226">
      <c r="B5226" t="s" s="127">
        <v>3281</v>
      </c>
      <c r="C5226" t="s" s="127">
        <v>222</v>
      </c>
      <c r="D5226" t="n" s="134">
        <v>16.0</v>
      </c>
      <c r="E5226" t="n" s="134">
        <v>0.0</v>
      </c>
      <c r="F5226" t="n" s="134">
        <v>0.0</v>
      </c>
      <c r="G5226" t="n" s="134">
        <v>0.0</v>
      </c>
      <c r="H5226" t="n" s="131">
        <v>2.5</v>
      </c>
      <c r="I5226" t="n" s="134">
        <v>0.0</v>
      </c>
      <c r="J5226" t="n" s="134">
        <v>0.0</v>
      </c>
      <c r="K5226" t="n" s="134">
        <v>0.0</v>
      </c>
      <c r="L5226" t="n" s="134">
        <v>0.0</v>
      </c>
    </row>
    <row r="5227">
      <c r="B5227" t="s" s="127">
        <v>3282</v>
      </c>
      <c r="C5227" t="s" s="127">
        <v>222</v>
      </c>
      <c r="D5227" t="n" s="134">
        <v>1.0</v>
      </c>
      <c r="E5227" t="n" s="134">
        <v>0.0</v>
      </c>
      <c r="F5227" t="n" s="134">
        <v>0.0</v>
      </c>
      <c r="G5227" t="n" s="134">
        <v>0.0</v>
      </c>
      <c r="H5227" t="n" s="131">
        <v>4.0</v>
      </c>
      <c r="I5227" t="n" s="134">
        <v>0.0</v>
      </c>
      <c r="J5227" t="n" s="134">
        <v>0.0</v>
      </c>
      <c r="K5227" t="n" s="134">
        <v>0.0</v>
      </c>
      <c r="L5227" t="n" s="134">
        <v>0.0</v>
      </c>
    </row>
    <row r="5228">
      <c r="B5228" t="s" s="127">
        <v>474</v>
      </c>
      <c r="C5228" t="s" s="127">
        <v>222</v>
      </c>
      <c r="D5228" t="n" s="134">
        <v>3.0</v>
      </c>
      <c r="E5228" t="n" s="134">
        <v>0.0</v>
      </c>
      <c r="F5228" t="n" s="134">
        <v>0.0</v>
      </c>
      <c r="G5228" t="n" s="134">
        <v>0.0</v>
      </c>
      <c r="H5228" t="n" s="131">
        <v>3.0</v>
      </c>
      <c r="I5228" t="n" s="134">
        <v>0.0</v>
      </c>
      <c r="J5228" t="n" s="134">
        <v>0.0</v>
      </c>
      <c r="K5228" t="n" s="134">
        <v>0.0</v>
      </c>
      <c r="L5228" t="n" s="134">
        <v>0.0</v>
      </c>
    </row>
    <row r="5229">
      <c r="B5229" t="s" s="127">
        <v>3283</v>
      </c>
      <c r="C5229" t="s" s="127">
        <v>222</v>
      </c>
      <c r="D5229" t="n" s="134">
        <v>2.0</v>
      </c>
      <c r="E5229" t="n" s="134">
        <v>0.0</v>
      </c>
      <c r="F5229" t="n" s="134">
        <v>0.0</v>
      </c>
      <c r="G5229" t="n" s="134">
        <v>0.0</v>
      </c>
      <c r="H5229" t="n" s="131">
        <v>4.0</v>
      </c>
      <c r="I5229" t="n" s="134">
        <v>0.0</v>
      </c>
      <c r="J5229" t="n" s="134">
        <v>0.0</v>
      </c>
      <c r="K5229" t="n" s="134">
        <v>0.0</v>
      </c>
      <c r="L5229" t="n" s="134">
        <v>0.0</v>
      </c>
    </row>
    <row r="5230">
      <c r="B5230" t="s" s="127">
        <v>3284</v>
      </c>
      <c r="C5230" t="s" s="127">
        <v>222</v>
      </c>
      <c r="D5230" t="n" s="134">
        <v>1.0</v>
      </c>
      <c r="E5230" t="n" s="134">
        <v>0.0</v>
      </c>
      <c r="F5230" t="n" s="134">
        <v>0.0</v>
      </c>
      <c r="G5230" t="n" s="134">
        <v>0.0</v>
      </c>
      <c r="H5230" t="n" s="131">
        <v>3.0</v>
      </c>
      <c r="I5230" t="n" s="134">
        <v>0.0</v>
      </c>
      <c r="J5230" t="n" s="134">
        <v>0.0</v>
      </c>
      <c r="K5230" t="n" s="134">
        <v>0.0</v>
      </c>
      <c r="L5230" t="n" s="134">
        <v>0.0</v>
      </c>
    </row>
    <row r="5231">
      <c r="B5231" t="s" s="127">
        <v>476</v>
      </c>
      <c r="C5231" t="s" s="127">
        <v>221</v>
      </c>
      <c r="D5231" t="n" s="134">
        <v>6.0</v>
      </c>
      <c r="E5231" t="n" s="134">
        <v>0.0</v>
      </c>
      <c r="F5231" t="n" s="134">
        <v>0.0</v>
      </c>
      <c r="G5231" t="n" s="134">
        <v>0.0</v>
      </c>
      <c r="H5231" t="n" s="131">
        <v>11.0</v>
      </c>
      <c r="I5231" t="n" s="134">
        <v>0.0</v>
      </c>
      <c r="J5231" t="n" s="134">
        <v>0.0</v>
      </c>
      <c r="K5231" t="n" s="134">
        <v>0.0</v>
      </c>
      <c r="L5231" t="n" s="134">
        <v>0.0</v>
      </c>
    </row>
    <row r="5232">
      <c r="B5232" t="s" s="127">
        <v>476</v>
      </c>
      <c r="C5232" t="s" s="127">
        <v>222</v>
      </c>
      <c r="D5232" t="n" s="134">
        <v>3.0</v>
      </c>
      <c r="E5232" t="n" s="134">
        <v>0.0</v>
      </c>
      <c r="F5232" t="n" s="134">
        <v>0.0</v>
      </c>
      <c r="G5232" t="n" s="134">
        <v>0.0</v>
      </c>
      <c r="H5232" t="n" s="131">
        <v>14.3</v>
      </c>
      <c r="I5232" t="n" s="134">
        <v>0.0</v>
      </c>
      <c r="J5232" t="n" s="134">
        <v>0.0</v>
      </c>
      <c r="K5232" t="n" s="134">
        <v>0.0</v>
      </c>
      <c r="L5232" t="n" s="134">
        <v>0.0</v>
      </c>
    </row>
    <row r="5233">
      <c r="B5233" t="s" s="127">
        <v>477</v>
      </c>
      <c r="C5233" t="s" s="127">
        <v>221</v>
      </c>
      <c r="D5233" t="n" s="134">
        <v>51.0</v>
      </c>
      <c r="E5233" t="n" s="134">
        <v>0.0</v>
      </c>
      <c r="F5233" t="n" s="134">
        <v>0.0</v>
      </c>
      <c r="G5233" t="n" s="134">
        <v>0.0</v>
      </c>
      <c r="H5233" t="n" s="131">
        <v>9.0</v>
      </c>
      <c r="I5233" t="n" s="134">
        <v>0.0</v>
      </c>
      <c r="J5233" t="n" s="134">
        <v>0.0</v>
      </c>
      <c r="K5233" t="n" s="134">
        <v>0.0</v>
      </c>
      <c r="L5233" t="n" s="134">
        <v>0.0</v>
      </c>
    </row>
    <row r="5234">
      <c r="B5234" t="s" s="127">
        <v>477</v>
      </c>
      <c r="C5234" t="s" s="127">
        <v>222</v>
      </c>
      <c r="D5234" t="n" s="134">
        <v>20.0</v>
      </c>
      <c r="E5234" t="n" s="134">
        <v>0.0</v>
      </c>
      <c r="F5234" t="n" s="134">
        <v>0.0</v>
      </c>
      <c r="G5234" t="n" s="134">
        <v>0.0</v>
      </c>
      <c r="H5234" t="n" s="131">
        <v>2.4</v>
      </c>
      <c r="I5234" t="n" s="134">
        <v>0.0</v>
      </c>
      <c r="J5234" t="n" s="134">
        <v>0.0</v>
      </c>
      <c r="K5234" t="n" s="134">
        <v>0.0</v>
      </c>
      <c r="L5234" t="n" s="134">
        <v>0.0</v>
      </c>
    </row>
    <row r="5235">
      <c r="B5235" t="s" s="127">
        <v>3285</v>
      </c>
      <c r="C5235" t="s" s="127">
        <v>221</v>
      </c>
      <c r="D5235" t="n" s="134">
        <v>1.0</v>
      </c>
      <c r="E5235" t="n" s="134">
        <v>0.0</v>
      </c>
      <c r="F5235" t="n" s="134">
        <v>0.0</v>
      </c>
      <c r="G5235" t="n" s="134">
        <v>0.0</v>
      </c>
      <c r="H5235" t="n" s="131">
        <v>3.0</v>
      </c>
      <c r="I5235" t="n" s="134">
        <v>0.0</v>
      </c>
      <c r="J5235" t="n" s="134">
        <v>0.0</v>
      </c>
      <c r="K5235" t="n" s="134">
        <v>0.0</v>
      </c>
      <c r="L5235" t="n" s="134">
        <v>0.0</v>
      </c>
    </row>
    <row r="5236">
      <c r="B5236" t="s" s="127">
        <v>3285</v>
      </c>
      <c r="C5236" t="s" s="127">
        <v>222</v>
      </c>
      <c r="D5236" t="n" s="134">
        <v>4.0</v>
      </c>
      <c r="E5236" t="n" s="134">
        <v>0.0</v>
      </c>
      <c r="F5236" t="n" s="134">
        <v>0.0</v>
      </c>
      <c r="G5236" t="n" s="134">
        <v>0.0</v>
      </c>
      <c r="H5236" t="n" s="131">
        <v>3.5</v>
      </c>
      <c r="I5236" t="n" s="134">
        <v>0.0</v>
      </c>
      <c r="J5236" t="n" s="134">
        <v>0.0</v>
      </c>
      <c r="K5236" t="n" s="134">
        <v>0.0</v>
      </c>
      <c r="L5236" t="n" s="134">
        <v>0.0</v>
      </c>
    </row>
    <row r="5237">
      <c r="B5237" t="s" s="127">
        <v>3286</v>
      </c>
      <c r="C5237" t="s" s="127">
        <v>222</v>
      </c>
      <c r="D5237" t="n" s="134">
        <v>1.0</v>
      </c>
      <c r="E5237" t="n" s="134">
        <v>0.0</v>
      </c>
      <c r="F5237" t="n" s="134">
        <v>0.0</v>
      </c>
      <c r="G5237" t="n" s="134">
        <v>0.0</v>
      </c>
      <c r="H5237" t="n" s="131">
        <v>3.0</v>
      </c>
      <c r="I5237" t="n" s="134">
        <v>0.0</v>
      </c>
      <c r="J5237" t="n" s="134">
        <v>0.0</v>
      </c>
      <c r="K5237" t="n" s="134">
        <v>0.0</v>
      </c>
      <c r="L5237" t="n" s="134">
        <v>0.0</v>
      </c>
    </row>
    <row r="5238">
      <c r="B5238" t="s" s="127">
        <v>482</v>
      </c>
      <c r="C5238" t="s" s="127">
        <v>221</v>
      </c>
      <c r="D5238" t="n" s="134">
        <v>12.0</v>
      </c>
      <c r="E5238" t="n" s="134">
        <v>0.0</v>
      </c>
      <c r="F5238" t="n" s="134">
        <v>0.0</v>
      </c>
      <c r="G5238" t="n" s="134">
        <v>0.0</v>
      </c>
      <c r="H5238" t="n" s="131">
        <v>2.0</v>
      </c>
      <c r="I5238" t="n" s="134">
        <v>0.0</v>
      </c>
      <c r="J5238" t="n" s="134">
        <v>0.0</v>
      </c>
      <c r="K5238" t="n" s="134">
        <v>0.0</v>
      </c>
      <c r="L5238" t="n" s="134">
        <v>0.0</v>
      </c>
    </row>
    <row r="5239">
      <c r="B5239" t="s" s="127">
        <v>482</v>
      </c>
      <c r="C5239" t="s" s="127">
        <v>222</v>
      </c>
      <c r="D5239" t="n" s="134">
        <v>34.0</v>
      </c>
      <c r="E5239" t="n" s="134">
        <v>0.0</v>
      </c>
      <c r="F5239" t="n" s="134">
        <v>0.0</v>
      </c>
      <c r="G5239" t="n" s="134">
        <v>0.0</v>
      </c>
      <c r="H5239" t="n" s="131">
        <v>2.3</v>
      </c>
      <c r="I5239" t="n" s="134">
        <v>0.0</v>
      </c>
      <c r="J5239" t="n" s="134">
        <v>0.0</v>
      </c>
      <c r="K5239" t="n" s="134">
        <v>0.0</v>
      </c>
      <c r="L5239" t="n" s="134">
        <v>0.0</v>
      </c>
    </row>
    <row r="5240">
      <c r="B5240" t="s" s="127">
        <v>483</v>
      </c>
      <c r="C5240" t="s" s="127">
        <v>222</v>
      </c>
      <c r="D5240" t="n" s="134">
        <v>2.0</v>
      </c>
      <c r="E5240" t="n" s="134">
        <v>0.0</v>
      </c>
      <c r="F5240" t="n" s="134">
        <v>0.0</v>
      </c>
      <c r="G5240" t="n" s="134">
        <v>0.0</v>
      </c>
      <c r="H5240" t="n" s="131">
        <v>3.0</v>
      </c>
      <c r="I5240" t="n" s="134">
        <v>0.0</v>
      </c>
      <c r="J5240" t="n" s="134">
        <v>0.0</v>
      </c>
      <c r="K5240" t="n" s="134">
        <v>0.0</v>
      </c>
      <c r="L5240" t="n" s="134">
        <v>0.0</v>
      </c>
    </row>
    <row r="5241">
      <c r="B5241" t="s" s="127">
        <v>3287</v>
      </c>
      <c r="C5241" t="s" s="127">
        <v>222</v>
      </c>
      <c r="D5241" t="n" s="134">
        <v>3.0</v>
      </c>
      <c r="E5241" t="n" s="134">
        <v>0.0</v>
      </c>
      <c r="F5241" t="n" s="134">
        <v>0.0</v>
      </c>
      <c r="G5241" t="n" s="134">
        <v>0.0</v>
      </c>
      <c r="H5241" t="n" s="131">
        <v>3.0</v>
      </c>
      <c r="I5241" t="n" s="134">
        <v>0.0</v>
      </c>
      <c r="J5241" t="n" s="134">
        <v>0.0</v>
      </c>
      <c r="K5241" t="n" s="134">
        <v>0.0</v>
      </c>
      <c r="L5241" t="n" s="134">
        <v>0.0</v>
      </c>
    </row>
    <row r="5242">
      <c r="B5242" t="s" s="127">
        <v>484</v>
      </c>
      <c r="C5242" t="s" s="127">
        <v>221</v>
      </c>
      <c r="D5242" t="n" s="134">
        <v>20.0</v>
      </c>
      <c r="E5242" t="n" s="134">
        <v>0.0</v>
      </c>
      <c r="F5242" t="n" s="134">
        <v>0.0</v>
      </c>
      <c r="G5242" t="n" s="134">
        <v>0.0</v>
      </c>
      <c r="H5242" t="n" s="131">
        <v>9.8</v>
      </c>
      <c r="I5242" t="n" s="134">
        <v>0.0</v>
      </c>
      <c r="J5242" t="n" s="134">
        <v>0.0</v>
      </c>
      <c r="K5242" t="n" s="134">
        <v>0.0</v>
      </c>
      <c r="L5242" t="n" s="134">
        <v>0.0</v>
      </c>
    </row>
    <row r="5243">
      <c r="B5243" t="s" s="127">
        <v>485</v>
      </c>
      <c r="C5243" t="s" s="127">
        <v>221</v>
      </c>
      <c r="D5243" t="n" s="134">
        <v>15.0</v>
      </c>
      <c r="E5243" t="n" s="134">
        <v>0.0</v>
      </c>
      <c r="F5243" t="n" s="134">
        <v>0.0</v>
      </c>
      <c r="G5243" t="n" s="134">
        <v>0.0</v>
      </c>
      <c r="H5243" t="n" s="131">
        <v>8.1</v>
      </c>
      <c r="I5243" t="n" s="134">
        <v>0.0</v>
      </c>
      <c r="J5243" t="n" s="134">
        <v>0.0</v>
      </c>
      <c r="K5243" t="n" s="134">
        <v>0.0</v>
      </c>
      <c r="L5243" t="n" s="134">
        <v>0.0</v>
      </c>
    </row>
    <row r="5244">
      <c r="B5244" t="s" s="127">
        <v>485</v>
      </c>
      <c r="C5244" t="s" s="127">
        <v>222</v>
      </c>
      <c r="D5244" t="n" s="134">
        <v>4.0</v>
      </c>
      <c r="E5244" t="n" s="134">
        <v>0.0</v>
      </c>
      <c r="F5244" t="n" s="134">
        <v>0.0</v>
      </c>
      <c r="G5244" t="n" s="134">
        <v>0.0</v>
      </c>
      <c r="H5244" t="n" s="131">
        <v>7.5</v>
      </c>
      <c r="I5244" t="n" s="134">
        <v>0.0</v>
      </c>
      <c r="J5244" t="n" s="134">
        <v>0.0</v>
      </c>
      <c r="K5244" t="n" s="134">
        <v>0.0</v>
      </c>
      <c r="L5244" t="n" s="134">
        <v>0.0</v>
      </c>
    </row>
    <row r="5245">
      <c r="B5245" t="s" s="127">
        <v>487</v>
      </c>
      <c r="C5245" t="s" s="127">
        <v>221</v>
      </c>
      <c r="D5245" t="n" s="134">
        <v>16.0</v>
      </c>
      <c r="E5245" t="n" s="134">
        <v>1.0</v>
      </c>
      <c r="F5245" t="n" s="134">
        <v>88.0</v>
      </c>
      <c r="G5245" t="n" s="134">
        <v>88.0</v>
      </c>
      <c r="H5245" t="n" s="131">
        <v>7.6</v>
      </c>
      <c r="I5245" t="n" s="134">
        <v>0.0</v>
      </c>
      <c r="J5245" t="n" s="134">
        <v>0.0</v>
      </c>
      <c r="K5245" t="n" s="134">
        <v>0.0</v>
      </c>
      <c r="L5245" t="n" s="134">
        <v>0.0</v>
      </c>
    </row>
    <row r="5246">
      <c r="B5246" t="s" s="127">
        <v>3288</v>
      </c>
      <c r="C5246" t="s" s="127">
        <v>222</v>
      </c>
      <c r="D5246" t="n" s="134">
        <v>1.0</v>
      </c>
      <c r="E5246" t="n" s="134">
        <v>0.0</v>
      </c>
      <c r="F5246" t="n" s="134">
        <v>0.0</v>
      </c>
      <c r="G5246" t="n" s="134">
        <v>0.0</v>
      </c>
      <c r="H5246" t="n" s="131">
        <v>3.0</v>
      </c>
      <c r="I5246" t="n" s="134">
        <v>0.0</v>
      </c>
      <c r="J5246" t="n" s="134">
        <v>0.0</v>
      </c>
      <c r="K5246" t="n" s="134">
        <v>0.0</v>
      </c>
      <c r="L5246" t="n" s="134">
        <v>0.0</v>
      </c>
    </row>
    <row r="5247">
      <c r="B5247" t="s" s="127">
        <v>488</v>
      </c>
      <c r="C5247" t="s" s="127">
        <v>221</v>
      </c>
      <c r="D5247" t="n" s="134">
        <v>2.0</v>
      </c>
      <c r="E5247" t="n" s="134">
        <v>0.0</v>
      </c>
      <c r="F5247" t="n" s="134">
        <v>0.0</v>
      </c>
      <c r="G5247" t="n" s="134">
        <v>0.0</v>
      </c>
      <c r="H5247" t="n" s="131">
        <v>8.0</v>
      </c>
      <c r="I5247" t="n" s="134">
        <v>0.0</v>
      </c>
      <c r="J5247" t="n" s="134">
        <v>0.0</v>
      </c>
      <c r="K5247" t="n" s="134">
        <v>0.0</v>
      </c>
      <c r="L5247" t="n" s="134">
        <v>0.0</v>
      </c>
    </row>
    <row r="5248">
      <c r="B5248" t="s" s="127">
        <v>488</v>
      </c>
      <c r="C5248" t="s" s="127">
        <v>222</v>
      </c>
      <c r="D5248" t="n" s="134">
        <v>1.0</v>
      </c>
      <c r="E5248" t="n" s="134">
        <v>0.0</v>
      </c>
      <c r="F5248" t="n" s="134">
        <v>0.0</v>
      </c>
      <c r="G5248" t="n" s="134">
        <v>0.0</v>
      </c>
      <c r="H5248" t="n" s="131">
        <v>10.0</v>
      </c>
      <c r="I5248" t="n" s="134">
        <v>0.0</v>
      </c>
      <c r="J5248" t="n" s="134">
        <v>0.0</v>
      </c>
      <c r="K5248" t="n" s="134">
        <v>0.0</v>
      </c>
      <c r="L5248" t="n" s="134">
        <v>0.0</v>
      </c>
    </row>
    <row r="5249">
      <c r="B5249" t="s" s="127">
        <v>490</v>
      </c>
      <c r="C5249" t="s" s="127">
        <v>221</v>
      </c>
      <c r="D5249" t="n" s="134">
        <v>2.0</v>
      </c>
      <c r="E5249" t="n" s="134">
        <v>0.0</v>
      </c>
      <c r="F5249" t="n" s="134">
        <v>0.0</v>
      </c>
      <c r="G5249" t="n" s="134">
        <v>0.0</v>
      </c>
      <c r="H5249" t="n" s="131">
        <v>7.0</v>
      </c>
      <c r="I5249" t="n" s="134">
        <v>0.0</v>
      </c>
      <c r="J5249" t="n" s="134">
        <v>0.0</v>
      </c>
      <c r="K5249" t="n" s="134">
        <v>0.0</v>
      </c>
      <c r="L5249" t="n" s="134">
        <v>0.0</v>
      </c>
    </row>
    <row r="5250">
      <c r="B5250" t="s" s="127">
        <v>3289</v>
      </c>
      <c r="C5250" t="s" s="127">
        <v>222</v>
      </c>
      <c r="D5250" t="n" s="134">
        <v>41.0</v>
      </c>
      <c r="E5250" t="n" s="134">
        <v>0.0</v>
      </c>
      <c r="F5250" t="n" s="134">
        <v>0.0</v>
      </c>
      <c r="G5250" t="n" s="134">
        <v>0.0</v>
      </c>
      <c r="H5250" t="n" s="131">
        <v>2.8</v>
      </c>
      <c r="I5250" t="n" s="134">
        <v>0.0</v>
      </c>
      <c r="J5250" t="n" s="134">
        <v>0.0</v>
      </c>
      <c r="K5250" t="n" s="134">
        <v>0.0</v>
      </c>
      <c r="L5250" t="n" s="134">
        <v>0.0</v>
      </c>
    </row>
    <row r="5251">
      <c r="B5251" t="s" s="127">
        <v>3290</v>
      </c>
      <c r="C5251" t="s" s="127">
        <v>221</v>
      </c>
      <c r="D5251" t="n" s="134">
        <v>1.0</v>
      </c>
      <c r="E5251" t="n" s="134">
        <v>0.0</v>
      </c>
      <c r="F5251" t="n" s="134">
        <v>0.0</v>
      </c>
      <c r="G5251" t="n" s="134">
        <v>0.0</v>
      </c>
      <c r="H5251" t="n" s="131">
        <v>3.0</v>
      </c>
      <c r="I5251" t="n" s="134">
        <v>0.0</v>
      </c>
      <c r="J5251" t="n" s="134">
        <v>0.0</v>
      </c>
      <c r="K5251" t="n" s="134">
        <v>0.0</v>
      </c>
      <c r="L5251" t="n" s="134">
        <v>0.0</v>
      </c>
    </row>
    <row r="5252">
      <c r="B5252" t="s" s="127">
        <v>3290</v>
      </c>
      <c r="C5252" t="s" s="127">
        <v>222</v>
      </c>
      <c r="D5252" t="n" s="134">
        <v>14.0</v>
      </c>
      <c r="E5252" t="n" s="134">
        <v>0.0</v>
      </c>
      <c r="F5252" t="n" s="134">
        <v>0.0</v>
      </c>
      <c r="G5252" t="n" s="134">
        <v>0.0</v>
      </c>
      <c r="H5252" t="n" s="131">
        <v>2.5</v>
      </c>
      <c r="I5252" t="n" s="134">
        <v>0.0</v>
      </c>
      <c r="J5252" t="n" s="134">
        <v>0.0</v>
      </c>
      <c r="K5252" t="n" s="134">
        <v>0.0</v>
      </c>
      <c r="L5252" t="n" s="134">
        <v>0.0</v>
      </c>
    </row>
    <row r="5253">
      <c r="B5253" t="s" s="127">
        <v>3291</v>
      </c>
      <c r="C5253" t="s" s="127">
        <v>221</v>
      </c>
      <c r="D5253" t="n" s="134">
        <v>2.0</v>
      </c>
      <c r="E5253" t="n" s="134">
        <v>0.0</v>
      </c>
      <c r="F5253" t="n" s="134">
        <v>0.0</v>
      </c>
      <c r="G5253" t="n" s="134">
        <v>0.0</v>
      </c>
      <c r="H5253" t="n" s="131">
        <v>2.0</v>
      </c>
      <c r="I5253" t="n" s="134">
        <v>0.0</v>
      </c>
      <c r="J5253" t="n" s="134">
        <v>0.0</v>
      </c>
      <c r="K5253" t="n" s="134">
        <v>0.0</v>
      </c>
      <c r="L5253" t="n" s="134">
        <v>0.0</v>
      </c>
    </row>
    <row r="5254">
      <c r="B5254" t="s" s="127">
        <v>3291</v>
      </c>
      <c r="C5254" t="s" s="127">
        <v>222</v>
      </c>
      <c r="D5254" t="n" s="134">
        <v>12.0</v>
      </c>
      <c r="E5254" t="n" s="134">
        <v>0.0</v>
      </c>
      <c r="F5254" t="n" s="134">
        <v>0.0</v>
      </c>
      <c r="G5254" t="n" s="134">
        <v>0.0</v>
      </c>
      <c r="H5254" t="n" s="131">
        <v>3.6</v>
      </c>
      <c r="I5254" t="n" s="134">
        <v>0.0</v>
      </c>
      <c r="J5254" t="n" s="134">
        <v>0.0</v>
      </c>
      <c r="K5254" t="n" s="134">
        <v>0.0</v>
      </c>
      <c r="L5254" t="n" s="134">
        <v>0.0</v>
      </c>
    </row>
    <row r="5255">
      <c r="B5255" t="s" s="127">
        <v>491</v>
      </c>
      <c r="C5255" t="s" s="127">
        <v>222</v>
      </c>
      <c r="D5255" t="n" s="134">
        <v>6.0</v>
      </c>
      <c r="E5255" t="n" s="134">
        <v>0.0</v>
      </c>
      <c r="F5255" t="n" s="134">
        <v>0.0</v>
      </c>
      <c r="G5255" t="n" s="134">
        <v>0.0</v>
      </c>
      <c r="H5255" t="n" s="131">
        <v>2.7</v>
      </c>
      <c r="I5255" t="n" s="134">
        <v>0.0</v>
      </c>
      <c r="J5255" t="n" s="134">
        <v>0.0</v>
      </c>
      <c r="K5255" t="n" s="134">
        <v>0.0</v>
      </c>
      <c r="L5255" t="n" s="134">
        <v>0.0</v>
      </c>
    </row>
    <row r="5256">
      <c r="B5256" t="s" s="127">
        <v>492</v>
      </c>
      <c r="C5256" t="s" s="127">
        <v>221</v>
      </c>
      <c r="D5256" t="n" s="134">
        <v>3.0</v>
      </c>
      <c r="E5256" t="n" s="134">
        <v>0.0</v>
      </c>
      <c r="F5256" t="n" s="134">
        <v>0.0</v>
      </c>
      <c r="G5256" t="n" s="134">
        <v>0.0</v>
      </c>
      <c r="H5256" t="n" s="131">
        <v>1.7</v>
      </c>
      <c r="I5256" t="n" s="134">
        <v>0.0</v>
      </c>
      <c r="J5256" t="n" s="134">
        <v>0.0</v>
      </c>
      <c r="K5256" t="n" s="134">
        <v>0.0</v>
      </c>
      <c r="L5256" t="n" s="134">
        <v>0.0</v>
      </c>
    </row>
    <row r="5257">
      <c r="B5257" t="s" s="127">
        <v>492</v>
      </c>
      <c r="C5257" t="s" s="127">
        <v>222</v>
      </c>
      <c r="D5257" t="n" s="134">
        <v>5.0</v>
      </c>
      <c r="E5257" t="n" s="134">
        <v>0.0</v>
      </c>
      <c r="F5257" t="n" s="134">
        <v>0.0</v>
      </c>
      <c r="G5257" t="n" s="134">
        <v>0.0</v>
      </c>
      <c r="H5257" t="n" s="131">
        <v>1.4</v>
      </c>
      <c r="I5257" t="n" s="134">
        <v>0.0</v>
      </c>
      <c r="J5257" t="n" s="134">
        <v>0.0</v>
      </c>
      <c r="K5257" t="n" s="134">
        <v>0.0</v>
      </c>
      <c r="L5257" t="n" s="134">
        <v>0.0</v>
      </c>
    </row>
    <row r="5258">
      <c r="B5258" t="s" s="127">
        <v>493</v>
      </c>
      <c r="C5258" t="s" s="127">
        <v>221</v>
      </c>
      <c r="D5258" t="n" s="134">
        <v>1.0</v>
      </c>
      <c r="E5258" t="n" s="134">
        <v>0.0</v>
      </c>
      <c r="F5258" t="n" s="134">
        <v>0.0</v>
      </c>
      <c r="G5258" t="n" s="134">
        <v>0.0</v>
      </c>
      <c r="H5258" t="n" s="131">
        <v>3.0</v>
      </c>
      <c r="I5258" t="n" s="134">
        <v>0.0</v>
      </c>
      <c r="J5258" t="n" s="134">
        <v>0.0</v>
      </c>
      <c r="K5258" t="n" s="134">
        <v>0.0</v>
      </c>
      <c r="L5258" t="n" s="134">
        <v>0.0</v>
      </c>
    </row>
    <row r="5259">
      <c r="B5259" t="s" s="127">
        <v>493</v>
      </c>
      <c r="C5259" t="s" s="127">
        <v>222</v>
      </c>
      <c r="D5259" t="n" s="134">
        <v>1.0</v>
      </c>
      <c r="E5259" t="n" s="134">
        <v>0.0</v>
      </c>
      <c r="F5259" t="n" s="134">
        <v>0.0</v>
      </c>
      <c r="G5259" t="n" s="134">
        <v>0.0</v>
      </c>
      <c r="H5259" t="n" s="131">
        <v>3.0</v>
      </c>
      <c r="I5259" t="n" s="134">
        <v>0.0</v>
      </c>
      <c r="J5259" t="n" s="134">
        <v>0.0</v>
      </c>
      <c r="K5259" t="n" s="134">
        <v>0.0</v>
      </c>
      <c r="L5259" t="n" s="134">
        <v>0.0</v>
      </c>
    </row>
    <row r="5260">
      <c r="B5260" t="s" s="127">
        <v>494</v>
      </c>
      <c r="C5260" t="s" s="127">
        <v>221</v>
      </c>
      <c r="D5260" t="n" s="134">
        <v>1.0</v>
      </c>
      <c r="E5260" t="n" s="134">
        <v>0.0</v>
      </c>
      <c r="F5260" t="n" s="134">
        <v>0.0</v>
      </c>
      <c r="G5260" t="n" s="134">
        <v>0.0</v>
      </c>
      <c r="H5260" t="n" s="131">
        <v>4.0</v>
      </c>
      <c r="I5260" t="n" s="134">
        <v>0.0</v>
      </c>
      <c r="J5260" t="n" s="134">
        <v>0.0</v>
      </c>
      <c r="K5260" t="n" s="134">
        <v>0.0</v>
      </c>
      <c r="L5260" t="n" s="134">
        <v>0.0</v>
      </c>
    </row>
    <row r="5261">
      <c r="B5261" t="s" s="127">
        <v>494</v>
      </c>
      <c r="C5261" t="s" s="127">
        <v>222</v>
      </c>
      <c r="D5261" t="n" s="134">
        <v>2.0</v>
      </c>
      <c r="E5261" t="n" s="134">
        <v>0.0</v>
      </c>
      <c r="F5261" t="n" s="134">
        <v>0.0</v>
      </c>
      <c r="G5261" t="n" s="134">
        <v>0.0</v>
      </c>
      <c r="H5261" t="n" s="131">
        <v>3.5</v>
      </c>
      <c r="I5261" t="n" s="134">
        <v>0.0</v>
      </c>
      <c r="J5261" t="n" s="134">
        <v>0.0</v>
      </c>
      <c r="K5261" t="n" s="134">
        <v>0.0</v>
      </c>
      <c r="L5261" t="n" s="134">
        <v>0.0</v>
      </c>
    </row>
    <row r="5262">
      <c r="B5262" t="s" s="127">
        <v>495</v>
      </c>
      <c r="C5262" t="s" s="127">
        <v>221</v>
      </c>
      <c r="D5262" t="n" s="134">
        <v>4.0</v>
      </c>
      <c r="E5262" t="n" s="134">
        <v>0.0</v>
      </c>
      <c r="F5262" t="n" s="134">
        <v>0.0</v>
      </c>
      <c r="G5262" t="n" s="134">
        <v>0.0</v>
      </c>
      <c r="H5262" t="n" s="131">
        <v>6.3</v>
      </c>
      <c r="I5262" t="n" s="134">
        <v>0.0</v>
      </c>
      <c r="J5262" t="n" s="134">
        <v>0.0</v>
      </c>
      <c r="K5262" t="n" s="134">
        <v>0.0</v>
      </c>
      <c r="L5262" t="n" s="134">
        <v>0.0</v>
      </c>
    </row>
    <row r="5263">
      <c r="B5263" t="s" s="127">
        <v>496</v>
      </c>
      <c r="C5263" t="s" s="127">
        <v>221</v>
      </c>
      <c r="D5263" t="n" s="134">
        <v>1.0</v>
      </c>
      <c r="E5263" t="n" s="134">
        <v>0.0</v>
      </c>
      <c r="F5263" t="n" s="134">
        <v>0.0</v>
      </c>
      <c r="G5263" t="n" s="134">
        <v>0.0</v>
      </c>
      <c r="H5263" t="n" s="131">
        <v>5.0</v>
      </c>
      <c r="I5263" t="n" s="134">
        <v>0.0</v>
      </c>
      <c r="J5263" t="n" s="134">
        <v>0.0</v>
      </c>
      <c r="K5263" t="n" s="134">
        <v>0.0</v>
      </c>
      <c r="L5263" t="n" s="134">
        <v>0.0</v>
      </c>
    </row>
    <row r="5264">
      <c r="B5264" t="s" s="127">
        <v>496</v>
      </c>
      <c r="C5264" t="s" s="127">
        <v>222</v>
      </c>
      <c r="D5264" t="n" s="134">
        <v>12.0</v>
      </c>
      <c r="E5264" t="n" s="134">
        <v>0.0</v>
      </c>
      <c r="F5264" t="n" s="134">
        <v>0.0</v>
      </c>
      <c r="G5264" t="n" s="134">
        <v>0.0</v>
      </c>
      <c r="H5264" t="n" s="131">
        <v>3.4</v>
      </c>
      <c r="I5264" t="n" s="134">
        <v>0.0</v>
      </c>
      <c r="J5264" t="n" s="134">
        <v>0.0</v>
      </c>
      <c r="K5264" t="n" s="134">
        <v>0.0</v>
      </c>
      <c r="L5264" t="n" s="134">
        <v>0.0</v>
      </c>
    </row>
    <row r="5265">
      <c r="B5265" t="s" s="127">
        <v>497</v>
      </c>
      <c r="C5265" t="s" s="127">
        <v>221</v>
      </c>
      <c r="D5265" t="n" s="134">
        <v>1.0</v>
      </c>
      <c r="E5265" t="n" s="134">
        <v>0.0</v>
      </c>
      <c r="F5265" t="n" s="134">
        <v>0.0</v>
      </c>
      <c r="G5265" t="n" s="134">
        <v>0.0</v>
      </c>
      <c r="H5265" t="n" s="131">
        <v>5.0</v>
      </c>
      <c r="I5265" t="n" s="134">
        <v>0.0</v>
      </c>
      <c r="J5265" t="n" s="134">
        <v>0.0</v>
      </c>
      <c r="K5265" t="n" s="134">
        <v>0.0</v>
      </c>
      <c r="L5265" t="n" s="134">
        <v>0.0</v>
      </c>
    </row>
    <row r="5266">
      <c r="B5266" t="s" s="127">
        <v>498</v>
      </c>
      <c r="C5266" t="s" s="127">
        <v>221</v>
      </c>
      <c r="D5266" t="n" s="134">
        <v>41.0</v>
      </c>
      <c r="E5266" t="n" s="134">
        <v>0.0</v>
      </c>
      <c r="F5266" t="n" s="134">
        <v>0.0</v>
      </c>
      <c r="G5266" t="n" s="134">
        <v>0.0</v>
      </c>
      <c r="H5266" t="n" s="131">
        <v>3.9</v>
      </c>
      <c r="I5266" t="n" s="134">
        <v>0.0</v>
      </c>
      <c r="J5266" t="n" s="134">
        <v>0.0</v>
      </c>
      <c r="K5266" t="n" s="134">
        <v>0.0</v>
      </c>
      <c r="L5266" t="n" s="134">
        <v>0.0</v>
      </c>
    </row>
    <row r="5267">
      <c r="B5267" t="s" s="127">
        <v>498</v>
      </c>
      <c r="C5267" t="s" s="127">
        <v>222</v>
      </c>
      <c r="D5267" t="n" s="134">
        <v>536.0</v>
      </c>
      <c r="E5267" t="n" s="134">
        <v>0.0</v>
      </c>
      <c r="F5267" t="n" s="134">
        <v>0.0</v>
      </c>
      <c r="G5267" t="n" s="134">
        <v>0.0</v>
      </c>
      <c r="H5267" t="n" s="131">
        <v>2.6</v>
      </c>
      <c r="I5267" t="n" s="134">
        <v>0.0</v>
      </c>
      <c r="J5267" t="n" s="134">
        <v>0.0</v>
      </c>
      <c r="K5267" t="n" s="134">
        <v>0.0</v>
      </c>
      <c r="L5267" t="n" s="134">
        <v>0.0</v>
      </c>
    </row>
    <row r="5268">
      <c r="B5268" t="s" s="127">
        <v>499</v>
      </c>
      <c r="C5268" t="s" s="127">
        <v>221</v>
      </c>
      <c r="D5268" t="n" s="134">
        <v>43.0</v>
      </c>
      <c r="E5268" t="n" s="134">
        <v>0.0</v>
      </c>
      <c r="F5268" t="n" s="134">
        <v>0.0</v>
      </c>
      <c r="G5268" t="n" s="134">
        <v>0.0</v>
      </c>
      <c r="H5268" t="n" s="131">
        <v>9.6</v>
      </c>
      <c r="I5268" t="n" s="134">
        <v>0.0</v>
      </c>
      <c r="J5268" t="n" s="134">
        <v>0.0</v>
      </c>
      <c r="K5268" t="n" s="134">
        <v>0.0</v>
      </c>
      <c r="L5268" t="n" s="134">
        <v>0.0</v>
      </c>
    </row>
    <row r="5269">
      <c r="B5269" t="s" s="127">
        <v>499</v>
      </c>
      <c r="C5269" t="s" s="127">
        <v>222</v>
      </c>
      <c r="D5269" t="n" s="134">
        <v>13.0</v>
      </c>
      <c r="E5269" t="n" s="134">
        <v>0.0</v>
      </c>
      <c r="F5269" t="n" s="134">
        <v>0.0</v>
      </c>
      <c r="G5269" t="n" s="134">
        <v>0.0</v>
      </c>
      <c r="H5269" t="n" s="131">
        <v>10.5</v>
      </c>
      <c r="I5269" t="n" s="134">
        <v>0.0</v>
      </c>
      <c r="J5269" t="n" s="134">
        <v>0.0</v>
      </c>
      <c r="K5269" t="n" s="134">
        <v>0.0</v>
      </c>
      <c r="L5269" t="n" s="134">
        <v>0.0</v>
      </c>
    </row>
    <row r="5270">
      <c r="B5270" t="s" s="127">
        <v>500</v>
      </c>
      <c r="C5270" t="s" s="127">
        <v>221</v>
      </c>
      <c r="D5270" t="n" s="134">
        <v>2.0</v>
      </c>
      <c r="E5270" t="n" s="134">
        <v>0.0</v>
      </c>
      <c r="F5270" t="n" s="134">
        <v>0.0</v>
      </c>
      <c r="G5270" t="n" s="134">
        <v>0.0</v>
      </c>
      <c r="H5270" t="n" s="131">
        <v>5.0</v>
      </c>
      <c r="I5270" t="n" s="134">
        <v>0.0</v>
      </c>
      <c r="J5270" t="n" s="134">
        <v>0.0</v>
      </c>
      <c r="K5270" t="n" s="134">
        <v>0.0</v>
      </c>
      <c r="L5270" t="n" s="134">
        <v>0.0</v>
      </c>
    </row>
    <row r="5271">
      <c r="B5271" t="s" s="127">
        <v>500</v>
      </c>
      <c r="C5271" t="s" s="127">
        <v>222</v>
      </c>
      <c r="D5271" t="n" s="134">
        <v>15.0</v>
      </c>
      <c r="E5271" t="n" s="134">
        <v>0.0</v>
      </c>
      <c r="F5271" t="n" s="134">
        <v>0.0</v>
      </c>
      <c r="G5271" t="n" s="134">
        <v>0.0</v>
      </c>
      <c r="H5271" t="n" s="131">
        <v>3.7</v>
      </c>
      <c r="I5271" t="n" s="134">
        <v>0.0</v>
      </c>
      <c r="J5271" t="n" s="134">
        <v>0.0</v>
      </c>
      <c r="K5271" t="n" s="134">
        <v>0.0</v>
      </c>
      <c r="L5271" t="n" s="134">
        <v>0.0</v>
      </c>
    </row>
    <row r="5272">
      <c r="B5272" t="s" s="127">
        <v>501</v>
      </c>
      <c r="C5272" t="s" s="127">
        <v>221</v>
      </c>
      <c r="D5272" t="n" s="134">
        <v>1.0</v>
      </c>
      <c r="E5272" t="n" s="134">
        <v>0.0</v>
      </c>
      <c r="F5272" t="n" s="134">
        <v>0.0</v>
      </c>
      <c r="G5272" t="n" s="134">
        <v>0.0</v>
      </c>
      <c r="H5272" t="n" s="131">
        <v>3.0</v>
      </c>
      <c r="I5272" t="n" s="134">
        <v>0.0</v>
      </c>
      <c r="J5272" t="n" s="134">
        <v>0.0</v>
      </c>
      <c r="K5272" t="n" s="134">
        <v>0.0</v>
      </c>
      <c r="L5272" t="n" s="134">
        <v>0.0</v>
      </c>
    </row>
    <row r="5273">
      <c r="B5273" t="s" s="127">
        <v>501</v>
      </c>
      <c r="C5273" t="s" s="127">
        <v>222</v>
      </c>
      <c r="D5273" t="n" s="134">
        <v>10.0</v>
      </c>
      <c r="E5273" t="n" s="134">
        <v>0.0</v>
      </c>
      <c r="F5273" t="n" s="134">
        <v>0.0</v>
      </c>
      <c r="G5273" t="n" s="134">
        <v>0.0</v>
      </c>
      <c r="H5273" t="n" s="131">
        <v>2.8</v>
      </c>
      <c r="I5273" t="n" s="134">
        <v>0.0</v>
      </c>
      <c r="J5273" t="n" s="134">
        <v>0.0</v>
      </c>
      <c r="K5273" t="n" s="134">
        <v>0.0</v>
      </c>
      <c r="L5273" t="n" s="134">
        <v>0.0</v>
      </c>
    </row>
    <row r="5274">
      <c r="B5274" t="s" s="127">
        <v>502</v>
      </c>
      <c r="C5274" t="s" s="127">
        <v>222</v>
      </c>
      <c r="D5274" t="n" s="134">
        <v>1.0</v>
      </c>
      <c r="E5274" t="n" s="134">
        <v>0.0</v>
      </c>
      <c r="F5274" t="n" s="134">
        <v>0.0</v>
      </c>
      <c r="G5274" t="n" s="134">
        <v>0.0</v>
      </c>
      <c r="H5274" t="n" s="131">
        <v>4.0</v>
      </c>
      <c r="I5274" t="n" s="134">
        <v>0.0</v>
      </c>
      <c r="J5274" t="n" s="134">
        <v>0.0</v>
      </c>
      <c r="K5274" t="n" s="134">
        <v>0.0</v>
      </c>
      <c r="L5274" t="n" s="134">
        <v>0.0</v>
      </c>
    </row>
    <row r="5275">
      <c r="B5275" t="s" s="127">
        <v>503</v>
      </c>
      <c r="C5275" t="s" s="127">
        <v>221</v>
      </c>
      <c r="D5275" t="n" s="134">
        <v>3.0</v>
      </c>
      <c r="E5275" t="n" s="134">
        <v>0.0</v>
      </c>
      <c r="F5275" t="n" s="134">
        <v>0.0</v>
      </c>
      <c r="G5275" t="n" s="134">
        <v>0.0</v>
      </c>
      <c r="H5275" t="n" s="131">
        <v>6.0</v>
      </c>
      <c r="I5275" t="n" s="134">
        <v>0.0</v>
      </c>
      <c r="J5275" t="n" s="134">
        <v>0.0</v>
      </c>
      <c r="K5275" t="n" s="134">
        <v>0.0</v>
      </c>
      <c r="L5275" t="n" s="134">
        <v>0.0</v>
      </c>
    </row>
    <row r="5276">
      <c r="B5276" t="s" s="127">
        <v>503</v>
      </c>
      <c r="C5276" t="s" s="127">
        <v>222</v>
      </c>
      <c r="D5276" t="n" s="134">
        <v>2.0</v>
      </c>
      <c r="E5276" t="n" s="134">
        <v>0.0</v>
      </c>
      <c r="F5276" t="n" s="134">
        <v>0.0</v>
      </c>
      <c r="G5276" t="n" s="134">
        <v>0.0</v>
      </c>
      <c r="H5276" t="n" s="131">
        <v>4.0</v>
      </c>
      <c r="I5276" t="n" s="134">
        <v>0.0</v>
      </c>
      <c r="J5276" t="n" s="134">
        <v>0.0</v>
      </c>
      <c r="K5276" t="n" s="134">
        <v>0.0</v>
      </c>
      <c r="L5276" t="n" s="134">
        <v>0.0</v>
      </c>
    </row>
    <row r="5277">
      <c r="B5277" t="s" s="127">
        <v>505</v>
      </c>
      <c r="C5277" t="s" s="127">
        <v>222</v>
      </c>
      <c r="D5277" t="n" s="134">
        <v>3.0</v>
      </c>
      <c r="E5277" t="n" s="134">
        <v>0.0</v>
      </c>
      <c r="F5277" t="n" s="134">
        <v>0.0</v>
      </c>
      <c r="G5277" t="n" s="134">
        <v>0.0</v>
      </c>
      <c r="H5277" t="n" s="131">
        <v>1.3</v>
      </c>
      <c r="I5277" t="n" s="134">
        <v>0.0</v>
      </c>
      <c r="J5277" t="n" s="134">
        <v>0.0</v>
      </c>
      <c r="K5277" t="n" s="134">
        <v>0.0</v>
      </c>
      <c r="L5277" t="n" s="134">
        <v>0.0</v>
      </c>
    </row>
    <row r="5278">
      <c r="B5278" t="s" s="127">
        <v>506</v>
      </c>
      <c r="C5278" t="s" s="127">
        <v>221</v>
      </c>
      <c r="D5278" t="n" s="134">
        <v>1.0</v>
      </c>
      <c r="E5278" t="n" s="134">
        <v>0.0</v>
      </c>
      <c r="F5278" t="n" s="134">
        <v>0.0</v>
      </c>
      <c r="G5278" t="n" s="134">
        <v>0.0</v>
      </c>
      <c r="H5278" t="n" s="131">
        <v>9.0</v>
      </c>
      <c r="I5278" t="n" s="134">
        <v>0.0</v>
      </c>
      <c r="J5278" t="n" s="134">
        <v>0.0</v>
      </c>
      <c r="K5278" t="n" s="134">
        <v>0.0</v>
      </c>
      <c r="L5278" t="n" s="134">
        <v>0.0</v>
      </c>
    </row>
    <row r="5279">
      <c r="B5279" t="s" s="127">
        <v>507</v>
      </c>
      <c r="C5279" t="s" s="127">
        <v>221</v>
      </c>
      <c r="D5279" t="n" s="134">
        <v>3.0</v>
      </c>
      <c r="E5279" t="n" s="134">
        <v>0.0</v>
      </c>
      <c r="F5279" t="n" s="134">
        <v>0.0</v>
      </c>
      <c r="G5279" t="n" s="134">
        <v>0.0</v>
      </c>
      <c r="H5279" t="n" s="131">
        <v>3.3</v>
      </c>
      <c r="I5279" t="n" s="134">
        <v>0.0</v>
      </c>
      <c r="J5279" t="n" s="134">
        <v>0.0</v>
      </c>
      <c r="K5279" t="n" s="134">
        <v>0.0</v>
      </c>
      <c r="L5279" t="n" s="134">
        <v>0.0</v>
      </c>
    </row>
    <row r="5280">
      <c r="B5280" t="s" s="127">
        <v>507</v>
      </c>
      <c r="C5280" t="s" s="127">
        <v>222</v>
      </c>
      <c r="D5280" t="n" s="134">
        <v>33.0</v>
      </c>
      <c r="E5280" t="n" s="134">
        <v>0.0</v>
      </c>
      <c r="F5280" t="n" s="134">
        <v>0.0</v>
      </c>
      <c r="G5280" t="n" s="134">
        <v>0.0</v>
      </c>
      <c r="H5280" t="n" s="131">
        <v>2.6</v>
      </c>
      <c r="I5280" t="n" s="134">
        <v>0.0</v>
      </c>
      <c r="J5280" t="n" s="134">
        <v>0.0</v>
      </c>
      <c r="K5280" t="n" s="134">
        <v>0.0</v>
      </c>
      <c r="L5280" t="n" s="134">
        <v>0.0</v>
      </c>
    </row>
    <row r="5281">
      <c r="B5281" t="s" s="127">
        <v>508</v>
      </c>
      <c r="C5281" t="s" s="127">
        <v>222</v>
      </c>
      <c r="D5281" t="n" s="134">
        <v>3.0</v>
      </c>
      <c r="E5281" t="n" s="134">
        <v>0.0</v>
      </c>
      <c r="F5281" t="n" s="134">
        <v>0.0</v>
      </c>
      <c r="G5281" t="n" s="134">
        <v>0.0</v>
      </c>
      <c r="H5281" t="n" s="131">
        <v>3.0</v>
      </c>
      <c r="I5281" t="n" s="134">
        <v>0.0</v>
      </c>
      <c r="J5281" t="n" s="134">
        <v>0.0</v>
      </c>
      <c r="K5281" t="n" s="134">
        <v>0.0</v>
      </c>
      <c r="L5281" t="n" s="134">
        <v>0.0</v>
      </c>
    </row>
    <row r="5282">
      <c r="B5282" t="s" s="127">
        <v>3292</v>
      </c>
      <c r="C5282" t="s" s="127">
        <v>222</v>
      </c>
      <c r="D5282" t="n" s="134">
        <v>2.0</v>
      </c>
      <c r="E5282" t="n" s="134">
        <v>0.0</v>
      </c>
      <c r="F5282" t="n" s="134">
        <v>0.0</v>
      </c>
      <c r="G5282" t="n" s="134">
        <v>0.0</v>
      </c>
      <c r="H5282" t="n" s="131">
        <v>3.0</v>
      </c>
      <c r="I5282" t="n" s="134">
        <v>0.0</v>
      </c>
      <c r="J5282" t="n" s="134">
        <v>0.0</v>
      </c>
      <c r="K5282" t="n" s="134">
        <v>0.0</v>
      </c>
      <c r="L5282" t="n" s="134">
        <v>0.0</v>
      </c>
    </row>
    <row r="5283">
      <c r="B5283" t="s" s="127">
        <v>509</v>
      </c>
      <c r="C5283" t="s" s="127">
        <v>222</v>
      </c>
      <c r="D5283" t="n" s="134">
        <v>1.0</v>
      </c>
      <c r="E5283" t="n" s="134">
        <v>0.0</v>
      </c>
      <c r="F5283" t="n" s="134">
        <v>0.0</v>
      </c>
      <c r="G5283" t="n" s="134">
        <v>0.0</v>
      </c>
      <c r="H5283" t="n" s="131">
        <v>3.0</v>
      </c>
      <c r="I5283" t="n" s="134">
        <v>0.0</v>
      </c>
      <c r="J5283" t="n" s="134">
        <v>0.0</v>
      </c>
      <c r="K5283" t="n" s="134">
        <v>0.0</v>
      </c>
      <c r="L5283" t="n" s="134">
        <v>0.0</v>
      </c>
    </row>
    <row r="5284">
      <c r="B5284" t="s" s="127">
        <v>510</v>
      </c>
      <c r="C5284" t="s" s="127">
        <v>221</v>
      </c>
      <c r="D5284" t="n" s="134">
        <v>1.0</v>
      </c>
      <c r="E5284" t="n" s="134">
        <v>0.0</v>
      </c>
      <c r="F5284" t="n" s="134">
        <v>0.0</v>
      </c>
      <c r="G5284" t="n" s="134">
        <v>0.0</v>
      </c>
      <c r="H5284" t="n" s="131">
        <v>3.0</v>
      </c>
      <c r="I5284" t="n" s="134">
        <v>0.0</v>
      </c>
      <c r="J5284" t="n" s="134">
        <v>0.0</v>
      </c>
      <c r="K5284" t="n" s="134">
        <v>0.0</v>
      </c>
      <c r="L5284" t="n" s="134">
        <v>0.0</v>
      </c>
    </row>
    <row r="5285">
      <c r="B5285" t="s" s="127">
        <v>510</v>
      </c>
      <c r="C5285" t="s" s="127">
        <v>222</v>
      </c>
      <c r="D5285" t="n" s="134">
        <v>26.0</v>
      </c>
      <c r="E5285" t="n" s="134">
        <v>0.0</v>
      </c>
      <c r="F5285" t="n" s="134">
        <v>0.0</v>
      </c>
      <c r="G5285" t="n" s="134">
        <v>0.0</v>
      </c>
      <c r="H5285" t="n" s="131">
        <v>3.4</v>
      </c>
      <c r="I5285" t="n" s="134">
        <v>0.0</v>
      </c>
      <c r="J5285" t="n" s="134">
        <v>0.0</v>
      </c>
      <c r="K5285" t="n" s="134">
        <v>0.0</v>
      </c>
      <c r="L5285" t="n" s="134">
        <v>0.0</v>
      </c>
    </row>
    <row r="5286">
      <c r="B5286" t="s" s="127">
        <v>511</v>
      </c>
      <c r="C5286" t="s" s="127">
        <v>221</v>
      </c>
      <c r="D5286" t="n" s="134">
        <v>6.0</v>
      </c>
      <c r="E5286" t="n" s="134">
        <v>0.0</v>
      </c>
      <c r="F5286" t="n" s="134">
        <v>0.0</v>
      </c>
      <c r="G5286" t="n" s="134">
        <v>0.0</v>
      </c>
      <c r="H5286" t="n" s="131">
        <v>5.3</v>
      </c>
      <c r="I5286" t="n" s="134">
        <v>0.0</v>
      </c>
      <c r="J5286" t="n" s="134">
        <v>0.0</v>
      </c>
      <c r="K5286" t="n" s="134">
        <v>0.0</v>
      </c>
      <c r="L5286" t="n" s="134">
        <v>0.0</v>
      </c>
    </row>
    <row r="5287">
      <c r="B5287" t="s" s="127">
        <v>511</v>
      </c>
      <c r="C5287" t="s" s="127">
        <v>222</v>
      </c>
      <c r="D5287" t="n" s="134">
        <v>4.0</v>
      </c>
      <c r="E5287" t="n" s="134">
        <v>0.0</v>
      </c>
      <c r="F5287" t="n" s="134">
        <v>0.0</v>
      </c>
      <c r="G5287" t="n" s="134">
        <v>0.0</v>
      </c>
      <c r="H5287" t="n" s="131">
        <v>3.0</v>
      </c>
      <c r="I5287" t="n" s="134">
        <v>0.0</v>
      </c>
      <c r="J5287" t="n" s="134">
        <v>0.0</v>
      </c>
      <c r="K5287" t="n" s="134">
        <v>0.0</v>
      </c>
      <c r="L5287" t="n" s="134">
        <v>0.0</v>
      </c>
    </row>
    <row r="5288">
      <c r="B5288" t="s" s="127">
        <v>512</v>
      </c>
      <c r="C5288" t="s" s="127">
        <v>222</v>
      </c>
      <c r="D5288" t="n" s="134">
        <v>2.0</v>
      </c>
      <c r="E5288" t="n" s="134">
        <v>0.0</v>
      </c>
      <c r="F5288" t="n" s="134">
        <v>0.0</v>
      </c>
      <c r="G5288" t="n" s="134">
        <v>0.0</v>
      </c>
      <c r="H5288" t="n" s="131">
        <v>3.0</v>
      </c>
      <c r="I5288" t="n" s="134">
        <v>0.0</v>
      </c>
      <c r="J5288" t="n" s="134">
        <v>0.0</v>
      </c>
      <c r="K5288" t="n" s="134">
        <v>0.0</v>
      </c>
      <c r="L5288" t="n" s="134">
        <v>0.0</v>
      </c>
    </row>
    <row r="5289">
      <c r="B5289" t="s" s="127">
        <v>513</v>
      </c>
      <c r="C5289" t="s" s="127">
        <v>221</v>
      </c>
      <c r="D5289" t="n" s="134">
        <v>1.0</v>
      </c>
      <c r="E5289" t="n" s="134">
        <v>0.0</v>
      </c>
      <c r="F5289" t="n" s="134">
        <v>0.0</v>
      </c>
      <c r="G5289" t="n" s="134">
        <v>0.0</v>
      </c>
      <c r="H5289" t="n" s="131">
        <v>2.0</v>
      </c>
      <c r="I5289" t="n" s="134">
        <v>0.0</v>
      </c>
      <c r="J5289" t="n" s="134">
        <v>0.0</v>
      </c>
      <c r="K5289" t="n" s="134">
        <v>0.0</v>
      </c>
      <c r="L5289" t="n" s="134">
        <v>0.0</v>
      </c>
    </row>
    <row r="5290">
      <c r="B5290" t="s" s="127">
        <v>513</v>
      </c>
      <c r="C5290" t="s" s="127">
        <v>222</v>
      </c>
      <c r="D5290" t="n" s="134">
        <v>2.0</v>
      </c>
      <c r="E5290" t="n" s="134">
        <v>0.0</v>
      </c>
      <c r="F5290" t="n" s="134">
        <v>0.0</v>
      </c>
      <c r="G5290" t="n" s="134">
        <v>0.0</v>
      </c>
      <c r="H5290" t="n" s="131">
        <v>4.0</v>
      </c>
      <c r="I5290" t="n" s="134">
        <v>0.0</v>
      </c>
      <c r="J5290" t="n" s="134">
        <v>0.0</v>
      </c>
      <c r="K5290" t="n" s="134">
        <v>0.0</v>
      </c>
      <c r="L5290" t="n" s="134">
        <v>0.0</v>
      </c>
    </row>
    <row r="5291">
      <c r="B5291" t="s" s="127">
        <v>3293</v>
      </c>
      <c r="C5291" t="s" s="127">
        <v>222</v>
      </c>
      <c r="D5291" t="n" s="134">
        <v>3.0</v>
      </c>
      <c r="E5291" t="n" s="134">
        <v>0.0</v>
      </c>
      <c r="F5291" t="n" s="134">
        <v>0.0</v>
      </c>
      <c r="G5291" t="n" s="134">
        <v>0.0</v>
      </c>
      <c r="H5291" t="n" s="131">
        <v>1.3</v>
      </c>
      <c r="I5291" t="n" s="134">
        <v>0.0</v>
      </c>
      <c r="J5291" t="n" s="134">
        <v>0.0</v>
      </c>
      <c r="K5291" t="n" s="134">
        <v>0.0</v>
      </c>
      <c r="L5291" t="n" s="134">
        <v>0.0</v>
      </c>
    </row>
    <row r="5292">
      <c r="B5292" t="s" s="127">
        <v>3294</v>
      </c>
      <c r="C5292" t="s" s="127">
        <v>222</v>
      </c>
      <c r="D5292" t="n" s="134">
        <v>1.0</v>
      </c>
      <c r="E5292" t="n" s="134">
        <v>0.0</v>
      </c>
      <c r="F5292" t="n" s="134">
        <v>0.0</v>
      </c>
      <c r="G5292" t="n" s="134">
        <v>0.0</v>
      </c>
      <c r="H5292" t="n" s="131">
        <v>4.0</v>
      </c>
      <c r="I5292" t="n" s="134">
        <v>0.0</v>
      </c>
      <c r="J5292" t="n" s="134">
        <v>0.0</v>
      </c>
      <c r="K5292" t="n" s="134">
        <v>0.0</v>
      </c>
      <c r="L5292" t="n" s="134">
        <v>0.0</v>
      </c>
    </row>
    <row r="5293">
      <c r="B5293" t="s" s="127">
        <v>515</v>
      </c>
      <c r="C5293" t="s" s="127">
        <v>221</v>
      </c>
      <c r="D5293" t="n" s="134">
        <v>3.0</v>
      </c>
      <c r="E5293" t="n" s="134">
        <v>0.0</v>
      </c>
      <c r="F5293" t="n" s="134">
        <v>0.0</v>
      </c>
      <c r="G5293" t="n" s="134">
        <v>0.0</v>
      </c>
      <c r="H5293" t="n" s="131">
        <v>2.7</v>
      </c>
      <c r="I5293" t="n" s="134">
        <v>0.0</v>
      </c>
      <c r="J5293" t="n" s="134">
        <v>0.0</v>
      </c>
      <c r="K5293" t="n" s="134">
        <v>0.0</v>
      </c>
      <c r="L5293" t="n" s="134">
        <v>0.0</v>
      </c>
    </row>
    <row r="5294">
      <c r="B5294" t="s" s="127">
        <v>515</v>
      </c>
      <c r="C5294" t="s" s="127">
        <v>222</v>
      </c>
      <c r="D5294" t="n" s="134">
        <v>18.0</v>
      </c>
      <c r="E5294" t="n" s="134">
        <v>0.0</v>
      </c>
      <c r="F5294" t="n" s="134">
        <v>0.0</v>
      </c>
      <c r="G5294" t="n" s="134">
        <v>0.0</v>
      </c>
      <c r="H5294" t="n" s="131">
        <v>2.9</v>
      </c>
      <c r="I5294" t="n" s="134">
        <v>0.0</v>
      </c>
      <c r="J5294" t="n" s="134">
        <v>0.0</v>
      </c>
      <c r="K5294" t="n" s="134">
        <v>0.0</v>
      </c>
      <c r="L5294" t="n" s="134">
        <v>0.0</v>
      </c>
    </row>
    <row r="5295">
      <c r="B5295" t="s" s="127">
        <v>517</v>
      </c>
      <c r="C5295" t="s" s="127">
        <v>222</v>
      </c>
      <c r="D5295" t="n" s="134">
        <v>8.0</v>
      </c>
      <c r="E5295" t="n" s="134">
        <v>0.0</v>
      </c>
      <c r="F5295" t="n" s="134">
        <v>0.0</v>
      </c>
      <c r="G5295" t="n" s="134">
        <v>0.0</v>
      </c>
      <c r="H5295" t="n" s="131">
        <v>3.0</v>
      </c>
      <c r="I5295" t="n" s="134">
        <v>0.0</v>
      </c>
      <c r="J5295" t="n" s="134">
        <v>0.0</v>
      </c>
      <c r="K5295" t="n" s="134">
        <v>0.0</v>
      </c>
      <c r="L5295" t="n" s="134">
        <v>0.0</v>
      </c>
    </row>
    <row r="5296">
      <c r="B5296" t="s" s="127">
        <v>518</v>
      </c>
      <c r="C5296" t="s" s="127">
        <v>222</v>
      </c>
      <c r="D5296" t="n" s="134">
        <v>2.0</v>
      </c>
      <c r="E5296" t="n" s="134">
        <v>0.0</v>
      </c>
      <c r="F5296" t="n" s="134">
        <v>0.0</v>
      </c>
      <c r="G5296" t="n" s="134">
        <v>0.0</v>
      </c>
      <c r="H5296" t="n" s="131">
        <v>4.0</v>
      </c>
      <c r="I5296" t="n" s="134">
        <v>0.0</v>
      </c>
      <c r="J5296" t="n" s="134">
        <v>0.0</v>
      </c>
      <c r="K5296" t="n" s="134">
        <v>0.0</v>
      </c>
      <c r="L5296" t="n" s="134">
        <v>0.0</v>
      </c>
    </row>
    <row r="5297">
      <c r="B5297" t="s" s="127">
        <v>519</v>
      </c>
      <c r="C5297" t="s" s="127">
        <v>221</v>
      </c>
      <c r="D5297" t="n" s="134">
        <v>10.0</v>
      </c>
      <c r="E5297" t="n" s="134">
        <v>0.0</v>
      </c>
      <c r="F5297" t="n" s="134">
        <v>0.0</v>
      </c>
      <c r="G5297" t="n" s="134">
        <v>0.0</v>
      </c>
      <c r="H5297" t="n" s="131">
        <v>8.9</v>
      </c>
      <c r="I5297" t="n" s="134">
        <v>0.0</v>
      </c>
      <c r="J5297" t="n" s="134">
        <v>0.0</v>
      </c>
      <c r="K5297" t="n" s="134">
        <v>0.0</v>
      </c>
      <c r="L5297" t="n" s="134">
        <v>0.0</v>
      </c>
    </row>
    <row r="5298">
      <c r="B5298" t="s" s="127">
        <v>3295</v>
      </c>
      <c r="C5298" t="s" s="127">
        <v>222</v>
      </c>
      <c r="D5298" t="n" s="134">
        <v>2.0</v>
      </c>
      <c r="E5298" t="n" s="134">
        <v>0.0</v>
      </c>
      <c r="F5298" t="n" s="134">
        <v>0.0</v>
      </c>
      <c r="G5298" t="n" s="134">
        <v>0.0</v>
      </c>
      <c r="H5298" t="n" s="131">
        <v>4.0</v>
      </c>
      <c r="I5298" t="n" s="134">
        <v>0.0</v>
      </c>
      <c r="J5298" t="n" s="134">
        <v>0.0</v>
      </c>
      <c r="K5298" t="n" s="134">
        <v>0.0</v>
      </c>
      <c r="L5298" t="n" s="134">
        <v>0.0</v>
      </c>
    </row>
    <row r="5299">
      <c r="B5299" t="s" s="127">
        <v>522</v>
      </c>
      <c r="C5299" t="s" s="127">
        <v>221</v>
      </c>
      <c r="D5299" t="n" s="134">
        <v>11.0</v>
      </c>
      <c r="E5299" t="n" s="134">
        <v>0.0</v>
      </c>
      <c r="F5299" t="n" s="134">
        <v>0.0</v>
      </c>
      <c r="G5299" t="n" s="134">
        <v>0.0</v>
      </c>
      <c r="H5299" t="n" s="131">
        <v>9.5</v>
      </c>
      <c r="I5299" t="n" s="134">
        <v>0.0</v>
      </c>
      <c r="J5299" t="n" s="134">
        <v>0.0</v>
      </c>
      <c r="K5299" t="n" s="134">
        <v>0.0</v>
      </c>
      <c r="L5299" t="n" s="134">
        <v>0.0</v>
      </c>
    </row>
    <row r="5300">
      <c r="B5300" t="s" s="127">
        <v>3296</v>
      </c>
      <c r="C5300" t="s" s="127">
        <v>221</v>
      </c>
      <c r="D5300" t="n" s="134">
        <v>3.0</v>
      </c>
      <c r="E5300" t="n" s="134">
        <v>0.0</v>
      </c>
      <c r="F5300" t="n" s="134">
        <v>0.0</v>
      </c>
      <c r="G5300" t="n" s="134">
        <v>0.0</v>
      </c>
      <c r="H5300" t="n" s="131">
        <v>4.7</v>
      </c>
      <c r="I5300" t="n" s="134">
        <v>0.0</v>
      </c>
      <c r="J5300" t="n" s="134">
        <v>0.0</v>
      </c>
      <c r="K5300" t="n" s="134">
        <v>0.0</v>
      </c>
      <c r="L5300" t="n" s="134">
        <v>0.0</v>
      </c>
    </row>
    <row r="5301">
      <c r="B5301" t="s" s="127">
        <v>524</v>
      </c>
      <c r="C5301" t="s" s="127">
        <v>222</v>
      </c>
      <c r="D5301" t="n" s="134">
        <v>4.0</v>
      </c>
      <c r="E5301" t="n" s="134">
        <v>0.0</v>
      </c>
      <c r="F5301" t="n" s="134">
        <v>0.0</v>
      </c>
      <c r="G5301" t="n" s="134">
        <v>0.0</v>
      </c>
      <c r="H5301" t="n" s="131">
        <v>3.5</v>
      </c>
      <c r="I5301" t="n" s="134">
        <v>0.0</v>
      </c>
      <c r="J5301" t="n" s="134">
        <v>0.0</v>
      </c>
      <c r="K5301" t="n" s="134">
        <v>0.0</v>
      </c>
      <c r="L5301" t="n" s="134">
        <v>0.0</v>
      </c>
    </row>
    <row r="5302">
      <c r="B5302" t="s" s="127">
        <v>526</v>
      </c>
      <c r="C5302" t="s" s="127">
        <v>222</v>
      </c>
      <c r="D5302" t="n" s="134">
        <v>10.0</v>
      </c>
      <c r="E5302" t="n" s="134">
        <v>0.0</v>
      </c>
      <c r="F5302" t="n" s="134">
        <v>0.0</v>
      </c>
      <c r="G5302" t="n" s="134">
        <v>0.0</v>
      </c>
      <c r="H5302" t="n" s="131">
        <v>3.9</v>
      </c>
      <c r="I5302" t="n" s="134">
        <v>0.0</v>
      </c>
      <c r="J5302" t="n" s="134">
        <v>0.0</v>
      </c>
      <c r="K5302" t="n" s="134">
        <v>0.0</v>
      </c>
      <c r="L5302" t="n" s="134">
        <v>0.0</v>
      </c>
    </row>
    <row r="5303">
      <c r="B5303" t="s" s="127">
        <v>527</v>
      </c>
      <c r="C5303" t="s" s="127">
        <v>221</v>
      </c>
      <c r="D5303" t="n" s="134">
        <v>17.0</v>
      </c>
      <c r="E5303" t="n" s="134">
        <v>0.0</v>
      </c>
      <c r="F5303" t="n" s="134">
        <v>0.0</v>
      </c>
      <c r="G5303" t="n" s="134">
        <v>0.0</v>
      </c>
      <c r="H5303" t="n" s="131">
        <v>8.0</v>
      </c>
      <c r="I5303" t="n" s="134">
        <v>0.0</v>
      </c>
      <c r="J5303" t="n" s="134">
        <v>0.0</v>
      </c>
      <c r="K5303" t="n" s="134">
        <v>0.0</v>
      </c>
      <c r="L5303" t="n" s="134">
        <v>0.0</v>
      </c>
    </row>
    <row r="5304">
      <c r="B5304" t="s" s="127">
        <v>527</v>
      </c>
      <c r="C5304" t="s" s="127">
        <v>222</v>
      </c>
      <c r="D5304" t="n" s="134">
        <v>78.0</v>
      </c>
      <c r="E5304" t="n" s="134">
        <v>0.0</v>
      </c>
      <c r="F5304" t="n" s="134">
        <v>0.0</v>
      </c>
      <c r="G5304" t="n" s="134">
        <v>0.0</v>
      </c>
      <c r="H5304" t="n" s="131">
        <v>5.4</v>
      </c>
      <c r="I5304" t="n" s="134">
        <v>0.0</v>
      </c>
      <c r="J5304" t="n" s="134">
        <v>0.0</v>
      </c>
      <c r="K5304" t="n" s="134">
        <v>0.0</v>
      </c>
      <c r="L5304" t="n" s="134">
        <v>0.0</v>
      </c>
    </row>
    <row r="5305">
      <c r="B5305" t="s" s="127">
        <v>528</v>
      </c>
      <c r="C5305" t="s" s="127">
        <v>221</v>
      </c>
      <c r="D5305" t="n" s="134">
        <v>5.0</v>
      </c>
      <c r="E5305" t="n" s="134">
        <v>0.0</v>
      </c>
      <c r="F5305" t="n" s="134">
        <v>0.0</v>
      </c>
      <c r="G5305" t="n" s="134">
        <v>0.0</v>
      </c>
      <c r="H5305" t="n" s="131">
        <v>3.6</v>
      </c>
      <c r="I5305" t="n" s="134">
        <v>0.0</v>
      </c>
      <c r="J5305" t="n" s="134">
        <v>0.0</v>
      </c>
      <c r="K5305" t="n" s="134">
        <v>0.0</v>
      </c>
      <c r="L5305" t="n" s="134">
        <v>0.0</v>
      </c>
    </row>
    <row r="5306">
      <c r="B5306" t="s" s="127">
        <v>528</v>
      </c>
      <c r="C5306" t="s" s="127">
        <v>222</v>
      </c>
      <c r="D5306" t="n" s="134">
        <v>2.0</v>
      </c>
      <c r="E5306" t="n" s="134">
        <v>0.0</v>
      </c>
      <c r="F5306" t="n" s="134">
        <v>0.0</v>
      </c>
      <c r="G5306" t="n" s="134">
        <v>0.0</v>
      </c>
      <c r="H5306" t="n" s="131">
        <v>4.0</v>
      </c>
      <c r="I5306" t="n" s="134">
        <v>0.0</v>
      </c>
      <c r="J5306" t="n" s="134">
        <v>0.0</v>
      </c>
      <c r="K5306" t="n" s="134">
        <v>0.0</v>
      </c>
      <c r="L5306" t="n" s="134">
        <v>0.0</v>
      </c>
    </row>
    <row r="5307">
      <c r="B5307" t="s" s="127">
        <v>530</v>
      </c>
      <c r="C5307" t="s" s="127">
        <v>221</v>
      </c>
      <c r="D5307" t="n" s="134">
        <v>3.0</v>
      </c>
      <c r="E5307" t="n" s="134">
        <v>0.0</v>
      </c>
      <c r="F5307" t="n" s="134">
        <v>0.0</v>
      </c>
      <c r="G5307" t="n" s="134">
        <v>0.0</v>
      </c>
      <c r="H5307" t="n" s="131">
        <v>6.3</v>
      </c>
      <c r="I5307" t="n" s="134">
        <v>0.0</v>
      </c>
      <c r="J5307" t="n" s="134">
        <v>0.0</v>
      </c>
      <c r="K5307" t="n" s="134">
        <v>0.0</v>
      </c>
      <c r="L5307" t="n" s="134">
        <v>0.0</v>
      </c>
    </row>
    <row r="5308">
      <c r="B5308" t="s" s="127">
        <v>530</v>
      </c>
      <c r="C5308" t="s" s="127">
        <v>222</v>
      </c>
      <c r="D5308" t="n" s="134">
        <v>2.0</v>
      </c>
      <c r="E5308" t="n" s="134">
        <v>0.0</v>
      </c>
      <c r="F5308" t="n" s="134">
        <v>0.0</v>
      </c>
      <c r="G5308" t="n" s="134">
        <v>0.0</v>
      </c>
      <c r="H5308" t="n" s="131">
        <v>5.0</v>
      </c>
      <c r="I5308" t="n" s="134">
        <v>0.0</v>
      </c>
      <c r="J5308" t="n" s="134">
        <v>0.0</v>
      </c>
      <c r="K5308" t="n" s="134">
        <v>0.0</v>
      </c>
      <c r="L5308" t="n" s="134">
        <v>0.0</v>
      </c>
    </row>
    <row r="5309">
      <c r="B5309" t="s" s="127">
        <v>3297</v>
      </c>
      <c r="C5309" t="s" s="127">
        <v>222</v>
      </c>
      <c r="D5309" t="n" s="134">
        <v>3.0</v>
      </c>
      <c r="E5309" t="n" s="134">
        <v>0.0</v>
      </c>
      <c r="F5309" t="n" s="134">
        <v>0.0</v>
      </c>
      <c r="G5309" t="n" s="134">
        <v>0.0</v>
      </c>
      <c r="H5309" t="n" s="131">
        <v>4.0</v>
      </c>
      <c r="I5309" t="n" s="134">
        <v>0.0</v>
      </c>
      <c r="J5309" t="n" s="134">
        <v>0.0</v>
      </c>
      <c r="K5309" t="n" s="134">
        <v>0.0</v>
      </c>
      <c r="L5309" t="n" s="134">
        <v>0.0</v>
      </c>
    </row>
    <row r="5310">
      <c r="B5310" t="s" s="127">
        <v>532</v>
      </c>
      <c r="C5310" t="s" s="127">
        <v>222</v>
      </c>
      <c r="D5310" t="n" s="134">
        <v>1.0</v>
      </c>
      <c r="E5310" t="n" s="134">
        <v>0.0</v>
      </c>
      <c r="F5310" t="n" s="134">
        <v>0.0</v>
      </c>
      <c r="G5310" t="n" s="134">
        <v>0.0</v>
      </c>
      <c r="H5310" t="n" s="131">
        <v>4.0</v>
      </c>
      <c r="I5310" t="n" s="134">
        <v>0.0</v>
      </c>
      <c r="J5310" t="n" s="134">
        <v>0.0</v>
      </c>
      <c r="K5310" t="n" s="134">
        <v>0.0</v>
      </c>
      <c r="L5310" t="n" s="134">
        <v>0.0</v>
      </c>
    </row>
    <row r="5311">
      <c r="B5311" t="s" s="127">
        <v>3298</v>
      </c>
      <c r="C5311" t="s" s="127">
        <v>221</v>
      </c>
      <c r="D5311" t="n" s="134">
        <v>1.0</v>
      </c>
      <c r="E5311" t="n" s="134">
        <v>0.0</v>
      </c>
      <c r="F5311" t="n" s="134">
        <v>0.0</v>
      </c>
      <c r="G5311" t="n" s="134">
        <v>0.0</v>
      </c>
      <c r="H5311" t="n" s="131">
        <v>3.0</v>
      </c>
      <c r="I5311" t="n" s="134">
        <v>0.0</v>
      </c>
      <c r="J5311" t="n" s="134">
        <v>0.0</v>
      </c>
      <c r="K5311" t="n" s="134">
        <v>0.0</v>
      </c>
      <c r="L5311" t="n" s="134">
        <v>0.0</v>
      </c>
    </row>
    <row r="5312">
      <c r="B5312" t="s" s="127">
        <v>3298</v>
      </c>
      <c r="C5312" t="s" s="127">
        <v>222</v>
      </c>
      <c r="D5312" t="n" s="134">
        <v>1.0</v>
      </c>
      <c r="E5312" t="n" s="134">
        <v>0.0</v>
      </c>
      <c r="F5312" t="n" s="134">
        <v>0.0</v>
      </c>
      <c r="G5312" t="n" s="134">
        <v>0.0</v>
      </c>
      <c r="H5312" t="n" s="131">
        <v>4.0</v>
      </c>
      <c r="I5312" t="n" s="134">
        <v>0.0</v>
      </c>
      <c r="J5312" t="n" s="134">
        <v>0.0</v>
      </c>
      <c r="K5312" t="n" s="134">
        <v>0.0</v>
      </c>
      <c r="L5312" t="n" s="134">
        <v>0.0</v>
      </c>
    </row>
    <row r="5313">
      <c r="B5313" t="s" s="127">
        <v>3299</v>
      </c>
      <c r="C5313" t="s" s="127">
        <v>222</v>
      </c>
      <c r="D5313" t="n" s="134">
        <v>1.0</v>
      </c>
      <c r="E5313" t="n" s="134">
        <v>0.0</v>
      </c>
      <c r="F5313" t="n" s="134">
        <v>0.0</v>
      </c>
      <c r="G5313" t="n" s="134">
        <v>0.0</v>
      </c>
      <c r="H5313" t="n" s="131">
        <v>4.0</v>
      </c>
      <c r="I5313" t="n" s="134">
        <v>0.0</v>
      </c>
      <c r="J5313" t="n" s="134">
        <v>0.0</v>
      </c>
      <c r="K5313" t="n" s="134">
        <v>0.0</v>
      </c>
      <c r="L5313" t="n" s="134">
        <v>0.0</v>
      </c>
    </row>
    <row r="5314">
      <c r="B5314" t="s" s="127">
        <v>3300</v>
      </c>
      <c r="C5314" t="s" s="127">
        <v>222</v>
      </c>
      <c r="D5314" t="n" s="134">
        <v>1.0</v>
      </c>
      <c r="E5314" t="n" s="134">
        <v>0.0</v>
      </c>
      <c r="F5314" t="n" s="134">
        <v>0.0</v>
      </c>
      <c r="G5314" t="n" s="134">
        <v>0.0</v>
      </c>
      <c r="H5314" t="n" s="131">
        <v>4.0</v>
      </c>
      <c r="I5314" t="n" s="134">
        <v>0.0</v>
      </c>
      <c r="J5314" t="n" s="134">
        <v>0.0</v>
      </c>
      <c r="K5314" t="n" s="134">
        <v>0.0</v>
      </c>
      <c r="L5314" t="n" s="134">
        <v>0.0</v>
      </c>
    </row>
    <row r="5315">
      <c r="B5315" t="s" s="127">
        <v>533</v>
      </c>
      <c r="C5315" t="s" s="127">
        <v>221</v>
      </c>
      <c r="D5315" t="n" s="134">
        <v>1.0</v>
      </c>
      <c r="E5315" t="n" s="134">
        <v>0.0</v>
      </c>
      <c r="F5315" t="n" s="134">
        <v>0.0</v>
      </c>
      <c r="G5315" t="n" s="134">
        <v>0.0</v>
      </c>
      <c r="H5315" t="n" s="131">
        <v>7.0</v>
      </c>
      <c r="I5315" t="n" s="134">
        <v>0.0</v>
      </c>
      <c r="J5315" t="n" s="134">
        <v>0.0</v>
      </c>
      <c r="K5315" t="n" s="134">
        <v>0.0</v>
      </c>
      <c r="L5315" t="n" s="134">
        <v>0.0</v>
      </c>
    </row>
    <row r="5316">
      <c r="B5316" t="s" s="127">
        <v>534</v>
      </c>
      <c r="C5316" t="s" s="127">
        <v>221</v>
      </c>
      <c r="D5316" t="n" s="134">
        <v>2.0</v>
      </c>
      <c r="E5316" t="n" s="134">
        <v>0.0</v>
      </c>
      <c r="F5316" t="n" s="134">
        <v>0.0</v>
      </c>
      <c r="G5316" t="n" s="134">
        <v>0.0</v>
      </c>
      <c r="H5316" t="n" s="131">
        <v>8.0</v>
      </c>
      <c r="I5316" t="n" s="134">
        <v>0.0</v>
      </c>
      <c r="J5316" t="n" s="134">
        <v>0.0</v>
      </c>
      <c r="K5316" t="n" s="134">
        <v>0.0</v>
      </c>
      <c r="L5316" t="n" s="134">
        <v>0.0</v>
      </c>
    </row>
    <row r="5317">
      <c r="B5317" t="s" s="127">
        <v>3301</v>
      </c>
      <c r="C5317" t="s" s="127">
        <v>222</v>
      </c>
      <c r="D5317" t="n" s="134">
        <v>1.0</v>
      </c>
      <c r="E5317" t="n" s="134">
        <v>0.0</v>
      </c>
      <c r="F5317" t="n" s="134">
        <v>0.0</v>
      </c>
      <c r="G5317" t="n" s="134">
        <v>0.0</v>
      </c>
      <c r="H5317" t="n" s="131">
        <v>4.0</v>
      </c>
      <c r="I5317" t="n" s="134">
        <v>0.0</v>
      </c>
      <c r="J5317" t="n" s="134">
        <v>0.0</v>
      </c>
      <c r="K5317" t="n" s="134">
        <v>0.0</v>
      </c>
      <c r="L5317" t="n" s="134">
        <v>0.0</v>
      </c>
    </row>
    <row r="5318">
      <c r="B5318" t="s" s="127">
        <v>536</v>
      </c>
      <c r="C5318" t="s" s="127">
        <v>222</v>
      </c>
      <c r="D5318" t="n" s="134">
        <v>1.0</v>
      </c>
      <c r="E5318" t="n" s="134">
        <v>0.0</v>
      </c>
      <c r="F5318" t="n" s="134">
        <v>0.0</v>
      </c>
      <c r="G5318" t="n" s="134">
        <v>0.0</v>
      </c>
      <c r="H5318" t="n" s="131">
        <v>3.0</v>
      </c>
      <c r="I5318" t="n" s="134">
        <v>0.0</v>
      </c>
      <c r="J5318" t="n" s="134">
        <v>0.0</v>
      </c>
      <c r="K5318" t="n" s="134">
        <v>0.0</v>
      </c>
      <c r="L5318" t="n" s="134">
        <v>0.0</v>
      </c>
    </row>
    <row r="5319">
      <c r="B5319" t="s" s="127">
        <v>537</v>
      </c>
      <c r="C5319" t="s" s="127">
        <v>221</v>
      </c>
      <c r="D5319" t="n" s="134">
        <v>1.0</v>
      </c>
      <c r="E5319" t="n" s="134">
        <v>0.0</v>
      </c>
      <c r="F5319" t="n" s="134">
        <v>0.0</v>
      </c>
      <c r="G5319" t="n" s="134">
        <v>0.0</v>
      </c>
      <c r="H5319" t="n" s="131">
        <v>5.0</v>
      </c>
      <c r="I5319" t="n" s="134">
        <v>0.0</v>
      </c>
      <c r="J5319" t="n" s="134">
        <v>0.0</v>
      </c>
      <c r="K5319" t="n" s="134">
        <v>0.0</v>
      </c>
      <c r="L5319" t="n" s="134">
        <v>0.0</v>
      </c>
    </row>
    <row r="5320">
      <c r="B5320" t="s" s="127">
        <v>537</v>
      </c>
      <c r="C5320" t="s" s="127">
        <v>222</v>
      </c>
      <c r="D5320" t="n" s="134">
        <v>1.0</v>
      </c>
      <c r="E5320" t="n" s="134">
        <v>0.0</v>
      </c>
      <c r="F5320" t="n" s="134">
        <v>0.0</v>
      </c>
      <c r="G5320" t="n" s="134">
        <v>0.0</v>
      </c>
      <c r="H5320" t="n" s="131">
        <v>4.0</v>
      </c>
      <c r="I5320" t="n" s="134">
        <v>0.0</v>
      </c>
      <c r="J5320" t="n" s="134">
        <v>0.0</v>
      </c>
      <c r="K5320" t="n" s="134">
        <v>0.0</v>
      </c>
      <c r="L5320" t="n" s="134">
        <v>0.0</v>
      </c>
    </row>
    <row r="5321">
      <c r="B5321" t="s" s="127">
        <v>543</v>
      </c>
      <c r="C5321" t="s" s="127">
        <v>222</v>
      </c>
      <c r="D5321" t="n" s="134">
        <v>19.0</v>
      </c>
      <c r="E5321" t="n" s="134">
        <v>0.0</v>
      </c>
      <c r="F5321" t="n" s="134">
        <v>0.0</v>
      </c>
      <c r="G5321" t="n" s="134">
        <v>0.0</v>
      </c>
      <c r="H5321" t="n" s="131">
        <v>3.2</v>
      </c>
      <c r="I5321" t="n" s="134">
        <v>0.0</v>
      </c>
      <c r="J5321" t="n" s="134">
        <v>0.0</v>
      </c>
      <c r="K5321" t="n" s="134">
        <v>0.0</v>
      </c>
      <c r="L5321" t="n" s="134">
        <v>0.0</v>
      </c>
    </row>
    <row r="5322">
      <c r="B5322" t="s" s="127">
        <v>545</v>
      </c>
      <c r="C5322" t="s" s="127">
        <v>221</v>
      </c>
      <c r="D5322" t="n" s="134">
        <v>1.0</v>
      </c>
      <c r="E5322" t="n" s="134">
        <v>0.0</v>
      </c>
      <c r="F5322" t="n" s="134">
        <v>0.0</v>
      </c>
      <c r="G5322" t="n" s="134">
        <v>0.0</v>
      </c>
      <c r="H5322" t="n" s="131">
        <v>3.0</v>
      </c>
      <c r="I5322" t="n" s="134">
        <v>0.0</v>
      </c>
      <c r="J5322" t="n" s="134">
        <v>0.0</v>
      </c>
      <c r="K5322" t="n" s="134">
        <v>0.0</v>
      </c>
      <c r="L5322" t="n" s="134">
        <v>0.0</v>
      </c>
    </row>
    <row r="5323">
      <c r="B5323" t="s" s="127">
        <v>545</v>
      </c>
      <c r="C5323" t="s" s="127">
        <v>222</v>
      </c>
      <c r="D5323" t="n" s="134">
        <v>12.0</v>
      </c>
      <c r="E5323" t="n" s="134">
        <v>0.0</v>
      </c>
      <c r="F5323" t="n" s="134">
        <v>0.0</v>
      </c>
      <c r="G5323" t="n" s="134">
        <v>0.0</v>
      </c>
      <c r="H5323" t="n" s="131">
        <v>3.7</v>
      </c>
      <c r="I5323" t="n" s="134">
        <v>0.0</v>
      </c>
      <c r="J5323" t="n" s="134">
        <v>0.0</v>
      </c>
      <c r="K5323" t="n" s="134">
        <v>0.0</v>
      </c>
      <c r="L5323" t="n" s="134">
        <v>0.0</v>
      </c>
    </row>
    <row r="5324">
      <c r="B5324" t="s" s="127">
        <v>546</v>
      </c>
      <c r="C5324" t="s" s="127">
        <v>222</v>
      </c>
      <c r="D5324" t="n" s="134">
        <v>2.0</v>
      </c>
      <c r="E5324" t="n" s="134">
        <v>0.0</v>
      </c>
      <c r="F5324" t="n" s="134">
        <v>0.0</v>
      </c>
      <c r="G5324" t="n" s="134">
        <v>0.0</v>
      </c>
      <c r="H5324" t="n" s="131">
        <v>2.5</v>
      </c>
      <c r="I5324" t="n" s="134">
        <v>0.0</v>
      </c>
      <c r="J5324" t="n" s="134">
        <v>0.0</v>
      </c>
      <c r="K5324" t="n" s="134">
        <v>0.0</v>
      </c>
      <c r="L5324" t="n" s="134">
        <v>0.0</v>
      </c>
    </row>
    <row r="5325">
      <c r="B5325" t="s" s="127">
        <v>547</v>
      </c>
      <c r="C5325" t="s" s="127">
        <v>221</v>
      </c>
      <c r="D5325" t="n" s="134">
        <v>5.0</v>
      </c>
      <c r="E5325" t="n" s="134">
        <v>0.0</v>
      </c>
      <c r="F5325" t="n" s="134">
        <v>0.0</v>
      </c>
      <c r="G5325" t="n" s="134">
        <v>0.0</v>
      </c>
      <c r="H5325" t="n" s="131">
        <v>7.8</v>
      </c>
      <c r="I5325" t="n" s="134">
        <v>0.0</v>
      </c>
      <c r="J5325" t="n" s="134">
        <v>0.0</v>
      </c>
      <c r="K5325" t="n" s="134">
        <v>0.0</v>
      </c>
      <c r="L5325" t="n" s="134">
        <v>0.0</v>
      </c>
    </row>
    <row r="5326">
      <c r="B5326" t="s" s="127">
        <v>547</v>
      </c>
      <c r="C5326" t="s" s="127">
        <v>222</v>
      </c>
      <c r="D5326" t="n" s="134">
        <v>7.0</v>
      </c>
      <c r="E5326" t="n" s="134">
        <v>0.0</v>
      </c>
      <c r="F5326" t="n" s="134">
        <v>0.0</v>
      </c>
      <c r="G5326" t="n" s="134">
        <v>0.0</v>
      </c>
      <c r="H5326" t="n" s="131">
        <v>5.1</v>
      </c>
      <c r="I5326" t="n" s="134">
        <v>0.0</v>
      </c>
      <c r="J5326" t="n" s="134">
        <v>0.0</v>
      </c>
      <c r="K5326" t="n" s="134">
        <v>0.0</v>
      </c>
      <c r="L5326" t="n" s="134">
        <v>0.0</v>
      </c>
    </row>
    <row r="5327">
      <c r="B5327" t="s" s="127">
        <v>548</v>
      </c>
      <c r="C5327" t="s" s="127">
        <v>222</v>
      </c>
      <c r="D5327" t="n" s="134">
        <v>22.0</v>
      </c>
      <c r="E5327" t="n" s="134">
        <v>0.0</v>
      </c>
      <c r="F5327" t="n" s="134">
        <v>0.0</v>
      </c>
      <c r="G5327" t="n" s="134">
        <v>0.0</v>
      </c>
      <c r="H5327" t="n" s="131">
        <v>3.1</v>
      </c>
      <c r="I5327" t="n" s="134">
        <v>0.0</v>
      </c>
      <c r="J5327" t="n" s="134">
        <v>0.0</v>
      </c>
      <c r="K5327" t="n" s="134">
        <v>0.0</v>
      </c>
      <c r="L5327" t="n" s="134">
        <v>0.0</v>
      </c>
    </row>
    <row r="5328">
      <c r="B5328" t="s" s="127">
        <v>549</v>
      </c>
      <c r="C5328" t="s" s="127">
        <v>222</v>
      </c>
      <c r="D5328" t="n" s="134">
        <v>1.0</v>
      </c>
      <c r="E5328" t="n" s="134">
        <v>0.0</v>
      </c>
      <c r="F5328" t="n" s="134">
        <v>0.0</v>
      </c>
      <c r="G5328" t="n" s="134">
        <v>0.0</v>
      </c>
      <c r="H5328" t="n" s="131">
        <v>2.0</v>
      </c>
      <c r="I5328" t="n" s="134">
        <v>0.0</v>
      </c>
      <c r="J5328" t="n" s="134">
        <v>0.0</v>
      </c>
      <c r="K5328" t="n" s="134">
        <v>0.0</v>
      </c>
      <c r="L5328" t="n" s="134">
        <v>0.0</v>
      </c>
    </row>
    <row r="5329">
      <c r="B5329" t="s" s="127">
        <v>550</v>
      </c>
      <c r="C5329" t="s" s="127">
        <v>222</v>
      </c>
      <c r="D5329" t="n" s="134">
        <v>9.0</v>
      </c>
      <c r="E5329" t="n" s="134">
        <v>0.0</v>
      </c>
      <c r="F5329" t="n" s="134">
        <v>0.0</v>
      </c>
      <c r="G5329" t="n" s="134">
        <v>0.0</v>
      </c>
      <c r="H5329" t="n" s="131">
        <v>3.2</v>
      </c>
      <c r="I5329" t="n" s="134">
        <v>0.0</v>
      </c>
      <c r="J5329" t="n" s="134">
        <v>0.0</v>
      </c>
      <c r="K5329" t="n" s="134">
        <v>0.0</v>
      </c>
      <c r="L5329" t="n" s="134">
        <v>0.0</v>
      </c>
    </row>
    <row r="5330">
      <c r="B5330" t="s" s="127">
        <v>551</v>
      </c>
      <c r="C5330" t="s" s="127">
        <v>221</v>
      </c>
      <c r="D5330" t="n" s="134">
        <v>4.0</v>
      </c>
      <c r="E5330" t="n" s="134">
        <v>0.0</v>
      </c>
      <c r="F5330" t="n" s="134">
        <v>0.0</v>
      </c>
      <c r="G5330" t="n" s="134">
        <v>0.0</v>
      </c>
      <c r="H5330" t="n" s="131">
        <v>9.0</v>
      </c>
      <c r="I5330" t="n" s="134">
        <v>0.0</v>
      </c>
      <c r="J5330" t="n" s="134">
        <v>0.0</v>
      </c>
      <c r="K5330" t="n" s="134">
        <v>0.0</v>
      </c>
      <c r="L5330" t="n" s="134">
        <v>0.0</v>
      </c>
    </row>
    <row r="5331">
      <c r="B5331" t="s" s="127">
        <v>551</v>
      </c>
      <c r="C5331" t="s" s="127">
        <v>222</v>
      </c>
      <c r="D5331" t="n" s="134">
        <v>8.0</v>
      </c>
      <c r="E5331" t="n" s="134">
        <v>1.0</v>
      </c>
      <c r="F5331" t="n" s="134">
        <v>88.0</v>
      </c>
      <c r="G5331" t="n" s="134">
        <v>88.0</v>
      </c>
      <c r="H5331" t="n" s="131">
        <v>10.4</v>
      </c>
      <c r="I5331" t="n" s="134">
        <v>0.0</v>
      </c>
      <c r="J5331" t="n" s="134">
        <v>0.0</v>
      </c>
      <c r="K5331" t="n" s="134">
        <v>0.0</v>
      </c>
      <c r="L5331" t="n" s="134">
        <v>0.0</v>
      </c>
    </row>
    <row r="5332">
      <c r="B5332" t="s" s="127">
        <v>552</v>
      </c>
      <c r="C5332" t="s" s="127">
        <v>221</v>
      </c>
      <c r="D5332" t="n" s="134">
        <v>2.0</v>
      </c>
      <c r="E5332" t="n" s="134">
        <v>0.0</v>
      </c>
      <c r="F5332" t="n" s="134">
        <v>0.0</v>
      </c>
      <c r="G5332" t="n" s="134">
        <v>0.0</v>
      </c>
      <c r="H5332" t="n" s="131">
        <v>6.0</v>
      </c>
      <c r="I5332" t="n" s="134">
        <v>0.0</v>
      </c>
      <c r="J5332" t="n" s="134">
        <v>0.0</v>
      </c>
      <c r="K5332" t="n" s="134">
        <v>0.0</v>
      </c>
      <c r="L5332" t="n" s="134">
        <v>0.0</v>
      </c>
    </row>
    <row r="5333">
      <c r="B5333" t="s" s="127">
        <v>552</v>
      </c>
      <c r="C5333" t="s" s="127">
        <v>222</v>
      </c>
      <c r="D5333" t="n" s="134">
        <v>4.0</v>
      </c>
      <c r="E5333" t="n" s="134">
        <v>0.0</v>
      </c>
      <c r="F5333" t="n" s="134">
        <v>0.0</v>
      </c>
      <c r="G5333" t="n" s="134">
        <v>0.0</v>
      </c>
      <c r="H5333" t="n" s="131">
        <v>4.8</v>
      </c>
      <c r="I5333" t="n" s="134">
        <v>0.0</v>
      </c>
      <c r="J5333" t="n" s="134">
        <v>0.0</v>
      </c>
      <c r="K5333" t="n" s="134">
        <v>0.0</v>
      </c>
      <c r="L5333" t="n" s="134">
        <v>0.0</v>
      </c>
    </row>
    <row r="5334">
      <c r="B5334" t="s" s="127">
        <v>553</v>
      </c>
      <c r="C5334" t="s" s="127">
        <v>222</v>
      </c>
      <c r="D5334" t="n" s="134">
        <v>1.0</v>
      </c>
      <c r="E5334" t="n" s="134">
        <v>0.0</v>
      </c>
      <c r="F5334" t="n" s="134">
        <v>0.0</v>
      </c>
      <c r="G5334" t="n" s="134">
        <v>0.0</v>
      </c>
      <c r="H5334" t="n" s="131">
        <v>3.0</v>
      </c>
      <c r="I5334" t="n" s="134">
        <v>0.0</v>
      </c>
      <c r="J5334" t="n" s="134">
        <v>0.0</v>
      </c>
      <c r="K5334" t="n" s="134">
        <v>0.0</v>
      </c>
      <c r="L5334" t="n" s="134">
        <v>0.0</v>
      </c>
    </row>
    <row r="5335">
      <c r="B5335" t="s" s="127">
        <v>3302</v>
      </c>
      <c r="C5335" t="s" s="127">
        <v>221</v>
      </c>
      <c r="D5335" t="n" s="134">
        <v>1.0</v>
      </c>
      <c r="E5335" t="n" s="134">
        <v>0.0</v>
      </c>
      <c r="F5335" t="n" s="134">
        <v>0.0</v>
      </c>
      <c r="G5335" t="n" s="134">
        <v>0.0</v>
      </c>
      <c r="H5335" t="n" s="131">
        <v>3.0</v>
      </c>
      <c r="I5335" t="n" s="134">
        <v>0.0</v>
      </c>
      <c r="J5335" t="n" s="134">
        <v>0.0</v>
      </c>
      <c r="K5335" t="n" s="134">
        <v>0.0</v>
      </c>
      <c r="L5335" t="n" s="134">
        <v>0.0</v>
      </c>
    </row>
    <row r="5336">
      <c r="B5336" t="s" s="127">
        <v>3303</v>
      </c>
      <c r="C5336" t="s" s="127">
        <v>221</v>
      </c>
      <c r="D5336" t="n" s="134">
        <v>14.0</v>
      </c>
      <c r="E5336" t="n" s="134">
        <v>0.0</v>
      </c>
      <c r="F5336" t="n" s="134">
        <v>0.0</v>
      </c>
      <c r="G5336" t="n" s="134">
        <v>0.0</v>
      </c>
      <c r="H5336" t="n" s="131">
        <v>7.7</v>
      </c>
      <c r="I5336" t="n" s="134">
        <v>0.0</v>
      </c>
      <c r="J5336" t="n" s="134">
        <v>0.0</v>
      </c>
      <c r="K5336" t="n" s="134">
        <v>0.0</v>
      </c>
      <c r="L5336" t="n" s="134">
        <v>0.0</v>
      </c>
    </row>
    <row r="5337">
      <c r="B5337" t="s" s="127">
        <v>556</v>
      </c>
      <c r="C5337" t="s" s="127">
        <v>221</v>
      </c>
      <c r="D5337" t="n" s="134">
        <v>1.0</v>
      </c>
      <c r="E5337" t="n" s="134">
        <v>0.0</v>
      </c>
      <c r="F5337" t="n" s="134">
        <v>0.0</v>
      </c>
      <c r="G5337" t="n" s="134">
        <v>0.0</v>
      </c>
      <c r="H5337" t="n" s="131">
        <v>3.0</v>
      </c>
      <c r="I5337" t="n" s="134">
        <v>0.0</v>
      </c>
      <c r="J5337" t="n" s="134">
        <v>0.0</v>
      </c>
      <c r="K5337" t="n" s="134">
        <v>0.0</v>
      </c>
      <c r="L5337" t="n" s="134">
        <v>0.0</v>
      </c>
    </row>
    <row r="5338">
      <c r="B5338" t="s" s="127">
        <v>556</v>
      </c>
      <c r="C5338" t="s" s="127">
        <v>222</v>
      </c>
      <c r="D5338" t="n" s="134">
        <v>4.0</v>
      </c>
      <c r="E5338" t="n" s="134">
        <v>0.0</v>
      </c>
      <c r="F5338" t="n" s="134">
        <v>0.0</v>
      </c>
      <c r="G5338" t="n" s="134">
        <v>0.0</v>
      </c>
      <c r="H5338" t="n" s="131">
        <v>3.5</v>
      </c>
      <c r="I5338" t="n" s="134">
        <v>0.0</v>
      </c>
      <c r="J5338" t="n" s="134">
        <v>0.0</v>
      </c>
      <c r="K5338" t="n" s="134">
        <v>0.0</v>
      </c>
      <c r="L5338" t="n" s="134">
        <v>0.0</v>
      </c>
    </row>
    <row r="5339">
      <c r="B5339" t="s" s="127">
        <v>557</v>
      </c>
      <c r="C5339" t="s" s="127">
        <v>222</v>
      </c>
      <c r="D5339" t="n" s="134">
        <v>3.0</v>
      </c>
      <c r="E5339" t="n" s="134">
        <v>0.0</v>
      </c>
      <c r="F5339" t="n" s="134">
        <v>0.0</v>
      </c>
      <c r="G5339" t="n" s="134">
        <v>0.0</v>
      </c>
      <c r="H5339" t="n" s="131">
        <v>2.7</v>
      </c>
      <c r="I5339" t="n" s="134">
        <v>0.0</v>
      </c>
      <c r="J5339" t="n" s="134">
        <v>0.0</v>
      </c>
      <c r="K5339" t="n" s="134">
        <v>0.0</v>
      </c>
      <c r="L5339" t="n" s="134">
        <v>0.0</v>
      </c>
    </row>
    <row r="5340">
      <c r="B5340" t="s" s="127">
        <v>1718</v>
      </c>
      <c r="C5340" t="s" s="127">
        <v>222</v>
      </c>
      <c r="D5340" t="n" s="134">
        <v>1.0</v>
      </c>
      <c r="E5340" t="n" s="134">
        <v>0.0</v>
      </c>
      <c r="F5340" t="n" s="134">
        <v>0.0</v>
      </c>
      <c r="G5340" t="n" s="134">
        <v>0.0</v>
      </c>
      <c r="H5340" t="n" s="131">
        <v>3.0</v>
      </c>
      <c r="I5340" t="n" s="134">
        <v>0.0</v>
      </c>
      <c r="J5340" t="n" s="134">
        <v>0.0</v>
      </c>
      <c r="K5340" t="n" s="134">
        <v>0.0</v>
      </c>
      <c r="L5340" t="n" s="134">
        <v>0.0</v>
      </c>
    </row>
    <row r="5341">
      <c r="B5341" t="s" s="127">
        <v>558</v>
      </c>
      <c r="C5341" t="s" s="127">
        <v>221</v>
      </c>
      <c r="D5341" t="n" s="134">
        <v>12.0</v>
      </c>
      <c r="E5341" t="n" s="134">
        <v>0.0</v>
      </c>
      <c r="F5341" t="n" s="134">
        <v>0.0</v>
      </c>
      <c r="G5341" t="n" s="134">
        <v>0.0</v>
      </c>
      <c r="H5341" t="n" s="131">
        <v>8.4</v>
      </c>
      <c r="I5341" t="n" s="134">
        <v>0.0</v>
      </c>
      <c r="J5341" t="n" s="134">
        <v>0.0</v>
      </c>
      <c r="K5341" t="n" s="134">
        <v>0.0</v>
      </c>
      <c r="L5341" t="n" s="134">
        <v>0.0</v>
      </c>
    </row>
    <row r="5342">
      <c r="B5342" t="s" s="127">
        <v>558</v>
      </c>
      <c r="C5342" t="s" s="127">
        <v>222</v>
      </c>
      <c r="D5342" t="n" s="134">
        <v>12.0</v>
      </c>
      <c r="E5342" t="n" s="134">
        <v>0.0</v>
      </c>
      <c r="F5342" t="n" s="134">
        <v>0.0</v>
      </c>
      <c r="G5342" t="n" s="134">
        <v>0.0</v>
      </c>
      <c r="H5342" t="n" s="131">
        <v>10.3</v>
      </c>
      <c r="I5342" t="n" s="134">
        <v>0.0</v>
      </c>
      <c r="J5342" t="n" s="134">
        <v>0.0</v>
      </c>
      <c r="K5342" t="n" s="134">
        <v>0.0</v>
      </c>
      <c r="L5342" t="n" s="134">
        <v>0.0</v>
      </c>
    </row>
    <row r="5343">
      <c r="B5343" t="s" s="127">
        <v>559</v>
      </c>
      <c r="C5343" t="s" s="127">
        <v>221</v>
      </c>
      <c r="D5343" t="n" s="134">
        <v>6.0</v>
      </c>
      <c r="E5343" t="n" s="134">
        <v>0.0</v>
      </c>
      <c r="F5343" t="n" s="134">
        <v>0.0</v>
      </c>
      <c r="G5343" t="n" s="134">
        <v>0.0</v>
      </c>
      <c r="H5343" t="n" s="131">
        <v>6.0</v>
      </c>
      <c r="I5343" t="n" s="134">
        <v>0.0</v>
      </c>
      <c r="J5343" t="n" s="134">
        <v>0.0</v>
      </c>
      <c r="K5343" t="n" s="134">
        <v>0.0</v>
      </c>
      <c r="L5343" t="n" s="134">
        <v>0.0</v>
      </c>
    </row>
    <row r="5344">
      <c r="B5344" t="s" s="127">
        <v>559</v>
      </c>
      <c r="C5344" t="s" s="127">
        <v>222</v>
      </c>
      <c r="D5344" t="n" s="134">
        <v>10.0</v>
      </c>
      <c r="E5344" t="n" s="134">
        <v>0.0</v>
      </c>
      <c r="F5344" t="n" s="134">
        <v>0.0</v>
      </c>
      <c r="G5344" t="n" s="134">
        <v>0.0</v>
      </c>
      <c r="H5344" t="n" s="131">
        <v>3.6</v>
      </c>
      <c r="I5344" t="n" s="134">
        <v>0.0</v>
      </c>
      <c r="J5344" t="n" s="134">
        <v>0.0</v>
      </c>
      <c r="K5344" t="n" s="134">
        <v>0.0</v>
      </c>
      <c r="L5344" t="n" s="134">
        <v>0.0</v>
      </c>
    </row>
    <row r="5345">
      <c r="B5345" t="s" s="127">
        <v>560</v>
      </c>
      <c r="C5345" t="s" s="127">
        <v>222</v>
      </c>
      <c r="D5345" t="n" s="134">
        <v>1.0</v>
      </c>
      <c r="E5345" t="n" s="134">
        <v>0.0</v>
      </c>
      <c r="F5345" t="n" s="134">
        <v>0.0</v>
      </c>
      <c r="G5345" t="n" s="134">
        <v>0.0</v>
      </c>
      <c r="H5345" t="n" s="131">
        <v>2.0</v>
      </c>
      <c r="I5345" t="n" s="134">
        <v>0.0</v>
      </c>
      <c r="J5345" t="n" s="134">
        <v>0.0</v>
      </c>
      <c r="K5345" t="n" s="134">
        <v>0.0</v>
      </c>
      <c r="L5345" t="n" s="134">
        <v>0.0</v>
      </c>
    </row>
    <row r="5346">
      <c r="B5346" t="s" s="127">
        <v>562</v>
      </c>
      <c r="C5346" t="s" s="127">
        <v>221</v>
      </c>
      <c r="D5346" t="n" s="134">
        <v>1.0</v>
      </c>
      <c r="E5346" t="n" s="134">
        <v>0.0</v>
      </c>
      <c r="F5346" t="n" s="134">
        <v>0.0</v>
      </c>
      <c r="G5346" t="n" s="134">
        <v>0.0</v>
      </c>
      <c r="H5346" t="n" s="131">
        <v>4.0</v>
      </c>
      <c r="I5346" t="n" s="134">
        <v>0.0</v>
      </c>
      <c r="J5346" t="n" s="134">
        <v>0.0</v>
      </c>
      <c r="K5346" t="n" s="134">
        <v>0.0</v>
      </c>
      <c r="L5346" t="n" s="134">
        <v>0.0</v>
      </c>
    </row>
    <row r="5347">
      <c r="B5347" t="s" s="127">
        <v>562</v>
      </c>
      <c r="C5347" t="s" s="127">
        <v>222</v>
      </c>
      <c r="D5347" t="n" s="134">
        <v>13.0</v>
      </c>
      <c r="E5347" t="n" s="134">
        <v>0.0</v>
      </c>
      <c r="F5347" t="n" s="134">
        <v>0.0</v>
      </c>
      <c r="G5347" t="n" s="134">
        <v>0.0</v>
      </c>
      <c r="H5347" t="n" s="131">
        <v>3.3</v>
      </c>
      <c r="I5347" t="n" s="134">
        <v>0.0</v>
      </c>
      <c r="J5347" t="n" s="134">
        <v>0.0</v>
      </c>
      <c r="K5347" t="n" s="134">
        <v>0.0</v>
      </c>
      <c r="L5347" t="n" s="134">
        <v>0.0</v>
      </c>
    </row>
    <row r="5348">
      <c r="B5348" t="s" s="127">
        <v>563</v>
      </c>
      <c r="C5348" t="s" s="127">
        <v>221</v>
      </c>
      <c r="D5348" t="n" s="134">
        <v>6.0</v>
      </c>
      <c r="E5348" t="n" s="134">
        <v>0.0</v>
      </c>
      <c r="F5348" t="n" s="134">
        <v>0.0</v>
      </c>
      <c r="G5348" t="n" s="134">
        <v>0.0</v>
      </c>
      <c r="H5348" t="n" s="131">
        <v>8.2</v>
      </c>
      <c r="I5348" t="n" s="134">
        <v>0.0</v>
      </c>
      <c r="J5348" t="n" s="134">
        <v>0.0</v>
      </c>
      <c r="K5348" t="n" s="134">
        <v>0.0</v>
      </c>
      <c r="L5348" t="n" s="134">
        <v>0.0</v>
      </c>
    </row>
    <row r="5349">
      <c r="B5349" t="s" s="127">
        <v>3304</v>
      </c>
      <c r="C5349" t="s" s="127">
        <v>221</v>
      </c>
      <c r="D5349" t="n" s="134">
        <v>2.0</v>
      </c>
      <c r="E5349" t="n" s="134">
        <v>0.0</v>
      </c>
      <c r="F5349" t="n" s="134">
        <v>0.0</v>
      </c>
      <c r="G5349" t="n" s="134">
        <v>0.0</v>
      </c>
      <c r="H5349" t="n" s="131">
        <v>10.0</v>
      </c>
      <c r="I5349" t="n" s="134">
        <v>0.0</v>
      </c>
      <c r="J5349" t="n" s="134">
        <v>0.0</v>
      </c>
      <c r="K5349" t="n" s="134">
        <v>0.0</v>
      </c>
      <c r="L5349" t="n" s="134">
        <v>0.0</v>
      </c>
    </row>
    <row r="5350">
      <c r="B5350" t="s" s="127">
        <v>3304</v>
      </c>
      <c r="C5350" t="s" s="127">
        <v>222</v>
      </c>
      <c r="D5350" t="n" s="134">
        <v>1.0</v>
      </c>
      <c r="E5350" t="n" s="134">
        <v>0.0</v>
      </c>
      <c r="F5350" t="n" s="134">
        <v>0.0</v>
      </c>
      <c r="G5350" t="n" s="134">
        <v>0.0</v>
      </c>
      <c r="H5350" t="n" s="131">
        <v>6.0</v>
      </c>
      <c r="I5350" t="n" s="134">
        <v>0.0</v>
      </c>
      <c r="J5350" t="n" s="134">
        <v>0.0</v>
      </c>
      <c r="K5350" t="n" s="134">
        <v>0.0</v>
      </c>
      <c r="L5350" t="n" s="134">
        <v>0.0</v>
      </c>
    </row>
    <row r="5351">
      <c r="B5351" t="s" s="127">
        <v>3305</v>
      </c>
      <c r="C5351" t="s" s="127">
        <v>221</v>
      </c>
      <c r="D5351" t="n" s="134">
        <v>1.0</v>
      </c>
      <c r="E5351" t="n" s="134">
        <v>0.0</v>
      </c>
      <c r="F5351" t="n" s="134">
        <v>0.0</v>
      </c>
      <c r="G5351" t="n" s="134">
        <v>0.0</v>
      </c>
      <c r="H5351" t="n" s="131">
        <v>8.0</v>
      </c>
      <c r="I5351" t="n" s="134">
        <v>0.0</v>
      </c>
      <c r="J5351" t="n" s="134">
        <v>0.0</v>
      </c>
      <c r="K5351" t="n" s="134">
        <v>0.0</v>
      </c>
      <c r="L5351" t="n" s="134">
        <v>0.0</v>
      </c>
    </row>
    <row r="5352">
      <c r="B5352" t="s" s="127">
        <v>566</v>
      </c>
      <c r="C5352" t="s" s="127">
        <v>221</v>
      </c>
      <c r="D5352" t="n" s="134">
        <v>5.0</v>
      </c>
      <c r="E5352" t="n" s="134">
        <v>0.0</v>
      </c>
      <c r="F5352" t="n" s="134">
        <v>0.0</v>
      </c>
      <c r="G5352" t="n" s="134">
        <v>0.0</v>
      </c>
      <c r="H5352" t="n" s="131">
        <v>5.2</v>
      </c>
      <c r="I5352" t="n" s="134">
        <v>0.0</v>
      </c>
      <c r="J5352" t="n" s="134">
        <v>0.0</v>
      </c>
      <c r="K5352" t="n" s="134">
        <v>0.0</v>
      </c>
      <c r="L5352" t="n" s="134">
        <v>0.0</v>
      </c>
    </row>
    <row r="5353">
      <c r="B5353" t="s" s="127">
        <v>566</v>
      </c>
      <c r="C5353" t="s" s="127">
        <v>222</v>
      </c>
      <c r="D5353" t="n" s="134">
        <v>73.0</v>
      </c>
      <c r="E5353" t="n" s="134">
        <v>0.0</v>
      </c>
      <c r="F5353" t="n" s="134">
        <v>0.0</v>
      </c>
      <c r="G5353" t="n" s="134">
        <v>0.0</v>
      </c>
      <c r="H5353" t="n" s="131">
        <v>3.1</v>
      </c>
      <c r="I5353" t="n" s="134">
        <v>0.0</v>
      </c>
      <c r="J5353" t="n" s="134">
        <v>0.0</v>
      </c>
      <c r="K5353" t="n" s="134">
        <v>0.0</v>
      </c>
      <c r="L5353" t="n" s="134">
        <v>0.0</v>
      </c>
    </row>
    <row r="5354">
      <c r="B5354" t="s" s="127">
        <v>567</v>
      </c>
      <c r="C5354" t="s" s="127">
        <v>221</v>
      </c>
      <c r="D5354" t="n" s="134">
        <v>19.0</v>
      </c>
      <c r="E5354" t="n" s="134">
        <v>0.0</v>
      </c>
      <c r="F5354" t="n" s="134">
        <v>0.0</v>
      </c>
      <c r="G5354" t="n" s="134">
        <v>0.0</v>
      </c>
      <c r="H5354" t="n" s="131">
        <v>8.2</v>
      </c>
      <c r="I5354" t="n" s="134">
        <v>0.0</v>
      </c>
      <c r="J5354" t="n" s="134">
        <v>0.0</v>
      </c>
      <c r="K5354" t="n" s="134">
        <v>0.0</v>
      </c>
      <c r="L5354" t="n" s="134">
        <v>0.0</v>
      </c>
    </row>
    <row r="5355">
      <c r="B5355" t="s" s="127">
        <v>567</v>
      </c>
      <c r="C5355" t="s" s="127">
        <v>222</v>
      </c>
      <c r="D5355" t="n" s="134">
        <v>49.0</v>
      </c>
      <c r="E5355" t="n" s="134">
        <v>0.0</v>
      </c>
      <c r="F5355" t="n" s="134">
        <v>0.0</v>
      </c>
      <c r="G5355" t="n" s="134">
        <v>0.0</v>
      </c>
      <c r="H5355" t="n" s="131">
        <v>4.9</v>
      </c>
      <c r="I5355" t="n" s="134">
        <v>0.0</v>
      </c>
      <c r="J5355" t="n" s="134">
        <v>0.0</v>
      </c>
      <c r="K5355" t="n" s="134">
        <v>0.0</v>
      </c>
      <c r="L5355" t="n" s="134">
        <v>0.0</v>
      </c>
    </row>
    <row r="5356">
      <c r="B5356" t="s" s="127">
        <v>3306</v>
      </c>
      <c r="C5356" t="s" s="127">
        <v>222</v>
      </c>
      <c r="D5356" t="n" s="134">
        <v>2.0</v>
      </c>
      <c r="E5356" t="n" s="134">
        <v>0.0</v>
      </c>
      <c r="F5356" t="n" s="134">
        <v>0.0</v>
      </c>
      <c r="G5356" t="n" s="134">
        <v>0.0</v>
      </c>
      <c r="H5356" t="n" s="131">
        <v>3.5</v>
      </c>
      <c r="I5356" t="n" s="134">
        <v>0.0</v>
      </c>
      <c r="J5356" t="n" s="134">
        <v>0.0</v>
      </c>
      <c r="K5356" t="n" s="134">
        <v>0.0</v>
      </c>
      <c r="L5356" t="n" s="134">
        <v>0.0</v>
      </c>
    </row>
    <row r="5357">
      <c r="B5357" t="s" s="127">
        <v>3307</v>
      </c>
      <c r="C5357" t="s" s="127">
        <v>221</v>
      </c>
      <c r="D5357" t="n" s="134">
        <v>14.0</v>
      </c>
      <c r="E5357" t="n" s="134">
        <v>0.0</v>
      </c>
      <c r="F5357" t="n" s="134">
        <v>0.0</v>
      </c>
      <c r="G5357" t="n" s="134">
        <v>0.0</v>
      </c>
      <c r="H5357" t="n" s="131">
        <v>1.6</v>
      </c>
      <c r="I5357" t="n" s="134">
        <v>0.0</v>
      </c>
      <c r="J5357" t="n" s="134">
        <v>0.0</v>
      </c>
      <c r="K5357" t="n" s="134">
        <v>0.0</v>
      </c>
      <c r="L5357" t="n" s="134">
        <v>0.0</v>
      </c>
    </row>
    <row r="5358">
      <c r="B5358" t="s" s="127">
        <v>3307</v>
      </c>
      <c r="C5358" t="s" s="127">
        <v>222</v>
      </c>
      <c r="D5358" t="n" s="134">
        <v>44.0</v>
      </c>
      <c r="E5358" t="n" s="134">
        <v>0.0</v>
      </c>
      <c r="F5358" t="n" s="134">
        <v>0.0</v>
      </c>
      <c r="G5358" t="n" s="134">
        <v>0.0</v>
      </c>
      <c r="H5358" t="n" s="131">
        <v>1.7</v>
      </c>
      <c r="I5358" t="n" s="134">
        <v>0.0</v>
      </c>
      <c r="J5358" t="n" s="134">
        <v>0.0</v>
      </c>
      <c r="K5358" t="n" s="134">
        <v>0.0</v>
      </c>
      <c r="L5358" t="n" s="134">
        <v>0.0</v>
      </c>
    </row>
    <row r="5359">
      <c r="B5359" t="s" s="127">
        <v>568</v>
      </c>
      <c r="C5359" t="s" s="127">
        <v>221</v>
      </c>
      <c r="D5359" t="n" s="134">
        <v>6.0</v>
      </c>
      <c r="E5359" t="n" s="134">
        <v>0.0</v>
      </c>
      <c r="F5359" t="n" s="134">
        <v>0.0</v>
      </c>
      <c r="G5359" t="n" s="134">
        <v>0.0</v>
      </c>
      <c r="H5359" t="n" s="131">
        <v>16.3</v>
      </c>
      <c r="I5359" t="n" s="134">
        <v>0.0</v>
      </c>
      <c r="J5359" t="n" s="134">
        <v>0.0</v>
      </c>
      <c r="K5359" t="n" s="134">
        <v>0.0</v>
      </c>
      <c r="L5359" t="n" s="134">
        <v>0.0</v>
      </c>
    </row>
    <row r="5360">
      <c r="B5360" t="s" s="127">
        <v>568</v>
      </c>
      <c r="C5360" t="s" s="127">
        <v>222</v>
      </c>
      <c r="D5360" t="n" s="134">
        <v>2.0</v>
      </c>
      <c r="E5360" t="n" s="134">
        <v>0.0</v>
      </c>
      <c r="F5360" t="n" s="134">
        <v>0.0</v>
      </c>
      <c r="G5360" t="n" s="134">
        <v>0.0</v>
      </c>
      <c r="H5360" t="n" s="131">
        <v>21.0</v>
      </c>
      <c r="I5360" t="n" s="134">
        <v>0.0</v>
      </c>
      <c r="J5360" t="n" s="134">
        <v>0.0</v>
      </c>
      <c r="K5360" t="n" s="134">
        <v>0.0</v>
      </c>
      <c r="L5360" t="n" s="134">
        <v>0.0</v>
      </c>
    </row>
    <row r="5361">
      <c r="B5361" t="s" s="127">
        <v>569</v>
      </c>
      <c r="C5361" t="s" s="127">
        <v>221</v>
      </c>
      <c r="D5361" t="n" s="134">
        <v>12.0</v>
      </c>
      <c r="E5361" t="n" s="134">
        <v>0.0</v>
      </c>
      <c r="F5361" t="n" s="134">
        <v>0.0</v>
      </c>
      <c r="G5361" t="n" s="134">
        <v>0.0</v>
      </c>
      <c r="H5361" t="n" s="131">
        <v>8.5</v>
      </c>
      <c r="I5361" t="n" s="134">
        <v>0.0</v>
      </c>
      <c r="J5361" t="n" s="134">
        <v>0.0</v>
      </c>
      <c r="K5361" t="n" s="134">
        <v>0.0</v>
      </c>
      <c r="L5361" t="n" s="134">
        <v>0.0</v>
      </c>
    </row>
    <row r="5362">
      <c r="B5362" t="s" s="127">
        <v>569</v>
      </c>
      <c r="C5362" t="s" s="127">
        <v>222</v>
      </c>
      <c r="D5362" t="n" s="134">
        <v>1.0</v>
      </c>
      <c r="E5362" t="n" s="134">
        <v>0.0</v>
      </c>
      <c r="F5362" t="n" s="134">
        <v>0.0</v>
      </c>
      <c r="G5362" t="n" s="134">
        <v>0.0</v>
      </c>
      <c r="H5362" t="n" s="131">
        <v>6.0</v>
      </c>
      <c r="I5362" t="n" s="134">
        <v>0.0</v>
      </c>
      <c r="J5362" t="n" s="134">
        <v>0.0</v>
      </c>
      <c r="K5362" t="n" s="134">
        <v>0.0</v>
      </c>
      <c r="L5362" t="n" s="134">
        <v>0.0</v>
      </c>
    </row>
    <row r="5363">
      <c r="B5363" t="s" s="127">
        <v>3308</v>
      </c>
      <c r="C5363" t="s" s="127">
        <v>222</v>
      </c>
      <c r="D5363" t="n" s="134">
        <v>3.0</v>
      </c>
      <c r="E5363" t="n" s="134">
        <v>0.0</v>
      </c>
      <c r="F5363" t="n" s="134">
        <v>0.0</v>
      </c>
      <c r="G5363" t="n" s="134">
        <v>0.0</v>
      </c>
      <c r="H5363" t="n" s="131">
        <v>3.7</v>
      </c>
      <c r="I5363" t="n" s="134">
        <v>0.0</v>
      </c>
      <c r="J5363" t="n" s="134">
        <v>0.0</v>
      </c>
      <c r="K5363" t="n" s="134">
        <v>0.0</v>
      </c>
      <c r="L5363" t="n" s="134">
        <v>0.0</v>
      </c>
    </row>
    <row r="5364">
      <c r="B5364" t="s" s="127">
        <v>570</v>
      </c>
      <c r="C5364" t="s" s="127">
        <v>221</v>
      </c>
      <c r="D5364" t="n" s="134">
        <v>1.0</v>
      </c>
      <c r="E5364" t="n" s="134">
        <v>0.0</v>
      </c>
      <c r="F5364" t="n" s="134">
        <v>0.0</v>
      </c>
      <c r="G5364" t="n" s="134">
        <v>0.0</v>
      </c>
      <c r="H5364" t="n" s="131">
        <v>7.0</v>
      </c>
      <c r="I5364" t="n" s="134">
        <v>0.0</v>
      </c>
      <c r="J5364" t="n" s="134">
        <v>0.0</v>
      </c>
      <c r="K5364" t="n" s="134">
        <v>0.0</v>
      </c>
      <c r="L5364" t="n" s="134">
        <v>0.0</v>
      </c>
    </row>
    <row r="5365">
      <c r="B5365" t="s" s="127">
        <v>3309</v>
      </c>
      <c r="C5365" t="s" s="127">
        <v>222</v>
      </c>
      <c r="D5365" t="n" s="134">
        <v>6.0</v>
      </c>
      <c r="E5365" t="n" s="134">
        <v>0.0</v>
      </c>
      <c r="F5365" t="n" s="134">
        <v>0.0</v>
      </c>
      <c r="G5365" t="n" s="134">
        <v>0.0</v>
      </c>
      <c r="H5365" t="n" s="131">
        <v>2.7</v>
      </c>
      <c r="I5365" t="n" s="134">
        <v>0.0</v>
      </c>
      <c r="J5365" t="n" s="134">
        <v>0.0</v>
      </c>
      <c r="K5365" t="n" s="134">
        <v>0.0</v>
      </c>
      <c r="L5365" t="n" s="134">
        <v>0.0</v>
      </c>
    </row>
    <row r="5366">
      <c r="B5366" t="s" s="127">
        <v>571</v>
      </c>
      <c r="C5366" t="s" s="127">
        <v>222</v>
      </c>
      <c r="D5366" t="n" s="134">
        <v>10.0</v>
      </c>
      <c r="E5366" t="n" s="134">
        <v>0.0</v>
      </c>
      <c r="F5366" t="n" s="134">
        <v>0.0</v>
      </c>
      <c r="G5366" t="n" s="134">
        <v>0.0</v>
      </c>
      <c r="H5366" t="n" s="131">
        <v>3.7</v>
      </c>
      <c r="I5366" t="n" s="134">
        <v>0.0</v>
      </c>
      <c r="J5366" t="n" s="134">
        <v>0.0</v>
      </c>
      <c r="K5366" t="n" s="134">
        <v>0.0</v>
      </c>
      <c r="L5366" t="n" s="134">
        <v>0.0</v>
      </c>
    </row>
    <row r="5367">
      <c r="B5367" t="s" s="127">
        <v>3310</v>
      </c>
      <c r="C5367" t="s" s="127">
        <v>222</v>
      </c>
      <c r="D5367" t="n" s="134">
        <v>2.0</v>
      </c>
      <c r="E5367" t="n" s="134">
        <v>0.0</v>
      </c>
      <c r="F5367" t="n" s="134">
        <v>0.0</v>
      </c>
      <c r="G5367" t="n" s="134">
        <v>0.0</v>
      </c>
      <c r="H5367" t="n" s="131">
        <v>4.0</v>
      </c>
      <c r="I5367" t="n" s="134">
        <v>0.0</v>
      </c>
      <c r="J5367" t="n" s="134">
        <v>0.0</v>
      </c>
      <c r="K5367" t="n" s="134">
        <v>0.0</v>
      </c>
      <c r="L5367" t="n" s="134">
        <v>0.0</v>
      </c>
    </row>
    <row r="5368">
      <c r="B5368" t="s" s="127">
        <v>3311</v>
      </c>
      <c r="C5368" t="s" s="127">
        <v>222</v>
      </c>
      <c r="D5368" t="n" s="134">
        <v>1.0</v>
      </c>
      <c r="E5368" t="n" s="134">
        <v>0.0</v>
      </c>
      <c r="F5368" t="n" s="134">
        <v>0.0</v>
      </c>
      <c r="G5368" t="n" s="134">
        <v>0.0</v>
      </c>
      <c r="H5368" t="n" s="131">
        <v>3.0</v>
      </c>
      <c r="I5368" t="n" s="134">
        <v>0.0</v>
      </c>
      <c r="J5368" t="n" s="134">
        <v>0.0</v>
      </c>
      <c r="K5368" t="n" s="134">
        <v>0.0</v>
      </c>
      <c r="L5368" t="n" s="134">
        <v>0.0</v>
      </c>
    </row>
    <row r="5369">
      <c r="B5369" t="s" s="127">
        <v>573</v>
      </c>
      <c r="C5369" t="s" s="127">
        <v>221</v>
      </c>
      <c r="D5369" t="n" s="134">
        <v>9.0</v>
      </c>
      <c r="E5369" t="n" s="134">
        <v>0.0</v>
      </c>
      <c r="F5369" t="n" s="134">
        <v>0.0</v>
      </c>
      <c r="G5369" t="n" s="134">
        <v>0.0</v>
      </c>
      <c r="H5369" t="n" s="131">
        <v>7.9</v>
      </c>
      <c r="I5369" t="n" s="134">
        <v>0.0</v>
      </c>
      <c r="J5369" t="n" s="134">
        <v>0.0</v>
      </c>
      <c r="K5369" t="n" s="134">
        <v>0.0</v>
      </c>
      <c r="L5369" t="n" s="134">
        <v>0.0</v>
      </c>
    </row>
    <row r="5370">
      <c r="B5370" t="s" s="127">
        <v>573</v>
      </c>
      <c r="C5370" t="s" s="127">
        <v>222</v>
      </c>
      <c r="D5370" t="n" s="134">
        <v>5.0</v>
      </c>
      <c r="E5370" t="n" s="134">
        <v>0.0</v>
      </c>
      <c r="F5370" t="n" s="134">
        <v>0.0</v>
      </c>
      <c r="G5370" t="n" s="134">
        <v>0.0</v>
      </c>
      <c r="H5370" t="n" s="131">
        <v>3.0</v>
      </c>
      <c r="I5370" t="n" s="134">
        <v>0.0</v>
      </c>
      <c r="J5370" t="n" s="134">
        <v>0.0</v>
      </c>
      <c r="K5370" t="n" s="134">
        <v>0.0</v>
      </c>
      <c r="L5370" t="n" s="134">
        <v>0.0</v>
      </c>
    </row>
    <row r="5371">
      <c r="B5371" t="s" s="127">
        <v>3312</v>
      </c>
      <c r="C5371" t="s" s="127">
        <v>221</v>
      </c>
      <c r="D5371" t="n" s="134">
        <v>3.0</v>
      </c>
      <c r="E5371" t="n" s="134">
        <v>0.0</v>
      </c>
      <c r="F5371" t="n" s="134">
        <v>0.0</v>
      </c>
      <c r="G5371" t="n" s="134">
        <v>0.0</v>
      </c>
      <c r="H5371" t="n" s="131">
        <v>2.3</v>
      </c>
      <c r="I5371" t="n" s="134">
        <v>0.0</v>
      </c>
      <c r="J5371" t="n" s="134">
        <v>0.0</v>
      </c>
      <c r="K5371" t="n" s="134">
        <v>0.0</v>
      </c>
      <c r="L5371" t="n" s="134">
        <v>0.0</v>
      </c>
    </row>
    <row r="5372">
      <c r="B5372" t="s" s="127">
        <v>3312</v>
      </c>
      <c r="C5372" t="s" s="127">
        <v>222</v>
      </c>
      <c r="D5372" t="n" s="134">
        <v>3.0</v>
      </c>
      <c r="E5372" t="n" s="134">
        <v>0.0</v>
      </c>
      <c r="F5372" t="n" s="134">
        <v>0.0</v>
      </c>
      <c r="G5372" t="n" s="134">
        <v>0.0</v>
      </c>
      <c r="H5372" t="n" s="131">
        <v>2.0</v>
      </c>
      <c r="I5372" t="n" s="134">
        <v>0.0</v>
      </c>
      <c r="J5372" t="n" s="134">
        <v>0.0</v>
      </c>
      <c r="K5372" t="n" s="134">
        <v>0.0</v>
      </c>
      <c r="L5372" t="n" s="134">
        <v>0.0</v>
      </c>
    </row>
    <row r="5373">
      <c r="B5373" t="s" s="127">
        <v>3313</v>
      </c>
      <c r="C5373" t="s" s="127">
        <v>221</v>
      </c>
      <c r="D5373" t="n" s="134">
        <v>3.0</v>
      </c>
      <c r="E5373" t="n" s="134">
        <v>0.0</v>
      </c>
      <c r="F5373" t="n" s="134">
        <v>0.0</v>
      </c>
      <c r="G5373" t="n" s="134">
        <v>0.0</v>
      </c>
      <c r="H5373" t="n" s="131">
        <v>3.0</v>
      </c>
      <c r="I5373" t="n" s="134">
        <v>0.0</v>
      </c>
      <c r="J5373" t="n" s="134">
        <v>0.0</v>
      </c>
      <c r="K5373" t="n" s="134">
        <v>0.0</v>
      </c>
      <c r="L5373" t="n" s="134">
        <v>0.0</v>
      </c>
    </row>
    <row r="5374">
      <c r="B5374" t="s" s="127">
        <v>3313</v>
      </c>
      <c r="C5374" t="s" s="127">
        <v>222</v>
      </c>
      <c r="D5374" t="n" s="134">
        <v>9.0</v>
      </c>
      <c r="E5374" t="n" s="134">
        <v>0.0</v>
      </c>
      <c r="F5374" t="n" s="134">
        <v>0.0</v>
      </c>
      <c r="G5374" t="n" s="134">
        <v>0.0</v>
      </c>
      <c r="H5374" t="n" s="131">
        <v>3.2</v>
      </c>
      <c r="I5374" t="n" s="134">
        <v>0.0</v>
      </c>
      <c r="J5374" t="n" s="134">
        <v>0.0</v>
      </c>
      <c r="K5374" t="n" s="134">
        <v>0.0</v>
      </c>
      <c r="L5374" t="n" s="134">
        <v>0.0</v>
      </c>
    </row>
    <row r="5375">
      <c r="B5375" t="s" s="127">
        <v>574</v>
      </c>
      <c r="C5375" t="s" s="127">
        <v>221</v>
      </c>
      <c r="D5375" t="n" s="134">
        <v>1.0</v>
      </c>
      <c r="E5375" t="n" s="134">
        <v>0.0</v>
      </c>
      <c r="F5375" t="n" s="134">
        <v>0.0</v>
      </c>
      <c r="G5375" t="n" s="134">
        <v>0.0</v>
      </c>
      <c r="H5375" t="n" s="131">
        <v>5.0</v>
      </c>
      <c r="I5375" t="n" s="134">
        <v>0.0</v>
      </c>
      <c r="J5375" t="n" s="134">
        <v>0.0</v>
      </c>
      <c r="K5375" t="n" s="134">
        <v>0.0</v>
      </c>
      <c r="L5375" t="n" s="134">
        <v>0.0</v>
      </c>
    </row>
    <row r="5376">
      <c r="B5376" t="s" s="127">
        <v>574</v>
      </c>
      <c r="C5376" t="s" s="127">
        <v>222</v>
      </c>
      <c r="D5376" t="n" s="134">
        <v>14.0</v>
      </c>
      <c r="E5376" t="n" s="134">
        <v>0.0</v>
      </c>
      <c r="F5376" t="n" s="134">
        <v>0.0</v>
      </c>
      <c r="G5376" t="n" s="134">
        <v>0.0</v>
      </c>
      <c r="H5376" t="n" s="131">
        <v>3.3</v>
      </c>
      <c r="I5376" t="n" s="134">
        <v>0.0</v>
      </c>
      <c r="J5376" t="n" s="134">
        <v>0.0</v>
      </c>
      <c r="K5376" t="n" s="134">
        <v>0.0</v>
      </c>
      <c r="L5376" t="n" s="134">
        <v>0.0</v>
      </c>
    </row>
    <row r="5377">
      <c r="B5377" t="s" s="127">
        <v>575</v>
      </c>
      <c r="C5377" t="s" s="127">
        <v>222</v>
      </c>
      <c r="D5377" t="n" s="134">
        <v>3.0</v>
      </c>
      <c r="E5377" t="n" s="134">
        <v>0.0</v>
      </c>
      <c r="F5377" t="n" s="134">
        <v>0.0</v>
      </c>
      <c r="G5377" t="n" s="134">
        <v>0.0</v>
      </c>
      <c r="H5377" t="n" s="131">
        <v>1.7</v>
      </c>
      <c r="I5377" t="n" s="134">
        <v>0.0</v>
      </c>
      <c r="J5377" t="n" s="134">
        <v>0.0</v>
      </c>
      <c r="K5377" t="n" s="134">
        <v>0.0</v>
      </c>
      <c r="L5377" t="n" s="134">
        <v>0.0</v>
      </c>
    </row>
    <row r="5378">
      <c r="B5378" t="s" s="127">
        <v>3314</v>
      </c>
      <c r="C5378" t="s" s="127">
        <v>221</v>
      </c>
      <c r="D5378" t="n" s="134">
        <v>25.0</v>
      </c>
      <c r="E5378" t="n" s="134">
        <v>0.0</v>
      </c>
      <c r="F5378" t="n" s="134">
        <v>0.0</v>
      </c>
      <c r="G5378" t="n" s="134">
        <v>0.0</v>
      </c>
      <c r="H5378" t="n" s="131">
        <v>3.0</v>
      </c>
      <c r="I5378" t="n" s="134">
        <v>0.0</v>
      </c>
      <c r="J5378" t="n" s="134">
        <v>0.0</v>
      </c>
      <c r="K5378" t="n" s="134">
        <v>0.0</v>
      </c>
      <c r="L5378" t="n" s="134">
        <v>0.0</v>
      </c>
    </row>
    <row r="5379">
      <c r="B5379" t="s" s="127">
        <v>3314</v>
      </c>
      <c r="C5379" t="s" s="127">
        <v>222</v>
      </c>
      <c r="D5379" t="n" s="134">
        <v>69.0</v>
      </c>
      <c r="E5379" t="n" s="134">
        <v>0.0</v>
      </c>
      <c r="F5379" t="n" s="134">
        <v>0.0</v>
      </c>
      <c r="G5379" t="n" s="134">
        <v>0.0</v>
      </c>
      <c r="H5379" t="n" s="131">
        <v>3.3</v>
      </c>
      <c r="I5379" t="n" s="134">
        <v>0.0</v>
      </c>
      <c r="J5379" t="n" s="134">
        <v>0.0</v>
      </c>
      <c r="K5379" t="n" s="134">
        <v>0.0</v>
      </c>
      <c r="L5379" t="n" s="134">
        <v>0.0</v>
      </c>
    </row>
    <row r="5380">
      <c r="B5380" t="s" s="127">
        <v>576</v>
      </c>
      <c r="C5380" t="s" s="127">
        <v>221</v>
      </c>
      <c r="D5380" t="n" s="134">
        <v>1.0</v>
      </c>
      <c r="E5380" t="n" s="134">
        <v>0.0</v>
      </c>
      <c r="F5380" t="n" s="134">
        <v>0.0</v>
      </c>
      <c r="G5380" t="n" s="134">
        <v>0.0</v>
      </c>
      <c r="H5380" t="n" s="131">
        <v>8.0</v>
      </c>
      <c r="I5380" t="n" s="134">
        <v>0.0</v>
      </c>
      <c r="J5380" t="n" s="134">
        <v>0.0</v>
      </c>
      <c r="K5380" t="n" s="134">
        <v>0.0</v>
      </c>
      <c r="L5380" t="n" s="134">
        <v>0.0</v>
      </c>
    </row>
    <row r="5381">
      <c r="B5381" t="s" s="127">
        <v>577</v>
      </c>
      <c r="C5381" t="s" s="127">
        <v>221</v>
      </c>
      <c r="D5381" t="n" s="134">
        <v>1.0</v>
      </c>
      <c r="E5381" t="n" s="134">
        <v>0.0</v>
      </c>
      <c r="F5381" t="n" s="134">
        <v>0.0</v>
      </c>
      <c r="G5381" t="n" s="134">
        <v>0.0</v>
      </c>
      <c r="H5381" t="n" s="131">
        <v>3.0</v>
      </c>
      <c r="I5381" t="n" s="134">
        <v>0.0</v>
      </c>
      <c r="J5381" t="n" s="134">
        <v>0.0</v>
      </c>
      <c r="K5381" t="n" s="134">
        <v>0.0</v>
      </c>
      <c r="L5381" t="n" s="134">
        <v>0.0</v>
      </c>
    </row>
    <row r="5382">
      <c r="B5382" t="s" s="127">
        <v>3315</v>
      </c>
      <c r="C5382" t="s" s="127">
        <v>222</v>
      </c>
      <c r="D5382" t="n" s="134">
        <v>3.0</v>
      </c>
      <c r="E5382" t="n" s="134">
        <v>0.0</v>
      </c>
      <c r="F5382" t="n" s="134">
        <v>0.0</v>
      </c>
      <c r="G5382" t="n" s="134">
        <v>0.0</v>
      </c>
      <c r="H5382" t="n" s="131">
        <v>3.7</v>
      </c>
      <c r="I5382" t="n" s="134">
        <v>0.0</v>
      </c>
      <c r="J5382" t="n" s="134">
        <v>0.0</v>
      </c>
      <c r="K5382" t="n" s="134">
        <v>0.0</v>
      </c>
      <c r="L5382" t="n" s="134">
        <v>0.0</v>
      </c>
    </row>
    <row r="5383">
      <c r="B5383" t="s" s="127">
        <v>578</v>
      </c>
      <c r="C5383" t="s" s="127">
        <v>221</v>
      </c>
      <c r="D5383" t="n" s="134">
        <v>8.0</v>
      </c>
      <c r="E5383" t="n" s="134">
        <v>0.0</v>
      </c>
      <c r="F5383" t="n" s="134">
        <v>0.0</v>
      </c>
      <c r="G5383" t="n" s="134">
        <v>0.0</v>
      </c>
      <c r="H5383" t="n" s="131">
        <v>7.9</v>
      </c>
      <c r="I5383" t="n" s="134">
        <v>0.0</v>
      </c>
      <c r="J5383" t="n" s="134">
        <v>0.0</v>
      </c>
      <c r="K5383" t="n" s="134">
        <v>0.0</v>
      </c>
      <c r="L5383" t="n" s="134">
        <v>0.0</v>
      </c>
    </row>
    <row r="5384">
      <c r="B5384" t="s" s="127">
        <v>578</v>
      </c>
      <c r="C5384" t="s" s="127">
        <v>222</v>
      </c>
      <c r="D5384" t="n" s="134">
        <v>4.0</v>
      </c>
      <c r="E5384" t="n" s="134">
        <v>0.0</v>
      </c>
      <c r="F5384" t="n" s="134">
        <v>0.0</v>
      </c>
      <c r="G5384" t="n" s="134">
        <v>0.0</v>
      </c>
      <c r="H5384" t="n" s="131">
        <v>4.0</v>
      </c>
      <c r="I5384" t="n" s="134">
        <v>0.0</v>
      </c>
      <c r="J5384" t="n" s="134">
        <v>0.0</v>
      </c>
      <c r="K5384" t="n" s="134">
        <v>0.0</v>
      </c>
      <c r="L5384" t="n" s="134">
        <v>0.0</v>
      </c>
    </row>
    <row r="5385">
      <c r="B5385" t="s" s="127">
        <v>3316</v>
      </c>
      <c r="C5385" t="s" s="127">
        <v>222</v>
      </c>
      <c r="D5385" t="n" s="134">
        <v>2.0</v>
      </c>
      <c r="E5385" t="n" s="134">
        <v>0.0</v>
      </c>
      <c r="F5385" t="n" s="134">
        <v>0.0</v>
      </c>
      <c r="G5385" t="n" s="134">
        <v>0.0</v>
      </c>
      <c r="H5385" t="n" s="131">
        <v>2.0</v>
      </c>
      <c r="I5385" t="n" s="134">
        <v>0.0</v>
      </c>
      <c r="J5385" t="n" s="134">
        <v>0.0</v>
      </c>
      <c r="K5385" t="n" s="134">
        <v>0.0</v>
      </c>
      <c r="L5385" t="n" s="134">
        <v>0.0</v>
      </c>
    </row>
    <row r="5386">
      <c r="B5386" t="s" s="127">
        <v>3317</v>
      </c>
      <c r="C5386" t="s" s="127">
        <v>222</v>
      </c>
      <c r="D5386" t="n" s="134">
        <v>1.0</v>
      </c>
      <c r="E5386" t="n" s="134">
        <v>0.0</v>
      </c>
      <c r="F5386" t="n" s="134">
        <v>0.0</v>
      </c>
      <c r="G5386" t="n" s="134">
        <v>0.0</v>
      </c>
      <c r="H5386" t="n" s="131">
        <v>3.0</v>
      </c>
      <c r="I5386" t="n" s="134">
        <v>0.0</v>
      </c>
      <c r="J5386" t="n" s="134">
        <v>0.0</v>
      </c>
      <c r="K5386" t="n" s="134">
        <v>0.0</v>
      </c>
      <c r="L5386" t="n" s="134">
        <v>0.0</v>
      </c>
    </row>
    <row r="5387">
      <c r="B5387" t="s" s="127">
        <v>579</v>
      </c>
      <c r="C5387" t="s" s="127">
        <v>221</v>
      </c>
      <c r="D5387" t="n" s="134">
        <v>2.0</v>
      </c>
      <c r="E5387" t="n" s="134">
        <v>0.0</v>
      </c>
      <c r="F5387" t="n" s="134">
        <v>0.0</v>
      </c>
      <c r="G5387" t="n" s="134">
        <v>0.0</v>
      </c>
      <c r="H5387" t="n" s="131">
        <v>3.5</v>
      </c>
      <c r="I5387" t="n" s="134">
        <v>0.0</v>
      </c>
      <c r="J5387" t="n" s="134">
        <v>0.0</v>
      </c>
      <c r="K5387" t="n" s="134">
        <v>0.0</v>
      </c>
      <c r="L5387" t="n" s="134">
        <v>0.0</v>
      </c>
    </row>
    <row r="5388">
      <c r="B5388" t="s" s="127">
        <v>579</v>
      </c>
      <c r="C5388" t="s" s="127">
        <v>222</v>
      </c>
      <c r="D5388" t="n" s="134">
        <v>9.0</v>
      </c>
      <c r="E5388" t="n" s="134">
        <v>0.0</v>
      </c>
      <c r="F5388" t="n" s="134">
        <v>0.0</v>
      </c>
      <c r="G5388" t="n" s="134">
        <v>0.0</v>
      </c>
      <c r="H5388" t="n" s="131">
        <v>4.0</v>
      </c>
      <c r="I5388" t="n" s="134">
        <v>0.0</v>
      </c>
      <c r="J5388" t="n" s="134">
        <v>0.0</v>
      </c>
      <c r="K5388" t="n" s="134">
        <v>0.0</v>
      </c>
      <c r="L5388" t="n" s="134">
        <v>0.0</v>
      </c>
    </row>
    <row r="5389">
      <c r="B5389" t="s" s="127">
        <v>580</v>
      </c>
      <c r="C5389" t="s" s="127">
        <v>221</v>
      </c>
      <c r="D5389" t="n" s="134">
        <v>1.0</v>
      </c>
      <c r="E5389" t="n" s="134">
        <v>0.0</v>
      </c>
      <c r="F5389" t="n" s="134">
        <v>0.0</v>
      </c>
      <c r="G5389" t="n" s="134">
        <v>0.0</v>
      </c>
      <c r="H5389" t="n" s="131">
        <v>3.0</v>
      </c>
      <c r="I5389" t="n" s="134">
        <v>0.0</v>
      </c>
      <c r="J5389" t="n" s="134">
        <v>0.0</v>
      </c>
      <c r="K5389" t="n" s="134">
        <v>0.0</v>
      </c>
      <c r="L5389" t="n" s="134">
        <v>0.0</v>
      </c>
    </row>
    <row r="5390">
      <c r="B5390" t="s" s="127">
        <v>582</v>
      </c>
      <c r="C5390" t="s" s="127">
        <v>221</v>
      </c>
      <c r="D5390" t="n" s="134">
        <v>1.0</v>
      </c>
      <c r="E5390" t="n" s="134">
        <v>0.0</v>
      </c>
      <c r="F5390" t="n" s="134">
        <v>0.0</v>
      </c>
      <c r="G5390" t="n" s="134">
        <v>0.0</v>
      </c>
      <c r="H5390" t="n" s="131">
        <v>5.0</v>
      </c>
      <c r="I5390" t="n" s="134">
        <v>0.0</v>
      </c>
      <c r="J5390" t="n" s="134">
        <v>0.0</v>
      </c>
      <c r="K5390" t="n" s="134">
        <v>0.0</v>
      </c>
      <c r="L5390" t="n" s="134">
        <v>0.0</v>
      </c>
    </row>
    <row r="5391">
      <c r="B5391" t="s" s="127">
        <v>583</v>
      </c>
      <c r="C5391" t="s" s="127">
        <v>221</v>
      </c>
      <c r="D5391" t="n" s="134">
        <v>7.0</v>
      </c>
      <c r="E5391" t="n" s="134">
        <v>0.0</v>
      </c>
      <c r="F5391" t="n" s="134">
        <v>0.0</v>
      </c>
      <c r="G5391" t="n" s="134">
        <v>0.0</v>
      </c>
      <c r="H5391" t="n" s="131">
        <v>7.6</v>
      </c>
      <c r="I5391" t="n" s="134">
        <v>0.0</v>
      </c>
      <c r="J5391" t="n" s="134">
        <v>0.0</v>
      </c>
      <c r="K5391" t="n" s="134">
        <v>0.0</v>
      </c>
      <c r="L5391" t="n" s="134">
        <v>0.0</v>
      </c>
    </row>
    <row r="5392">
      <c r="B5392" t="s" s="127">
        <v>583</v>
      </c>
      <c r="C5392" t="s" s="127">
        <v>222</v>
      </c>
      <c r="D5392" t="n" s="134">
        <v>8.0</v>
      </c>
      <c r="E5392" t="n" s="134">
        <v>0.0</v>
      </c>
      <c r="F5392" t="n" s="134">
        <v>0.0</v>
      </c>
      <c r="G5392" t="n" s="134">
        <v>0.0</v>
      </c>
      <c r="H5392" t="n" s="131">
        <v>3.8</v>
      </c>
      <c r="I5392" t="n" s="134">
        <v>0.0</v>
      </c>
      <c r="J5392" t="n" s="134">
        <v>0.0</v>
      </c>
      <c r="K5392" t="n" s="134">
        <v>0.0</v>
      </c>
      <c r="L5392" t="n" s="134">
        <v>0.0</v>
      </c>
    </row>
    <row r="5393">
      <c r="B5393" t="s" s="127">
        <v>584</v>
      </c>
      <c r="C5393" t="s" s="127">
        <v>221</v>
      </c>
      <c r="D5393" t="n" s="134">
        <v>5.0</v>
      </c>
      <c r="E5393" t="n" s="134">
        <v>0.0</v>
      </c>
      <c r="F5393" t="n" s="134">
        <v>0.0</v>
      </c>
      <c r="G5393" t="n" s="134">
        <v>0.0</v>
      </c>
      <c r="H5393" t="n" s="131">
        <v>10.6</v>
      </c>
      <c r="I5393" t="n" s="134">
        <v>0.0</v>
      </c>
      <c r="J5393" t="n" s="134">
        <v>0.0</v>
      </c>
      <c r="K5393" t="n" s="134">
        <v>0.0</v>
      </c>
      <c r="L5393" t="n" s="134">
        <v>0.0</v>
      </c>
    </row>
    <row r="5394">
      <c r="B5394" t="s" s="127">
        <v>585</v>
      </c>
      <c r="C5394" t="s" s="127">
        <v>221</v>
      </c>
      <c r="D5394" t="n" s="134">
        <v>2.0</v>
      </c>
      <c r="E5394" t="n" s="134">
        <v>0.0</v>
      </c>
      <c r="F5394" t="n" s="134">
        <v>0.0</v>
      </c>
      <c r="G5394" t="n" s="134">
        <v>0.0</v>
      </c>
      <c r="H5394" t="n" s="131">
        <v>4.0</v>
      </c>
      <c r="I5394" t="n" s="134">
        <v>0.0</v>
      </c>
      <c r="J5394" t="n" s="134">
        <v>0.0</v>
      </c>
      <c r="K5394" t="n" s="134">
        <v>0.0</v>
      </c>
      <c r="L5394" t="n" s="134">
        <v>0.0</v>
      </c>
    </row>
    <row r="5395">
      <c r="B5395" t="s" s="127">
        <v>585</v>
      </c>
      <c r="C5395" t="s" s="127">
        <v>222</v>
      </c>
      <c r="D5395" t="n" s="134">
        <v>1.0</v>
      </c>
      <c r="E5395" t="n" s="134">
        <v>0.0</v>
      </c>
      <c r="F5395" t="n" s="134">
        <v>0.0</v>
      </c>
      <c r="G5395" t="n" s="134">
        <v>0.0</v>
      </c>
      <c r="H5395" t="n" s="131">
        <v>4.0</v>
      </c>
      <c r="I5395" t="n" s="134">
        <v>0.0</v>
      </c>
      <c r="J5395" t="n" s="134">
        <v>0.0</v>
      </c>
      <c r="K5395" t="n" s="134">
        <v>0.0</v>
      </c>
      <c r="L5395" t="n" s="134">
        <v>0.0</v>
      </c>
    </row>
    <row r="5396">
      <c r="B5396" t="s" s="127">
        <v>586</v>
      </c>
      <c r="C5396" t="s" s="127">
        <v>222</v>
      </c>
      <c r="D5396" t="n" s="134">
        <v>2.0</v>
      </c>
      <c r="E5396" t="n" s="134">
        <v>0.0</v>
      </c>
      <c r="F5396" t="n" s="134">
        <v>0.0</v>
      </c>
      <c r="G5396" t="n" s="134">
        <v>0.0</v>
      </c>
      <c r="H5396" t="n" s="131">
        <v>3.5</v>
      </c>
      <c r="I5396" t="n" s="134">
        <v>0.0</v>
      </c>
      <c r="J5396" t="n" s="134">
        <v>0.0</v>
      </c>
      <c r="K5396" t="n" s="134">
        <v>0.0</v>
      </c>
      <c r="L5396" t="n" s="134">
        <v>0.0</v>
      </c>
    </row>
    <row r="5397">
      <c r="B5397" t="s" s="127">
        <v>3318</v>
      </c>
      <c r="C5397" t="s" s="127">
        <v>221</v>
      </c>
      <c r="D5397" t="n" s="134">
        <v>5.0</v>
      </c>
      <c r="E5397" t="n" s="134">
        <v>0.0</v>
      </c>
      <c r="F5397" t="n" s="134">
        <v>0.0</v>
      </c>
      <c r="G5397" t="n" s="134">
        <v>0.0</v>
      </c>
      <c r="H5397" t="n" s="131">
        <v>10.2</v>
      </c>
      <c r="I5397" t="n" s="134">
        <v>0.0</v>
      </c>
      <c r="J5397" t="n" s="134">
        <v>0.0</v>
      </c>
      <c r="K5397" t="n" s="134">
        <v>0.0</v>
      </c>
      <c r="L5397" t="n" s="134">
        <v>0.0</v>
      </c>
    </row>
    <row r="5398">
      <c r="B5398" t="s" s="127">
        <v>587</v>
      </c>
      <c r="C5398" t="s" s="127">
        <v>221</v>
      </c>
      <c r="D5398" t="n" s="134">
        <v>1.0</v>
      </c>
      <c r="E5398" t="n" s="134">
        <v>0.0</v>
      </c>
      <c r="F5398" t="n" s="134">
        <v>0.0</v>
      </c>
      <c r="G5398" t="n" s="134">
        <v>0.0</v>
      </c>
      <c r="H5398" t="n" s="131">
        <v>5.0</v>
      </c>
      <c r="I5398" t="n" s="134">
        <v>0.0</v>
      </c>
      <c r="J5398" t="n" s="134">
        <v>0.0</v>
      </c>
      <c r="K5398" t="n" s="134">
        <v>0.0</v>
      </c>
      <c r="L5398" t="n" s="134">
        <v>0.0</v>
      </c>
    </row>
    <row r="5399">
      <c r="B5399" t="s" s="127">
        <v>587</v>
      </c>
      <c r="C5399" t="s" s="127">
        <v>222</v>
      </c>
      <c r="D5399" t="n" s="134">
        <v>7.0</v>
      </c>
      <c r="E5399" t="n" s="134">
        <v>0.0</v>
      </c>
      <c r="F5399" t="n" s="134">
        <v>0.0</v>
      </c>
      <c r="G5399" t="n" s="134">
        <v>0.0</v>
      </c>
      <c r="H5399" t="n" s="131">
        <v>6.0</v>
      </c>
      <c r="I5399" t="n" s="134">
        <v>0.0</v>
      </c>
      <c r="J5399" t="n" s="134">
        <v>0.0</v>
      </c>
      <c r="K5399" t="n" s="134">
        <v>0.0</v>
      </c>
      <c r="L5399" t="n" s="134">
        <v>0.0</v>
      </c>
    </row>
    <row r="5400">
      <c r="B5400" t="s" s="127">
        <v>588</v>
      </c>
      <c r="C5400" t="s" s="127">
        <v>221</v>
      </c>
      <c r="D5400" t="n" s="134">
        <v>1.0</v>
      </c>
      <c r="E5400" t="n" s="134">
        <v>0.0</v>
      </c>
      <c r="F5400" t="n" s="134">
        <v>0.0</v>
      </c>
      <c r="G5400" t="n" s="134">
        <v>0.0</v>
      </c>
      <c r="H5400" t="n" s="131">
        <v>3.0</v>
      </c>
      <c r="I5400" t="n" s="134">
        <v>0.0</v>
      </c>
      <c r="J5400" t="n" s="134">
        <v>0.0</v>
      </c>
      <c r="K5400" t="n" s="134">
        <v>0.0</v>
      </c>
      <c r="L5400" t="n" s="134">
        <v>0.0</v>
      </c>
    </row>
    <row r="5401">
      <c r="B5401" t="s" s="127">
        <v>588</v>
      </c>
      <c r="C5401" t="s" s="127">
        <v>222</v>
      </c>
      <c r="D5401" t="n" s="134">
        <v>1.0</v>
      </c>
      <c r="E5401" t="n" s="134">
        <v>0.0</v>
      </c>
      <c r="F5401" t="n" s="134">
        <v>0.0</v>
      </c>
      <c r="G5401" t="n" s="134">
        <v>0.0</v>
      </c>
      <c r="H5401" t="n" s="131">
        <v>4.0</v>
      </c>
      <c r="I5401" t="n" s="134">
        <v>0.0</v>
      </c>
      <c r="J5401" t="n" s="134">
        <v>0.0</v>
      </c>
      <c r="K5401" t="n" s="134">
        <v>0.0</v>
      </c>
      <c r="L5401" t="n" s="134">
        <v>0.0</v>
      </c>
    </row>
    <row r="5402">
      <c r="B5402" t="s" s="127">
        <v>589</v>
      </c>
      <c r="C5402" t="s" s="127">
        <v>222</v>
      </c>
      <c r="D5402" t="n" s="134">
        <v>4.0</v>
      </c>
      <c r="E5402" t="n" s="134">
        <v>0.0</v>
      </c>
      <c r="F5402" t="n" s="134">
        <v>0.0</v>
      </c>
      <c r="G5402" t="n" s="134">
        <v>0.0</v>
      </c>
      <c r="H5402" t="n" s="131">
        <v>2.5</v>
      </c>
      <c r="I5402" t="n" s="134">
        <v>0.0</v>
      </c>
      <c r="J5402" t="n" s="134">
        <v>0.0</v>
      </c>
      <c r="K5402" t="n" s="134">
        <v>0.0</v>
      </c>
      <c r="L5402" t="n" s="134">
        <v>0.0</v>
      </c>
    </row>
    <row r="5403">
      <c r="B5403" t="s" s="127">
        <v>590</v>
      </c>
      <c r="C5403" t="s" s="127">
        <v>221</v>
      </c>
      <c r="D5403" t="n" s="134">
        <v>8.0</v>
      </c>
      <c r="E5403" t="n" s="134">
        <v>0.0</v>
      </c>
      <c r="F5403" t="n" s="134">
        <v>0.0</v>
      </c>
      <c r="G5403" t="n" s="134">
        <v>0.0</v>
      </c>
      <c r="H5403" t="n" s="131">
        <v>3.3</v>
      </c>
      <c r="I5403" t="n" s="134">
        <v>0.0</v>
      </c>
      <c r="J5403" t="n" s="134">
        <v>0.0</v>
      </c>
      <c r="K5403" t="n" s="134">
        <v>0.0</v>
      </c>
      <c r="L5403" t="n" s="134">
        <v>0.0</v>
      </c>
    </row>
    <row r="5404">
      <c r="B5404" t="s" s="127">
        <v>3319</v>
      </c>
      <c r="C5404" t="s" s="127">
        <v>222</v>
      </c>
      <c r="D5404" t="n" s="134">
        <v>2.0</v>
      </c>
      <c r="E5404" t="n" s="134">
        <v>0.0</v>
      </c>
      <c r="F5404" t="n" s="134">
        <v>0.0</v>
      </c>
      <c r="G5404" t="n" s="134">
        <v>0.0</v>
      </c>
      <c r="H5404" t="n" s="131">
        <v>4.0</v>
      </c>
      <c r="I5404" t="n" s="134">
        <v>0.0</v>
      </c>
      <c r="J5404" t="n" s="134">
        <v>0.0</v>
      </c>
      <c r="K5404" t="n" s="134">
        <v>0.0</v>
      </c>
      <c r="L5404" t="n" s="134">
        <v>0.0</v>
      </c>
    </row>
    <row r="5405">
      <c r="B5405" t="s" s="127">
        <v>591</v>
      </c>
      <c r="C5405" t="s" s="127">
        <v>221</v>
      </c>
      <c r="D5405" t="n" s="134">
        <v>1.0</v>
      </c>
      <c r="E5405" t="n" s="134">
        <v>0.0</v>
      </c>
      <c r="F5405" t="n" s="134">
        <v>0.0</v>
      </c>
      <c r="G5405" t="n" s="134">
        <v>0.0</v>
      </c>
      <c r="H5405" t="n" s="131">
        <v>7.0</v>
      </c>
      <c r="I5405" t="n" s="134">
        <v>0.0</v>
      </c>
      <c r="J5405" t="n" s="134">
        <v>0.0</v>
      </c>
      <c r="K5405" t="n" s="134">
        <v>0.0</v>
      </c>
      <c r="L5405" t="n" s="134">
        <v>0.0</v>
      </c>
    </row>
    <row r="5406">
      <c r="B5406" t="s" s="127">
        <v>591</v>
      </c>
      <c r="C5406" t="s" s="127">
        <v>222</v>
      </c>
      <c r="D5406" t="n" s="134">
        <v>1.0</v>
      </c>
      <c r="E5406" t="n" s="134">
        <v>0.0</v>
      </c>
      <c r="F5406" t="n" s="134">
        <v>0.0</v>
      </c>
      <c r="G5406" t="n" s="134">
        <v>0.0</v>
      </c>
      <c r="H5406" t="n" s="131">
        <v>5.0</v>
      </c>
      <c r="I5406" t="n" s="134">
        <v>0.0</v>
      </c>
      <c r="J5406" t="n" s="134">
        <v>0.0</v>
      </c>
      <c r="K5406" t="n" s="134">
        <v>0.0</v>
      </c>
      <c r="L5406" t="n" s="134">
        <v>0.0</v>
      </c>
    </row>
    <row r="5407">
      <c r="B5407" t="s" s="127">
        <v>3320</v>
      </c>
      <c r="C5407" t="s" s="127">
        <v>221</v>
      </c>
      <c r="D5407" t="n" s="134">
        <v>1.0</v>
      </c>
      <c r="E5407" t="n" s="134">
        <v>0.0</v>
      </c>
      <c r="F5407" t="n" s="134">
        <v>0.0</v>
      </c>
      <c r="G5407" t="n" s="134">
        <v>0.0</v>
      </c>
      <c r="H5407" t="n" s="131">
        <v>2.0</v>
      </c>
      <c r="I5407" t="n" s="134">
        <v>0.0</v>
      </c>
      <c r="J5407" t="n" s="134">
        <v>0.0</v>
      </c>
      <c r="K5407" t="n" s="134">
        <v>0.0</v>
      </c>
      <c r="L5407" t="n" s="134">
        <v>0.0</v>
      </c>
    </row>
    <row r="5408">
      <c r="B5408" t="s" s="127">
        <v>3320</v>
      </c>
      <c r="C5408" t="s" s="127">
        <v>222</v>
      </c>
      <c r="D5408" t="n" s="134">
        <v>7.0</v>
      </c>
      <c r="E5408" t="n" s="134">
        <v>0.0</v>
      </c>
      <c r="F5408" t="n" s="134">
        <v>0.0</v>
      </c>
      <c r="G5408" t="n" s="134">
        <v>0.0</v>
      </c>
      <c r="H5408" t="n" s="131">
        <v>1.9</v>
      </c>
      <c r="I5408" t="n" s="134">
        <v>0.0</v>
      </c>
      <c r="J5408" t="n" s="134">
        <v>0.0</v>
      </c>
      <c r="K5408" t="n" s="134">
        <v>0.0</v>
      </c>
      <c r="L5408" t="n" s="134">
        <v>0.0</v>
      </c>
    </row>
    <row r="5409">
      <c r="B5409" t="s" s="127">
        <v>594</v>
      </c>
      <c r="C5409" t="s" s="127">
        <v>221</v>
      </c>
      <c r="D5409" t="n" s="134">
        <v>2.0</v>
      </c>
      <c r="E5409" t="n" s="134">
        <v>0.0</v>
      </c>
      <c r="F5409" t="n" s="134">
        <v>0.0</v>
      </c>
      <c r="G5409" t="n" s="134">
        <v>0.0</v>
      </c>
      <c r="H5409" t="n" s="131">
        <v>5.0</v>
      </c>
      <c r="I5409" t="n" s="134">
        <v>0.0</v>
      </c>
      <c r="J5409" t="n" s="134">
        <v>0.0</v>
      </c>
      <c r="K5409" t="n" s="134">
        <v>0.0</v>
      </c>
      <c r="L5409" t="n" s="134">
        <v>0.0</v>
      </c>
    </row>
    <row r="5410">
      <c r="B5410" t="s" s="127">
        <v>594</v>
      </c>
      <c r="C5410" t="s" s="127">
        <v>222</v>
      </c>
      <c r="D5410" t="n" s="134">
        <v>1.0</v>
      </c>
      <c r="E5410" t="n" s="134">
        <v>0.0</v>
      </c>
      <c r="F5410" t="n" s="134">
        <v>0.0</v>
      </c>
      <c r="G5410" t="n" s="134">
        <v>0.0</v>
      </c>
      <c r="H5410" t="n" s="131">
        <v>5.0</v>
      </c>
      <c r="I5410" t="n" s="134">
        <v>0.0</v>
      </c>
      <c r="J5410" t="n" s="134">
        <v>0.0</v>
      </c>
      <c r="K5410" t="n" s="134">
        <v>0.0</v>
      </c>
      <c r="L5410" t="n" s="134">
        <v>0.0</v>
      </c>
    </row>
    <row r="5411">
      <c r="B5411" t="s" s="127">
        <v>595</v>
      </c>
      <c r="C5411" t="s" s="127">
        <v>221</v>
      </c>
      <c r="D5411" t="n" s="134">
        <v>40.0</v>
      </c>
      <c r="E5411" t="n" s="134">
        <v>0.0</v>
      </c>
      <c r="F5411" t="n" s="134">
        <v>0.0</v>
      </c>
      <c r="G5411" t="n" s="134">
        <v>0.0</v>
      </c>
      <c r="H5411" t="n" s="131">
        <v>2.7</v>
      </c>
      <c r="I5411" t="n" s="134">
        <v>0.0</v>
      </c>
      <c r="J5411" t="n" s="134">
        <v>0.0</v>
      </c>
      <c r="K5411" t="n" s="134">
        <v>0.0</v>
      </c>
      <c r="L5411" t="n" s="134">
        <v>0.0</v>
      </c>
    </row>
    <row r="5412">
      <c r="B5412" t="s" s="127">
        <v>595</v>
      </c>
      <c r="C5412" t="s" s="127">
        <v>222</v>
      </c>
      <c r="D5412" t="n" s="134">
        <v>38.0</v>
      </c>
      <c r="E5412" t="n" s="134">
        <v>0.0</v>
      </c>
      <c r="F5412" t="n" s="134">
        <v>0.0</v>
      </c>
      <c r="G5412" t="n" s="134">
        <v>0.0</v>
      </c>
      <c r="H5412" t="n" s="131">
        <v>2.4</v>
      </c>
      <c r="I5412" t="n" s="134">
        <v>0.0</v>
      </c>
      <c r="J5412" t="n" s="134">
        <v>0.0</v>
      </c>
      <c r="K5412" t="n" s="134">
        <v>0.0</v>
      </c>
      <c r="L5412" t="n" s="134">
        <v>0.0</v>
      </c>
    </row>
    <row r="5413">
      <c r="B5413" t="s" s="127">
        <v>596</v>
      </c>
      <c r="C5413" t="s" s="127">
        <v>222</v>
      </c>
      <c r="D5413" t="n" s="134">
        <v>2.0</v>
      </c>
      <c r="E5413" t="n" s="134">
        <v>0.0</v>
      </c>
      <c r="F5413" t="n" s="134">
        <v>0.0</v>
      </c>
      <c r="G5413" t="n" s="134">
        <v>0.0</v>
      </c>
      <c r="H5413" t="n" s="131">
        <v>3.5</v>
      </c>
      <c r="I5413" t="n" s="134">
        <v>0.0</v>
      </c>
      <c r="J5413" t="n" s="134">
        <v>0.0</v>
      </c>
      <c r="K5413" t="n" s="134">
        <v>0.0</v>
      </c>
      <c r="L5413" t="n" s="134">
        <v>0.0</v>
      </c>
    </row>
    <row r="5414">
      <c r="B5414" t="s" s="127">
        <v>598</v>
      </c>
      <c r="C5414" t="s" s="127">
        <v>221</v>
      </c>
      <c r="D5414" t="n" s="134">
        <v>2.0</v>
      </c>
      <c r="E5414" t="n" s="134">
        <v>0.0</v>
      </c>
      <c r="F5414" t="n" s="134">
        <v>0.0</v>
      </c>
      <c r="G5414" t="n" s="134">
        <v>0.0</v>
      </c>
      <c r="H5414" t="n" s="131">
        <v>2.5</v>
      </c>
      <c r="I5414" t="n" s="134">
        <v>0.0</v>
      </c>
      <c r="J5414" t="n" s="134">
        <v>0.0</v>
      </c>
      <c r="K5414" t="n" s="134">
        <v>0.0</v>
      </c>
      <c r="L5414" t="n" s="134">
        <v>0.0</v>
      </c>
    </row>
    <row r="5415">
      <c r="B5415" t="s" s="127">
        <v>598</v>
      </c>
      <c r="C5415" t="s" s="127">
        <v>222</v>
      </c>
      <c r="D5415" t="n" s="134">
        <v>8.0</v>
      </c>
      <c r="E5415" t="n" s="134">
        <v>0.0</v>
      </c>
      <c r="F5415" t="n" s="134">
        <v>0.0</v>
      </c>
      <c r="G5415" t="n" s="134">
        <v>0.0</v>
      </c>
      <c r="H5415" t="n" s="131">
        <v>3.4</v>
      </c>
      <c r="I5415" t="n" s="134">
        <v>0.0</v>
      </c>
      <c r="J5415" t="n" s="134">
        <v>0.0</v>
      </c>
      <c r="K5415" t="n" s="134">
        <v>0.0</v>
      </c>
      <c r="L5415" t="n" s="134">
        <v>0.0</v>
      </c>
    </row>
    <row r="5416">
      <c r="B5416" t="s" s="127">
        <v>600</v>
      </c>
      <c r="C5416" t="s" s="127">
        <v>221</v>
      </c>
      <c r="D5416" t="n" s="134">
        <v>4.0</v>
      </c>
      <c r="E5416" t="n" s="134">
        <v>0.0</v>
      </c>
      <c r="F5416" t="n" s="134">
        <v>0.0</v>
      </c>
      <c r="G5416" t="n" s="134">
        <v>0.0</v>
      </c>
      <c r="H5416" t="n" s="131">
        <v>4.5</v>
      </c>
      <c r="I5416" t="n" s="134">
        <v>0.0</v>
      </c>
      <c r="J5416" t="n" s="134">
        <v>0.0</v>
      </c>
      <c r="K5416" t="n" s="134">
        <v>0.0</v>
      </c>
      <c r="L5416" t="n" s="134">
        <v>0.0</v>
      </c>
    </row>
    <row r="5417">
      <c r="B5417" t="s" s="127">
        <v>600</v>
      </c>
      <c r="C5417" t="s" s="127">
        <v>222</v>
      </c>
      <c r="D5417" t="n" s="134">
        <v>31.0</v>
      </c>
      <c r="E5417" t="n" s="134">
        <v>0.0</v>
      </c>
      <c r="F5417" t="n" s="134">
        <v>0.0</v>
      </c>
      <c r="G5417" t="n" s="134">
        <v>0.0</v>
      </c>
      <c r="H5417" t="n" s="131">
        <v>3.1</v>
      </c>
      <c r="I5417" t="n" s="134">
        <v>0.0</v>
      </c>
      <c r="J5417" t="n" s="134">
        <v>0.0</v>
      </c>
      <c r="K5417" t="n" s="134">
        <v>0.0</v>
      </c>
      <c r="L5417" t="n" s="134">
        <v>0.0</v>
      </c>
    </row>
    <row r="5418">
      <c r="B5418" t="s" s="127">
        <v>602</v>
      </c>
      <c r="C5418" t="s" s="127">
        <v>221</v>
      </c>
      <c r="D5418" t="n" s="134">
        <v>3.0</v>
      </c>
      <c r="E5418" t="n" s="134">
        <v>0.0</v>
      </c>
      <c r="F5418" t="n" s="134">
        <v>0.0</v>
      </c>
      <c r="G5418" t="n" s="134">
        <v>0.0</v>
      </c>
      <c r="H5418" t="n" s="131">
        <v>4.7</v>
      </c>
      <c r="I5418" t="n" s="134">
        <v>0.0</v>
      </c>
      <c r="J5418" t="n" s="134">
        <v>0.0</v>
      </c>
      <c r="K5418" t="n" s="134">
        <v>0.0</v>
      </c>
      <c r="L5418" t="n" s="134">
        <v>0.0</v>
      </c>
    </row>
    <row r="5419">
      <c r="B5419" t="s" s="127">
        <v>602</v>
      </c>
      <c r="C5419" t="s" s="127">
        <v>222</v>
      </c>
      <c r="D5419" t="n" s="134">
        <v>3.0</v>
      </c>
      <c r="E5419" t="n" s="134">
        <v>0.0</v>
      </c>
      <c r="F5419" t="n" s="134">
        <v>0.0</v>
      </c>
      <c r="G5419" t="n" s="134">
        <v>0.0</v>
      </c>
      <c r="H5419" t="n" s="131">
        <v>5.0</v>
      </c>
      <c r="I5419" t="n" s="134">
        <v>0.0</v>
      </c>
      <c r="J5419" t="n" s="134">
        <v>0.0</v>
      </c>
      <c r="K5419" t="n" s="134">
        <v>0.0</v>
      </c>
      <c r="L5419" t="n" s="134">
        <v>0.0</v>
      </c>
    </row>
    <row r="5420">
      <c r="B5420" t="s" s="127">
        <v>603</v>
      </c>
      <c r="C5420" t="s" s="127">
        <v>222</v>
      </c>
      <c r="D5420" t="n" s="134">
        <v>1.0</v>
      </c>
      <c r="E5420" t="n" s="134">
        <v>0.0</v>
      </c>
      <c r="F5420" t="n" s="134">
        <v>0.0</v>
      </c>
      <c r="G5420" t="n" s="134">
        <v>0.0</v>
      </c>
      <c r="H5420" t="n" s="131">
        <v>4.0</v>
      </c>
      <c r="I5420" t="n" s="134">
        <v>0.0</v>
      </c>
      <c r="J5420" t="n" s="134">
        <v>0.0</v>
      </c>
      <c r="K5420" t="n" s="134">
        <v>0.0</v>
      </c>
      <c r="L5420" t="n" s="134">
        <v>0.0</v>
      </c>
    </row>
    <row r="5421">
      <c r="B5421" t="s" s="127">
        <v>604</v>
      </c>
      <c r="C5421" t="s" s="127">
        <v>221</v>
      </c>
      <c r="D5421" t="n" s="134">
        <v>1.0</v>
      </c>
      <c r="E5421" t="n" s="134">
        <v>0.0</v>
      </c>
      <c r="F5421" t="n" s="134">
        <v>0.0</v>
      </c>
      <c r="G5421" t="n" s="134">
        <v>0.0</v>
      </c>
      <c r="H5421" t="n" s="131">
        <v>9.0</v>
      </c>
      <c r="I5421" t="n" s="134">
        <v>0.0</v>
      </c>
      <c r="J5421" t="n" s="134">
        <v>0.0</v>
      </c>
      <c r="K5421" t="n" s="134">
        <v>0.0</v>
      </c>
      <c r="L5421" t="n" s="134">
        <v>0.0</v>
      </c>
    </row>
    <row r="5422">
      <c r="B5422" t="s" s="127">
        <v>604</v>
      </c>
      <c r="C5422" t="s" s="127">
        <v>222</v>
      </c>
      <c r="D5422" t="n" s="134">
        <v>4.0</v>
      </c>
      <c r="E5422" t="n" s="134">
        <v>0.0</v>
      </c>
      <c r="F5422" t="n" s="134">
        <v>0.0</v>
      </c>
      <c r="G5422" t="n" s="134">
        <v>0.0</v>
      </c>
      <c r="H5422" t="n" s="131">
        <v>3.5</v>
      </c>
      <c r="I5422" t="n" s="134">
        <v>0.0</v>
      </c>
      <c r="J5422" t="n" s="134">
        <v>0.0</v>
      </c>
      <c r="K5422" t="n" s="134">
        <v>0.0</v>
      </c>
      <c r="L5422" t="n" s="134">
        <v>0.0</v>
      </c>
    </row>
    <row r="5423">
      <c r="B5423" t="s" s="127">
        <v>605</v>
      </c>
      <c r="C5423" t="s" s="127">
        <v>222</v>
      </c>
      <c r="D5423" t="n" s="134">
        <v>3.0</v>
      </c>
      <c r="E5423" t="n" s="134">
        <v>0.0</v>
      </c>
      <c r="F5423" t="n" s="134">
        <v>0.0</v>
      </c>
      <c r="G5423" t="n" s="134">
        <v>0.0</v>
      </c>
      <c r="H5423" t="n" s="131">
        <v>3.0</v>
      </c>
      <c r="I5423" t="n" s="134">
        <v>0.0</v>
      </c>
      <c r="J5423" t="n" s="134">
        <v>0.0</v>
      </c>
      <c r="K5423" t="n" s="134">
        <v>0.0</v>
      </c>
      <c r="L5423" t="n" s="134">
        <v>0.0</v>
      </c>
    </row>
    <row r="5424">
      <c r="B5424" t="s" s="127">
        <v>606</v>
      </c>
      <c r="C5424" t="s" s="127">
        <v>221</v>
      </c>
      <c r="D5424" t="n" s="134">
        <v>4.0</v>
      </c>
      <c r="E5424" t="n" s="134">
        <v>0.0</v>
      </c>
      <c r="F5424" t="n" s="134">
        <v>0.0</v>
      </c>
      <c r="G5424" t="n" s="134">
        <v>0.0</v>
      </c>
      <c r="H5424" t="n" s="131">
        <v>2.8</v>
      </c>
      <c r="I5424" t="n" s="134">
        <v>0.0</v>
      </c>
      <c r="J5424" t="n" s="134">
        <v>0.0</v>
      </c>
      <c r="K5424" t="n" s="134">
        <v>0.0</v>
      </c>
      <c r="L5424" t="n" s="134">
        <v>0.0</v>
      </c>
    </row>
    <row r="5425">
      <c r="B5425" t="s" s="127">
        <v>606</v>
      </c>
      <c r="C5425" t="s" s="127">
        <v>222</v>
      </c>
      <c r="D5425" t="n" s="134">
        <v>27.0</v>
      </c>
      <c r="E5425" t="n" s="134">
        <v>0.0</v>
      </c>
      <c r="F5425" t="n" s="134">
        <v>0.0</v>
      </c>
      <c r="G5425" t="n" s="134">
        <v>0.0</v>
      </c>
      <c r="H5425" t="n" s="131">
        <v>2.3</v>
      </c>
      <c r="I5425" t="n" s="134">
        <v>0.0</v>
      </c>
      <c r="J5425" t="n" s="134">
        <v>0.0</v>
      </c>
      <c r="K5425" t="n" s="134">
        <v>0.0</v>
      </c>
      <c r="L5425" t="n" s="134">
        <v>0.0</v>
      </c>
    </row>
    <row r="5426">
      <c r="B5426" t="s" s="127">
        <v>607</v>
      </c>
      <c r="C5426" t="s" s="127">
        <v>221</v>
      </c>
      <c r="D5426" t="n" s="134">
        <v>13.0</v>
      </c>
      <c r="E5426" t="n" s="134">
        <v>0.0</v>
      </c>
      <c r="F5426" t="n" s="134">
        <v>0.0</v>
      </c>
      <c r="G5426" t="n" s="134">
        <v>0.0</v>
      </c>
      <c r="H5426" t="n" s="131">
        <v>3.2</v>
      </c>
      <c r="I5426" t="n" s="134">
        <v>0.0</v>
      </c>
      <c r="J5426" t="n" s="134">
        <v>0.0</v>
      </c>
      <c r="K5426" t="n" s="134">
        <v>0.0</v>
      </c>
      <c r="L5426" t="n" s="134">
        <v>0.0</v>
      </c>
    </row>
    <row r="5427">
      <c r="B5427" t="s" s="127">
        <v>607</v>
      </c>
      <c r="C5427" t="s" s="127">
        <v>222</v>
      </c>
      <c r="D5427" t="n" s="134">
        <v>68.0</v>
      </c>
      <c r="E5427" t="n" s="134">
        <v>0.0</v>
      </c>
      <c r="F5427" t="n" s="134">
        <v>0.0</v>
      </c>
      <c r="G5427" t="n" s="134">
        <v>0.0</v>
      </c>
      <c r="H5427" t="n" s="131">
        <v>2.5</v>
      </c>
      <c r="I5427" t="n" s="134">
        <v>0.0</v>
      </c>
      <c r="J5427" t="n" s="134">
        <v>0.0</v>
      </c>
      <c r="K5427" t="n" s="134">
        <v>0.0</v>
      </c>
      <c r="L5427" t="n" s="134">
        <v>0.0</v>
      </c>
    </row>
    <row r="5428">
      <c r="B5428" t="s" s="127">
        <v>608</v>
      </c>
      <c r="C5428" t="s" s="127">
        <v>222</v>
      </c>
      <c r="D5428" t="n" s="134">
        <v>5.0</v>
      </c>
      <c r="E5428" t="n" s="134">
        <v>0.0</v>
      </c>
      <c r="F5428" t="n" s="134">
        <v>0.0</v>
      </c>
      <c r="G5428" t="n" s="134">
        <v>0.0</v>
      </c>
      <c r="H5428" t="n" s="131">
        <v>3.0</v>
      </c>
      <c r="I5428" t="n" s="134">
        <v>0.0</v>
      </c>
      <c r="J5428" t="n" s="134">
        <v>0.0</v>
      </c>
      <c r="K5428" t="n" s="134">
        <v>0.0</v>
      </c>
      <c r="L5428" t="n" s="134">
        <v>0.0</v>
      </c>
    </row>
    <row r="5429">
      <c r="B5429" t="s" s="127">
        <v>3321</v>
      </c>
      <c r="C5429" t="s" s="127">
        <v>222</v>
      </c>
      <c r="D5429" t="n" s="134">
        <v>1.0</v>
      </c>
      <c r="E5429" t="n" s="134">
        <v>0.0</v>
      </c>
      <c r="F5429" t="n" s="134">
        <v>0.0</v>
      </c>
      <c r="G5429" t="n" s="134">
        <v>0.0</v>
      </c>
      <c r="H5429" t="n" s="131">
        <v>3.0</v>
      </c>
      <c r="I5429" t="n" s="134">
        <v>0.0</v>
      </c>
      <c r="J5429" t="n" s="134">
        <v>0.0</v>
      </c>
      <c r="K5429" t="n" s="134">
        <v>0.0</v>
      </c>
      <c r="L5429" t="n" s="134">
        <v>0.0</v>
      </c>
    </row>
    <row r="5430">
      <c r="B5430" t="s" s="127">
        <v>609</v>
      </c>
      <c r="C5430" t="s" s="127">
        <v>221</v>
      </c>
      <c r="D5430" t="n" s="134">
        <v>2.0</v>
      </c>
      <c r="E5430" t="n" s="134">
        <v>0.0</v>
      </c>
      <c r="F5430" t="n" s="134">
        <v>0.0</v>
      </c>
      <c r="G5430" t="n" s="134">
        <v>0.0</v>
      </c>
      <c r="H5430" t="n" s="131">
        <v>5.5</v>
      </c>
      <c r="I5430" t="n" s="134">
        <v>0.0</v>
      </c>
      <c r="J5430" t="n" s="134">
        <v>0.0</v>
      </c>
      <c r="K5430" t="n" s="134">
        <v>0.0</v>
      </c>
      <c r="L5430" t="n" s="134">
        <v>0.0</v>
      </c>
    </row>
    <row r="5431">
      <c r="B5431" t="s" s="127">
        <v>609</v>
      </c>
      <c r="C5431" t="s" s="127">
        <v>222</v>
      </c>
      <c r="D5431" t="n" s="134">
        <v>1.0</v>
      </c>
      <c r="E5431" t="n" s="134">
        <v>0.0</v>
      </c>
      <c r="F5431" t="n" s="134">
        <v>0.0</v>
      </c>
      <c r="G5431" t="n" s="134">
        <v>0.0</v>
      </c>
      <c r="H5431" t="n" s="131">
        <v>3.0</v>
      </c>
      <c r="I5431" t="n" s="134">
        <v>0.0</v>
      </c>
      <c r="J5431" t="n" s="134">
        <v>0.0</v>
      </c>
      <c r="K5431" t="n" s="134">
        <v>0.0</v>
      </c>
      <c r="L5431" t="n" s="134">
        <v>0.0</v>
      </c>
    </row>
    <row r="5432">
      <c r="B5432" t="s" s="127">
        <v>3322</v>
      </c>
      <c r="C5432" t="s" s="127">
        <v>221</v>
      </c>
      <c r="D5432" t="n" s="134">
        <v>1.0</v>
      </c>
      <c r="E5432" t="n" s="134">
        <v>0.0</v>
      </c>
      <c r="F5432" t="n" s="134">
        <v>0.0</v>
      </c>
      <c r="G5432" t="n" s="134">
        <v>0.0</v>
      </c>
      <c r="H5432" t="n" s="131">
        <v>1.0</v>
      </c>
      <c r="I5432" t="n" s="134">
        <v>0.0</v>
      </c>
      <c r="J5432" t="n" s="134">
        <v>0.0</v>
      </c>
      <c r="K5432" t="n" s="134">
        <v>0.0</v>
      </c>
      <c r="L5432" t="n" s="134">
        <v>0.0</v>
      </c>
    </row>
    <row r="5433">
      <c r="B5433" t="s" s="127">
        <v>3322</v>
      </c>
      <c r="C5433" t="s" s="127">
        <v>222</v>
      </c>
      <c r="D5433" t="n" s="134">
        <v>2.0</v>
      </c>
      <c r="E5433" t="n" s="134">
        <v>0.0</v>
      </c>
      <c r="F5433" t="n" s="134">
        <v>0.0</v>
      </c>
      <c r="G5433" t="n" s="134">
        <v>0.0</v>
      </c>
      <c r="H5433" t="n" s="131">
        <v>1.5</v>
      </c>
      <c r="I5433" t="n" s="134">
        <v>0.0</v>
      </c>
      <c r="J5433" t="n" s="134">
        <v>0.0</v>
      </c>
      <c r="K5433" t="n" s="134">
        <v>0.0</v>
      </c>
      <c r="L5433" t="n" s="134">
        <v>0.0</v>
      </c>
    </row>
    <row r="5434">
      <c r="B5434" t="s" s="127">
        <v>611</v>
      </c>
      <c r="C5434" t="s" s="127">
        <v>221</v>
      </c>
      <c r="D5434" t="n" s="134">
        <v>1.0</v>
      </c>
      <c r="E5434" t="n" s="134">
        <v>0.0</v>
      </c>
      <c r="F5434" t="n" s="134">
        <v>0.0</v>
      </c>
      <c r="G5434" t="n" s="134">
        <v>0.0</v>
      </c>
      <c r="H5434" t="n" s="131">
        <v>6.0</v>
      </c>
      <c r="I5434" t="n" s="134">
        <v>0.0</v>
      </c>
      <c r="J5434" t="n" s="134">
        <v>0.0</v>
      </c>
      <c r="K5434" t="n" s="134">
        <v>0.0</v>
      </c>
      <c r="L5434" t="n" s="134">
        <v>0.0</v>
      </c>
    </row>
    <row r="5435">
      <c r="B5435" t="s" s="127">
        <v>611</v>
      </c>
      <c r="C5435" t="s" s="127">
        <v>222</v>
      </c>
      <c r="D5435" t="n" s="134">
        <v>7.0</v>
      </c>
      <c r="E5435" t="n" s="134">
        <v>0.0</v>
      </c>
      <c r="F5435" t="n" s="134">
        <v>0.0</v>
      </c>
      <c r="G5435" t="n" s="134">
        <v>0.0</v>
      </c>
      <c r="H5435" t="n" s="131">
        <v>4.6</v>
      </c>
      <c r="I5435" t="n" s="134">
        <v>0.0</v>
      </c>
      <c r="J5435" t="n" s="134">
        <v>0.0</v>
      </c>
      <c r="K5435" t="n" s="134">
        <v>0.0</v>
      </c>
      <c r="L5435" t="n" s="134">
        <v>0.0</v>
      </c>
    </row>
    <row r="5436">
      <c r="B5436" t="s" s="127">
        <v>612</v>
      </c>
      <c r="C5436" t="s" s="127">
        <v>222</v>
      </c>
      <c r="D5436" t="n" s="134">
        <v>2.0</v>
      </c>
      <c r="E5436" t="n" s="134">
        <v>0.0</v>
      </c>
      <c r="F5436" t="n" s="134">
        <v>0.0</v>
      </c>
      <c r="G5436" t="n" s="134">
        <v>0.0</v>
      </c>
      <c r="H5436" t="n" s="131">
        <v>3.0</v>
      </c>
      <c r="I5436" t="n" s="134">
        <v>0.0</v>
      </c>
      <c r="J5436" t="n" s="134">
        <v>0.0</v>
      </c>
      <c r="K5436" t="n" s="134">
        <v>0.0</v>
      </c>
      <c r="L5436" t="n" s="134">
        <v>0.0</v>
      </c>
    </row>
    <row r="5437">
      <c r="B5437" t="s" s="127">
        <v>613</v>
      </c>
      <c r="C5437" t="s" s="127">
        <v>222</v>
      </c>
      <c r="D5437" t="n" s="134">
        <v>1.0</v>
      </c>
      <c r="E5437" t="n" s="134">
        <v>0.0</v>
      </c>
      <c r="F5437" t="n" s="134">
        <v>0.0</v>
      </c>
      <c r="G5437" t="n" s="134">
        <v>0.0</v>
      </c>
      <c r="H5437" t="n" s="131">
        <v>3.0</v>
      </c>
      <c r="I5437" t="n" s="134">
        <v>0.0</v>
      </c>
      <c r="J5437" t="n" s="134">
        <v>0.0</v>
      </c>
      <c r="K5437" t="n" s="134">
        <v>0.0</v>
      </c>
      <c r="L5437" t="n" s="134">
        <v>0.0</v>
      </c>
    </row>
    <row r="5438">
      <c r="B5438" t="s" s="127">
        <v>614</v>
      </c>
      <c r="C5438" t="s" s="127">
        <v>221</v>
      </c>
      <c r="D5438" t="n" s="134">
        <v>36.0</v>
      </c>
      <c r="E5438" t="n" s="134">
        <v>0.0</v>
      </c>
      <c r="F5438" t="n" s="134">
        <v>0.0</v>
      </c>
      <c r="G5438" t="n" s="134">
        <v>0.0</v>
      </c>
      <c r="H5438" t="n" s="131">
        <v>5.3</v>
      </c>
      <c r="I5438" t="n" s="134">
        <v>0.0</v>
      </c>
      <c r="J5438" t="n" s="134">
        <v>0.0</v>
      </c>
      <c r="K5438" t="n" s="134">
        <v>0.0</v>
      </c>
      <c r="L5438" t="n" s="134">
        <v>0.0</v>
      </c>
    </row>
    <row r="5439">
      <c r="B5439" t="s" s="127">
        <v>614</v>
      </c>
      <c r="C5439" t="s" s="127">
        <v>222</v>
      </c>
      <c r="D5439" t="n" s="134">
        <v>50.0</v>
      </c>
      <c r="E5439" t="n" s="134">
        <v>0.0</v>
      </c>
      <c r="F5439" t="n" s="134">
        <v>0.0</v>
      </c>
      <c r="G5439" t="n" s="134">
        <v>0.0</v>
      </c>
      <c r="H5439" t="n" s="131">
        <v>5.8</v>
      </c>
      <c r="I5439" t="n" s="134">
        <v>0.0</v>
      </c>
      <c r="J5439" t="n" s="134">
        <v>0.0</v>
      </c>
      <c r="K5439" t="n" s="134">
        <v>0.0</v>
      </c>
      <c r="L5439" t="n" s="134">
        <v>0.0</v>
      </c>
    </row>
    <row r="5440">
      <c r="B5440" t="s" s="127">
        <v>615</v>
      </c>
      <c r="C5440" t="s" s="127">
        <v>221</v>
      </c>
      <c r="D5440" t="n" s="134">
        <v>6.0</v>
      </c>
      <c r="E5440" t="n" s="134">
        <v>0.0</v>
      </c>
      <c r="F5440" t="n" s="134">
        <v>0.0</v>
      </c>
      <c r="G5440" t="n" s="134">
        <v>0.0</v>
      </c>
      <c r="H5440" t="n" s="131">
        <v>8.5</v>
      </c>
      <c r="I5440" t="n" s="134">
        <v>0.0</v>
      </c>
      <c r="J5440" t="n" s="134">
        <v>0.0</v>
      </c>
      <c r="K5440" t="n" s="134">
        <v>0.0</v>
      </c>
      <c r="L5440" t="n" s="134">
        <v>0.0</v>
      </c>
    </row>
    <row r="5441">
      <c r="B5441" t="s" s="127">
        <v>615</v>
      </c>
      <c r="C5441" t="s" s="127">
        <v>222</v>
      </c>
      <c r="D5441" t="n" s="134">
        <v>11.0</v>
      </c>
      <c r="E5441" t="n" s="134">
        <v>0.0</v>
      </c>
      <c r="F5441" t="n" s="134">
        <v>0.0</v>
      </c>
      <c r="G5441" t="n" s="134">
        <v>0.0</v>
      </c>
      <c r="H5441" t="n" s="131">
        <v>3.1</v>
      </c>
      <c r="I5441" t="n" s="134">
        <v>0.0</v>
      </c>
      <c r="J5441" t="n" s="134">
        <v>0.0</v>
      </c>
      <c r="K5441" t="n" s="134">
        <v>0.0</v>
      </c>
      <c r="L5441" t="n" s="134">
        <v>0.0</v>
      </c>
    </row>
    <row r="5442">
      <c r="B5442" t="s" s="127">
        <v>617</v>
      </c>
      <c r="C5442" t="s" s="127">
        <v>221</v>
      </c>
      <c r="D5442" t="n" s="134">
        <v>1.0</v>
      </c>
      <c r="E5442" t="n" s="134">
        <v>0.0</v>
      </c>
      <c r="F5442" t="n" s="134">
        <v>0.0</v>
      </c>
      <c r="G5442" t="n" s="134">
        <v>0.0</v>
      </c>
      <c r="H5442" t="n" s="131">
        <v>10.0</v>
      </c>
      <c r="I5442" t="n" s="134">
        <v>0.0</v>
      </c>
      <c r="J5442" t="n" s="134">
        <v>0.0</v>
      </c>
      <c r="K5442" t="n" s="134">
        <v>0.0</v>
      </c>
      <c r="L5442" t="n" s="134">
        <v>0.0</v>
      </c>
    </row>
    <row r="5443">
      <c r="B5443" t="s" s="127">
        <v>618</v>
      </c>
      <c r="C5443" t="s" s="127">
        <v>222</v>
      </c>
      <c r="D5443" t="n" s="134">
        <v>8.0</v>
      </c>
      <c r="E5443" t="n" s="134">
        <v>0.0</v>
      </c>
      <c r="F5443" t="n" s="134">
        <v>0.0</v>
      </c>
      <c r="G5443" t="n" s="134">
        <v>0.0</v>
      </c>
      <c r="H5443" t="n" s="131">
        <v>1.3</v>
      </c>
      <c r="I5443" t="n" s="134">
        <v>0.0</v>
      </c>
      <c r="J5443" t="n" s="134">
        <v>0.0</v>
      </c>
      <c r="K5443" t="n" s="134">
        <v>0.0</v>
      </c>
      <c r="L5443" t="n" s="134">
        <v>0.0</v>
      </c>
    </row>
    <row r="5444">
      <c r="B5444" t="s" s="127">
        <v>619</v>
      </c>
      <c r="C5444" t="s" s="127">
        <v>221</v>
      </c>
      <c r="D5444" t="n" s="134">
        <v>5.0</v>
      </c>
      <c r="E5444" t="n" s="134">
        <v>0.0</v>
      </c>
      <c r="F5444" t="n" s="134">
        <v>0.0</v>
      </c>
      <c r="G5444" t="n" s="134">
        <v>0.0</v>
      </c>
      <c r="H5444" t="n" s="131">
        <v>9.2</v>
      </c>
      <c r="I5444" t="n" s="134">
        <v>0.0</v>
      </c>
      <c r="J5444" t="n" s="134">
        <v>0.0</v>
      </c>
      <c r="K5444" t="n" s="134">
        <v>0.0</v>
      </c>
      <c r="L5444" t="n" s="134">
        <v>0.0</v>
      </c>
    </row>
    <row r="5445">
      <c r="B5445" t="s" s="127">
        <v>619</v>
      </c>
      <c r="C5445" t="s" s="127">
        <v>222</v>
      </c>
      <c r="D5445" t="n" s="134">
        <v>4.0</v>
      </c>
      <c r="E5445" t="n" s="134">
        <v>0.0</v>
      </c>
      <c r="F5445" t="n" s="134">
        <v>0.0</v>
      </c>
      <c r="G5445" t="n" s="134">
        <v>0.0</v>
      </c>
      <c r="H5445" t="n" s="131">
        <v>16.8</v>
      </c>
      <c r="I5445" t="n" s="134">
        <v>0.0</v>
      </c>
      <c r="J5445" t="n" s="134">
        <v>0.0</v>
      </c>
      <c r="K5445" t="n" s="134">
        <v>0.0</v>
      </c>
      <c r="L5445" t="n" s="134">
        <v>0.0</v>
      </c>
    </row>
    <row r="5446">
      <c r="B5446" t="s" s="127">
        <v>622</v>
      </c>
      <c r="C5446" t="s" s="127">
        <v>221</v>
      </c>
      <c r="D5446" t="n" s="134">
        <v>6.0</v>
      </c>
      <c r="E5446" t="n" s="134">
        <v>0.0</v>
      </c>
      <c r="F5446" t="n" s="134">
        <v>0.0</v>
      </c>
      <c r="G5446" t="n" s="134">
        <v>0.0</v>
      </c>
      <c r="H5446" t="n" s="131">
        <v>4.3</v>
      </c>
      <c r="I5446" t="n" s="134">
        <v>0.0</v>
      </c>
      <c r="J5446" t="n" s="134">
        <v>0.0</v>
      </c>
      <c r="K5446" t="n" s="134">
        <v>0.0</v>
      </c>
      <c r="L5446" t="n" s="134">
        <v>0.0</v>
      </c>
    </row>
    <row r="5447">
      <c r="B5447" t="s" s="127">
        <v>623</v>
      </c>
      <c r="C5447" t="s" s="127">
        <v>221</v>
      </c>
      <c r="D5447" t="n" s="134">
        <v>13.0</v>
      </c>
      <c r="E5447" t="n" s="134">
        <v>0.0</v>
      </c>
      <c r="F5447" t="n" s="134">
        <v>0.0</v>
      </c>
      <c r="G5447" t="n" s="134">
        <v>0.0</v>
      </c>
      <c r="H5447" t="n" s="131">
        <v>6.7</v>
      </c>
      <c r="I5447" t="n" s="134">
        <v>0.0</v>
      </c>
      <c r="J5447" t="n" s="134">
        <v>0.0</v>
      </c>
      <c r="K5447" t="n" s="134">
        <v>0.0</v>
      </c>
      <c r="L5447" t="n" s="134">
        <v>0.0</v>
      </c>
    </row>
    <row r="5448">
      <c r="B5448" t="s" s="127">
        <v>623</v>
      </c>
      <c r="C5448" t="s" s="127">
        <v>222</v>
      </c>
      <c r="D5448" t="n" s="134">
        <v>26.0</v>
      </c>
      <c r="E5448" t="n" s="134">
        <v>0.0</v>
      </c>
      <c r="F5448" t="n" s="134">
        <v>0.0</v>
      </c>
      <c r="G5448" t="n" s="134">
        <v>0.0</v>
      </c>
      <c r="H5448" t="n" s="131">
        <v>3.3</v>
      </c>
      <c r="I5448" t="n" s="134">
        <v>0.0</v>
      </c>
      <c r="J5448" t="n" s="134">
        <v>0.0</v>
      </c>
      <c r="K5448" t="n" s="134">
        <v>0.0</v>
      </c>
      <c r="L5448" t="n" s="134">
        <v>0.0</v>
      </c>
    </row>
    <row r="5449">
      <c r="B5449" t="s" s="127">
        <v>624</v>
      </c>
      <c r="C5449" t="s" s="127">
        <v>222</v>
      </c>
      <c r="D5449" t="n" s="134">
        <v>3.0</v>
      </c>
      <c r="E5449" t="n" s="134">
        <v>0.0</v>
      </c>
      <c r="F5449" t="n" s="134">
        <v>0.0</v>
      </c>
      <c r="G5449" t="n" s="134">
        <v>0.0</v>
      </c>
      <c r="H5449" t="n" s="131">
        <v>3.7</v>
      </c>
      <c r="I5449" t="n" s="134">
        <v>0.0</v>
      </c>
      <c r="J5449" t="n" s="134">
        <v>0.0</v>
      </c>
      <c r="K5449" t="n" s="134">
        <v>0.0</v>
      </c>
      <c r="L5449" t="n" s="134">
        <v>0.0</v>
      </c>
    </row>
    <row r="5450">
      <c r="B5450" t="s" s="127">
        <v>3323</v>
      </c>
      <c r="C5450" t="s" s="127">
        <v>221</v>
      </c>
      <c r="D5450" t="n" s="134">
        <v>1.0</v>
      </c>
      <c r="E5450" t="n" s="134">
        <v>0.0</v>
      </c>
      <c r="F5450" t="n" s="134">
        <v>0.0</v>
      </c>
      <c r="G5450" t="n" s="134">
        <v>0.0</v>
      </c>
      <c r="H5450" t="n" s="131">
        <v>4.0</v>
      </c>
      <c r="I5450" t="n" s="134">
        <v>0.0</v>
      </c>
      <c r="J5450" t="n" s="134">
        <v>0.0</v>
      </c>
      <c r="K5450" t="n" s="134">
        <v>0.0</v>
      </c>
      <c r="L5450" t="n" s="134">
        <v>0.0</v>
      </c>
    </row>
    <row r="5451">
      <c r="B5451" t="s" s="127">
        <v>3323</v>
      </c>
      <c r="C5451" t="s" s="127">
        <v>222</v>
      </c>
      <c r="D5451" t="n" s="134">
        <v>5.0</v>
      </c>
      <c r="E5451" t="n" s="134">
        <v>0.0</v>
      </c>
      <c r="F5451" t="n" s="134">
        <v>0.0</v>
      </c>
      <c r="G5451" t="n" s="134">
        <v>0.0</v>
      </c>
      <c r="H5451" t="n" s="131">
        <v>4.0</v>
      </c>
      <c r="I5451" t="n" s="134">
        <v>0.0</v>
      </c>
      <c r="J5451" t="n" s="134">
        <v>0.0</v>
      </c>
      <c r="K5451" t="n" s="134">
        <v>0.0</v>
      </c>
      <c r="L5451" t="n" s="134">
        <v>0.0</v>
      </c>
    </row>
    <row r="5452">
      <c r="B5452" t="s" s="127">
        <v>626</v>
      </c>
      <c r="C5452" t="s" s="127">
        <v>221</v>
      </c>
      <c r="D5452" t="n" s="134">
        <v>1.0</v>
      </c>
      <c r="E5452" t="n" s="134">
        <v>0.0</v>
      </c>
      <c r="F5452" t="n" s="134">
        <v>0.0</v>
      </c>
      <c r="G5452" t="n" s="134">
        <v>0.0</v>
      </c>
      <c r="H5452" t="n" s="131">
        <v>8.0</v>
      </c>
      <c r="I5452" t="n" s="134">
        <v>0.0</v>
      </c>
      <c r="J5452" t="n" s="134">
        <v>0.0</v>
      </c>
      <c r="K5452" t="n" s="134">
        <v>0.0</v>
      </c>
      <c r="L5452" t="n" s="134">
        <v>0.0</v>
      </c>
    </row>
    <row r="5453">
      <c r="B5453" t="s" s="127">
        <v>3324</v>
      </c>
      <c r="C5453" t="s" s="127">
        <v>222</v>
      </c>
      <c r="D5453" t="n" s="134">
        <v>1.0</v>
      </c>
      <c r="E5453" t="n" s="134">
        <v>0.0</v>
      </c>
      <c r="F5453" t="n" s="134">
        <v>0.0</v>
      </c>
      <c r="G5453" t="n" s="134">
        <v>0.0</v>
      </c>
      <c r="H5453" t="n" s="131">
        <v>4.0</v>
      </c>
      <c r="I5453" t="n" s="134">
        <v>0.0</v>
      </c>
      <c r="J5453" t="n" s="134">
        <v>0.0</v>
      </c>
      <c r="K5453" t="n" s="134">
        <v>0.0</v>
      </c>
      <c r="L5453" t="n" s="134">
        <v>0.0</v>
      </c>
    </row>
    <row r="5454">
      <c r="B5454" t="s" s="127">
        <v>3325</v>
      </c>
      <c r="C5454" t="s" s="127">
        <v>222</v>
      </c>
      <c r="D5454" t="n" s="134">
        <v>1.0</v>
      </c>
      <c r="E5454" t="n" s="134">
        <v>0.0</v>
      </c>
      <c r="F5454" t="n" s="134">
        <v>0.0</v>
      </c>
      <c r="G5454" t="n" s="134">
        <v>0.0</v>
      </c>
      <c r="H5454" t="n" s="131">
        <v>3.0</v>
      </c>
      <c r="I5454" t="n" s="134">
        <v>0.0</v>
      </c>
      <c r="J5454" t="n" s="134">
        <v>0.0</v>
      </c>
      <c r="K5454" t="n" s="134">
        <v>0.0</v>
      </c>
      <c r="L5454" t="n" s="134">
        <v>0.0</v>
      </c>
    </row>
    <row r="5455">
      <c r="B5455" t="s" s="127">
        <v>627</v>
      </c>
      <c r="C5455" t="s" s="127">
        <v>221</v>
      </c>
      <c r="D5455" t="n" s="134">
        <v>3.0</v>
      </c>
      <c r="E5455" t="n" s="134">
        <v>0.0</v>
      </c>
      <c r="F5455" t="n" s="134">
        <v>0.0</v>
      </c>
      <c r="G5455" t="n" s="134">
        <v>0.0</v>
      </c>
      <c r="H5455" t="n" s="131">
        <v>8.0</v>
      </c>
      <c r="I5455" t="n" s="134">
        <v>0.0</v>
      </c>
      <c r="J5455" t="n" s="134">
        <v>0.0</v>
      </c>
      <c r="K5455" t="n" s="134">
        <v>0.0</v>
      </c>
      <c r="L5455" t="n" s="134">
        <v>0.0</v>
      </c>
    </row>
    <row r="5456">
      <c r="B5456" t="s" s="127">
        <v>3326</v>
      </c>
      <c r="C5456" t="s" s="127">
        <v>221</v>
      </c>
      <c r="D5456" t="n" s="134">
        <v>1.0</v>
      </c>
      <c r="E5456" t="n" s="134">
        <v>0.0</v>
      </c>
      <c r="F5456" t="n" s="134">
        <v>0.0</v>
      </c>
      <c r="G5456" t="n" s="134">
        <v>0.0</v>
      </c>
      <c r="H5456" t="n" s="131">
        <v>9.0</v>
      </c>
      <c r="I5456" t="n" s="134">
        <v>0.0</v>
      </c>
      <c r="J5456" t="n" s="134">
        <v>0.0</v>
      </c>
      <c r="K5456" t="n" s="134">
        <v>0.0</v>
      </c>
      <c r="L5456" t="n" s="134">
        <v>0.0</v>
      </c>
    </row>
    <row r="5457">
      <c r="B5457" t="s" s="127">
        <v>629</v>
      </c>
      <c r="C5457" t="s" s="127">
        <v>221</v>
      </c>
      <c r="D5457" t="n" s="134">
        <v>1.0</v>
      </c>
      <c r="E5457" t="n" s="134">
        <v>0.0</v>
      </c>
      <c r="F5457" t="n" s="134">
        <v>0.0</v>
      </c>
      <c r="G5457" t="n" s="134">
        <v>0.0</v>
      </c>
      <c r="H5457" t="n" s="131">
        <v>2.0</v>
      </c>
      <c r="I5457" t="n" s="134">
        <v>0.0</v>
      </c>
      <c r="J5457" t="n" s="134">
        <v>0.0</v>
      </c>
      <c r="K5457" t="n" s="134">
        <v>0.0</v>
      </c>
      <c r="L5457" t="n" s="134">
        <v>0.0</v>
      </c>
    </row>
    <row r="5458">
      <c r="B5458" t="s" s="127">
        <v>629</v>
      </c>
      <c r="C5458" t="s" s="127">
        <v>222</v>
      </c>
      <c r="D5458" t="n" s="134">
        <v>1.0</v>
      </c>
      <c r="E5458" t="n" s="134">
        <v>0.0</v>
      </c>
      <c r="F5458" t="n" s="134">
        <v>0.0</v>
      </c>
      <c r="G5458" t="n" s="134">
        <v>0.0</v>
      </c>
      <c r="H5458" t="n" s="131">
        <v>5.0</v>
      </c>
      <c r="I5458" t="n" s="134">
        <v>0.0</v>
      </c>
      <c r="J5458" t="n" s="134">
        <v>0.0</v>
      </c>
      <c r="K5458" t="n" s="134">
        <v>0.0</v>
      </c>
      <c r="L5458" t="n" s="134">
        <v>0.0</v>
      </c>
    </row>
    <row r="5459">
      <c r="B5459" t="s" s="127">
        <v>3327</v>
      </c>
      <c r="C5459" t="s" s="127">
        <v>222</v>
      </c>
      <c r="D5459" t="n" s="134">
        <v>2.0</v>
      </c>
      <c r="E5459" t="n" s="134">
        <v>0.0</v>
      </c>
      <c r="F5459" t="n" s="134">
        <v>0.0</v>
      </c>
      <c r="G5459" t="n" s="134">
        <v>0.0</v>
      </c>
      <c r="H5459" t="n" s="131">
        <v>5.0</v>
      </c>
      <c r="I5459" t="n" s="134">
        <v>0.0</v>
      </c>
      <c r="J5459" t="n" s="134">
        <v>0.0</v>
      </c>
      <c r="K5459" t="n" s="134">
        <v>0.0</v>
      </c>
      <c r="L5459" t="n" s="134">
        <v>0.0</v>
      </c>
    </row>
    <row r="5460">
      <c r="B5460" t="s" s="127">
        <v>3328</v>
      </c>
      <c r="C5460" t="s" s="127">
        <v>221</v>
      </c>
      <c r="D5460" t="n" s="134">
        <v>1.0</v>
      </c>
      <c r="E5460" t="n" s="134">
        <v>0.0</v>
      </c>
      <c r="F5460" t="n" s="134">
        <v>0.0</v>
      </c>
      <c r="G5460" t="n" s="134">
        <v>0.0</v>
      </c>
      <c r="H5460" t="n" s="131">
        <v>1.0</v>
      </c>
      <c r="I5460" t="n" s="134">
        <v>0.0</v>
      </c>
      <c r="J5460" t="n" s="134">
        <v>0.0</v>
      </c>
      <c r="K5460" t="n" s="134">
        <v>0.0</v>
      </c>
      <c r="L5460" t="n" s="134">
        <v>0.0</v>
      </c>
    </row>
    <row r="5461">
      <c r="B5461" t="s" s="127">
        <v>3328</v>
      </c>
      <c r="C5461" t="s" s="127">
        <v>222</v>
      </c>
      <c r="D5461" t="n" s="134">
        <v>7.0</v>
      </c>
      <c r="E5461" t="n" s="134">
        <v>0.0</v>
      </c>
      <c r="F5461" t="n" s="134">
        <v>0.0</v>
      </c>
      <c r="G5461" t="n" s="134">
        <v>0.0</v>
      </c>
      <c r="H5461" t="n" s="131">
        <v>3.9</v>
      </c>
      <c r="I5461" t="n" s="134">
        <v>0.0</v>
      </c>
      <c r="J5461" t="n" s="134">
        <v>0.0</v>
      </c>
      <c r="K5461" t="n" s="134">
        <v>0.0</v>
      </c>
      <c r="L5461" t="n" s="134">
        <v>0.0</v>
      </c>
    </row>
    <row r="5462">
      <c r="B5462" t="s" s="127">
        <v>3329</v>
      </c>
      <c r="C5462" t="s" s="127">
        <v>222</v>
      </c>
      <c r="D5462" t="n" s="134">
        <v>4.0</v>
      </c>
      <c r="E5462" t="n" s="134">
        <v>0.0</v>
      </c>
      <c r="F5462" t="n" s="134">
        <v>0.0</v>
      </c>
      <c r="G5462" t="n" s="134">
        <v>0.0</v>
      </c>
      <c r="H5462" t="n" s="131">
        <v>3.0</v>
      </c>
      <c r="I5462" t="n" s="134">
        <v>0.0</v>
      </c>
      <c r="J5462" t="n" s="134">
        <v>0.0</v>
      </c>
      <c r="K5462" t="n" s="134">
        <v>0.0</v>
      </c>
      <c r="L5462" t="n" s="134">
        <v>0.0</v>
      </c>
    </row>
    <row r="5463">
      <c r="B5463" t="s" s="127">
        <v>630</v>
      </c>
      <c r="C5463" t="s" s="127">
        <v>221</v>
      </c>
      <c r="D5463" t="n" s="134">
        <v>3.0</v>
      </c>
      <c r="E5463" t="n" s="134">
        <v>0.0</v>
      </c>
      <c r="F5463" t="n" s="134">
        <v>0.0</v>
      </c>
      <c r="G5463" t="n" s="134">
        <v>0.0</v>
      </c>
      <c r="H5463" t="n" s="131">
        <v>2.3</v>
      </c>
      <c r="I5463" t="n" s="134">
        <v>0.0</v>
      </c>
      <c r="J5463" t="n" s="134">
        <v>0.0</v>
      </c>
      <c r="K5463" t="n" s="134">
        <v>0.0</v>
      </c>
      <c r="L5463" t="n" s="134">
        <v>0.0</v>
      </c>
    </row>
    <row r="5464">
      <c r="B5464" t="s" s="127">
        <v>630</v>
      </c>
      <c r="C5464" t="s" s="127">
        <v>222</v>
      </c>
      <c r="D5464" t="n" s="134">
        <v>1.0</v>
      </c>
      <c r="E5464" t="n" s="134">
        <v>0.0</v>
      </c>
      <c r="F5464" t="n" s="134">
        <v>0.0</v>
      </c>
      <c r="G5464" t="n" s="134">
        <v>0.0</v>
      </c>
      <c r="H5464" t="n" s="131">
        <v>3.0</v>
      </c>
      <c r="I5464" t="n" s="134">
        <v>0.0</v>
      </c>
      <c r="J5464" t="n" s="134">
        <v>0.0</v>
      </c>
      <c r="K5464" t="n" s="134">
        <v>0.0</v>
      </c>
      <c r="L5464" t="n" s="134">
        <v>0.0</v>
      </c>
    </row>
    <row r="5465">
      <c r="B5465" t="s" s="127">
        <v>631</v>
      </c>
      <c r="C5465" t="s" s="127">
        <v>221</v>
      </c>
      <c r="D5465" t="n" s="134">
        <v>1.0</v>
      </c>
      <c r="E5465" t="n" s="134">
        <v>0.0</v>
      </c>
      <c r="F5465" t="n" s="134">
        <v>0.0</v>
      </c>
      <c r="G5465" t="n" s="134">
        <v>0.0</v>
      </c>
      <c r="H5465" t="n" s="131">
        <v>3.0</v>
      </c>
      <c r="I5465" t="n" s="134">
        <v>0.0</v>
      </c>
      <c r="J5465" t="n" s="134">
        <v>0.0</v>
      </c>
      <c r="K5465" t="n" s="134">
        <v>0.0</v>
      </c>
      <c r="L5465" t="n" s="134">
        <v>0.0</v>
      </c>
    </row>
    <row r="5466">
      <c r="B5466" t="s" s="127">
        <v>631</v>
      </c>
      <c r="C5466" t="s" s="127">
        <v>222</v>
      </c>
      <c r="D5466" t="n" s="134">
        <v>54.0</v>
      </c>
      <c r="E5466" t="n" s="134">
        <v>0.0</v>
      </c>
      <c r="F5466" t="n" s="134">
        <v>0.0</v>
      </c>
      <c r="G5466" t="n" s="134">
        <v>0.0</v>
      </c>
      <c r="H5466" t="n" s="131">
        <v>3.4</v>
      </c>
      <c r="I5466" t="n" s="134">
        <v>0.0</v>
      </c>
      <c r="J5466" t="n" s="134">
        <v>0.0</v>
      </c>
      <c r="K5466" t="n" s="134">
        <v>0.0</v>
      </c>
      <c r="L5466" t="n" s="134">
        <v>0.0</v>
      </c>
    </row>
    <row r="5467">
      <c r="B5467" t="s" s="127">
        <v>632</v>
      </c>
      <c r="C5467" t="s" s="127">
        <v>221</v>
      </c>
      <c r="D5467" t="n" s="134">
        <v>1.0</v>
      </c>
      <c r="E5467" t="n" s="134">
        <v>0.0</v>
      </c>
      <c r="F5467" t="n" s="134">
        <v>0.0</v>
      </c>
      <c r="G5467" t="n" s="134">
        <v>0.0</v>
      </c>
      <c r="H5467" t="n" s="131">
        <v>1.0</v>
      </c>
      <c r="I5467" t="n" s="134">
        <v>0.0</v>
      </c>
      <c r="J5467" t="n" s="134">
        <v>0.0</v>
      </c>
      <c r="K5467" t="n" s="134">
        <v>0.0</v>
      </c>
      <c r="L5467" t="n" s="134">
        <v>0.0</v>
      </c>
    </row>
    <row r="5468">
      <c r="B5468" t="s" s="127">
        <v>632</v>
      </c>
      <c r="C5468" t="s" s="127">
        <v>222</v>
      </c>
      <c r="D5468" t="n" s="134">
        <v>2.0</v>
      </c>
      <c r="E5468" t="n" s="134">
        <v>0.0</v>
      </c>
      <c r="F5468" t="n" s="134">
        <v>0.0</v>
      </c>
      <c r="G5468" t="n" s="134">
        <v>0.0</v>
      </c>
      <c r="H5468" t="n" s="131">
        <v>4.0</v>
      </c>
      <c r="I5468" t="n" s="134">
        <v>0.0</v>
      </c>
      <c r="J5468" t="n" s="134">
        <v>0.0</v>
      </c>
      <c r="K5468" t="n" s="134">
        <v>0.0</v>
      </c>
      <c r="L5468" t="n" s="134">
        <v>0.0</v>
      </c>
    </row>
    <row r="5469">
      <c r="B5469" t="s" s="127">
        <v>3330</v>
      </c>
      <c r="C5469" t="s" s="127">
        <v>221</v>
      </c>
      <c r="D5469" t="n" s="134">
        <v>1.0</v>
      </c>
      <c r="E5469" t="n" s="134">
        <v>0.0</v>
      </c>
      <c r="F5469" t="n" s="134">
        <v>0.0</v>
      </c>
      <c r="G5469" t="n" s="134">
        <v>0.0</v>
      </c>
      <c r="H5469" t="n" s="131">
        <v>2.0</v>
      </c>
      <c r="I5469" t="n" s="134">
        <v>0.0</v>
      </c>
      <c r="J5469" t="n" s="134">
        <v>0.0</v>
      </c>
      <c r="K5469" t="n" s="134">
        <v>0.0</v>
      </c>
      <c r="L5469" t="n" s="134">
        <v>0.0</v>
      </c>
    </row>
    <row r="5470">
      <c r="B5470" t="s" s="127">
        <v>633</v>
      </c>
      <c r="C5470" t="s" s="127">
        <v>222</v>
      </c>
      <c r="D5470" t="n" s="134">
        <v>1.0</v>
      </c>
      <c r="E5470" t="n" s="134">
        <v>0.0</v>
      </c>
      <c r="F5470" t="n" s="134">
        <v>0.0</v>
      </c>
      <c r="G5470" t="n" s="134">
        <v>0.0</v>
      </c>
      <c r="H5470" t="n" s="131">
        <v>2.0</v>
      </c>
      <c r="I5470" t="n" s="134">
        <v>0.0</v>
      </c>
      <c r="J5470" t="n" s="134">
        <v>0.0</v>
      </c>
      <c r="K5470" t="n" s="134">
        <v>0.0</v>
      </c>
      <c r="L5470" t="n" s="134">
        <v>0.0</v>
      </c>
    </row>
    <row r="5471">
      <c r="B5471" t="s" s="127">
        <v>634</v>
      </c>
      <c r="C5471" t="s" s="127">
        <v>222</v>
      </c>
      <c r="D5471" t="n" s="134">
        <v>3.0</v>
      </c>
      <c r="E5471" t="n" s="134">
        <v>0.0</v>
      </c>
      <c r="F5471" t="n" s="134">
        <v>0.0</v>
      </c>
      <c r="G5471" t="n" s="134">
        <v>0.0</v>
      </c>
      <c r="H5471" t="n" s="131">
        <v>3.3</v>
      </c>
      <c r="I5471" t="n" s="134">
        <v>0.0</v>
      </c>
      <c r="J5471" t="n" s="134">
        <v>0.0</v>
      </c>
      <c r="K5471" t="n" s="134">
        <v>0.0</v>
      </c>
      <c r="L5471" t="n" s="134">
        <v>0.0</v>
      </c>
    </row>
    <row r="5472">
      <c r="B5472" t="s" s="127">
        <v>635</v>
      </c>
      <c r="C5472" t="s" s="127">
        <v>222</v>
      </c>
      <c r="D5472" t="n" s="134">
        <v>12.0</v>
      </c>
      <c r="E5472" t="n" s="134">
        <v>0.0</v>
      </c>
      <c r="F5472" t="n" s="134">
        <v>0.0</v>
      </c>
      <c r="G5472" t="n" s="134">
        <v>0.0</v>
      </c>
      <c r="H5472" t="n" s="131">
        <v>2.4</v>
      </c>
      <c r="I5472" t="n" s="134">
        <v>0.0</v>
      </c>
      <c r="J5472" t="n" s="134">
        <v>0.0</v>
      </c>
      <c r="K5472" t="n" s="134">
        <v>0.0</v>
      </c>
      <c r="L5472" t="n" s="134">
        <v>0.0</v>
      </c>
    </row>
    <row r="5473">
      <c r="B5473" t="s" s="127">
        <v>636</v>
      </c>
      <c r="C5473" t="s" s="127">
        <v>221</v>
      </c>
      <c r="D5473" t="n" s="134">
        <v>5.0</v>
      </c>
      <c r="E5473" t="n" s="134">
        <v>0.0</v>
      </c>
      <c r="F5473" t="n" s="134">
        <v>0.0</v>
      </c>
      <c r="G5473" t="n" s="134">
        <v>0.0</v>
      </c>
      <c r="H5473" t="n" s="131">
        <v>3.0</v>
      </c>
      <c r="I5473" t="n" s="134">
        <v>0.0</v>
      </c>
      <c r="J5473" t="n" s="134">
        <v>0.0</v>
      </c>
      <c r="K5473" t="n" s="134">
        <v>0.0</v>
      </c>
      <c r="L5473" t="n" s="134">
        <v>0.0</v>
      </c>
    </row>
    <row r="5474">
      <c r="B5474" t="s" s="127">
        <v>636</v>
      </c>
      <c r="C5474" t="s" s="127">
        <v>222</v>
      </c>
      <c r="D5474" t="n" s="134">
        <v>32.0</v>
      </c>
      <c r="E5474" t="n" s="134">
        <v>0.0</v>
      </c>
      <c r="F5474" t="n" s="134">
        <v>0.0</v>
      </c>
      <c r="G5474" t="n" s="134">
        <v>0.0</v>
      </c>
      <c r="H5474" t="n" s="131">
        <v>2.8</v>
      </c>
      <c r="I5474" t="n" s="134">
        <v>0.0</v>
      </c>
      <c r="J5474" t="n" s="134">
        <v>0.0</v>
      </c>
      <c r="K5474" t="n" s="134">
        <v>0.0</v>
      </c>
      <c r="L5474" t="n" s="134">
        <v>0.0</v>
      </c>
    </row>
    <row r="5475">
      <c r="B5475" t="s" s="127">
        <v>637</v>
      </c>
      <c r="C5475" t="s" s="127">
        <v>222</v>
      </c>
      <c r="D5475" t="n" s="134">
        <v>2.0</v>
      </c>
      <c r="E5475" t="n" s="134">
        <v>0.0</v>
      </c>
      <c r="F5475" t="n" s="134">
        <v>0.0</v>
      </c>
      <c r="G5475" t="n" s="134">
        <v>0.0</v>
      </c>
      <c r="H5475" t="n" s="131">
        <v>2.5</v>
      </c>
      <c r="I5475" t="n" s="134">
        <v>0.0</v>
      </c>
      <c r="J5475" t="n" s="134">
        <v>0.0</v>
      </c>
      <c r="K5475" t="n" s="134">
        <v>0.0</v>
      </c>
      <c r="L5475" t="n" s="134">
        <v>0.0</v>
      </c>
    </row>
    <row r="5476">
      <c r="B5476" t="s" s="127">
        <v>638</v>
      </c>
      <c r="C5476" t="s" s="127">
        <v>221</v>
      </c>
      <c r="D5476" t="n" s="134">
        <v>3.0</v>
      </c>
      <c r="E5476" t="n" s="134">
        <v>0.0</v>
      </c>
      <c r="F5476" t="n" s="134">
        <v>0.0</v>
      </c>
      <c r="G5476" t="n" s="134">
        <v>0.0</v>
      </c>
      <c r="H5476" t="n" s="131">
        <v>4.7</v>
      </c>
      <c r="I5476" t="n" s="134">
        <v>0.0</v>
      </c>
      <c r="J5476" t="n" s="134">
        <v>0.0</v>
      </c>
      <c r="K5476" t="n" s="134">
        <v>0.0</v>
      </c>
      <c r="L5476" t="n" s="134">
        <v>0.0</v>
      </c>
    </row>
    <row r="5477">
      <c r="B5477" t="s" s="127">
        <v>638</v>
      </c>
      <c r="C5477" t="s" s="127">
        <v>222</v>
      </c>
      <c r="D5477" t="n" s="134">
        <v>6.0</v>
      </c>
      <c r="E5477" t="n" s="134">
        <v>0.0</v>
      </c>
      <c r="F5477" t="n" s="134">
        <v>0.0</v>
      </c>
      <c r="G5477" t="n" s="134">
        <v>0.0</v>
      </c>
      <c r="H5477" t="n" s="131">
        <v>3.5</v>
      </c>
      <c r="I5477" t="n" s="134">
        <v>0.0</v>
      </c>
      <c r="J5477" t="n" s="134">
        <v>0.0</v>
      </c>
      <c r="K5477" t="n" s="134">
        <v>0.0</v>
      </c>
      <c r="L5477" t="n" s="134">
        <v>0.0</v>
      </c>
    </row>
    <row r="5478">
      <c r="B5478" t="s" s="127">
        <v>639</v>
      </c>
      <c r="C5478" t="s" s="127">
        <v>221</v>
      </c>
      <c r="D5478" t="n" s="134">
        <v>1.0</v>
      </c>
      <c r="E5478" t="n" s="134">
        <v>0.0</v>
      </c>
      <c r="F5478" t="n" s="134">
        <v>0.0</v>
      </c>
      <c r="G5478" t="n" s="134">
        <v>0.0</v>
      </c>
      <c r="H5478" t="n" s="131">
        <v>2.0</v>
      </c>
      <c r="I5478" t="n" s="134">
        <v>0.0</v>
      </c>
      <c r="J5478" t="n" s="134">
        <v>0.0</v>
      </c>
      <c r="K5478" t="n" s="134">
        <v>0.0</v>
      </c>
      <c r="L5478" t="n" s="134">
        <v>0.0</v>
      </c>
    </row>
    <row r="5479">
      <c r="B5479" t="s" s="127">
        <v>640</v>
      </c>
      <c r="C5479" t="s" s="127">
        <v>222</v>
      </c>
      <c r="D5479" t="n" s="134">
        <v>21.0</v>
      </c>
      <c r="E5479" t="n" s="134">
        <v>0.0</v>
      </c>
      <c r="F5479" t="n" s="134">
        <v>0.0</v>
      </c>
      <c r="G5479" t="n" s="134">
        <v>0.0</v>
      </c>
      <c r="H5479" t="n" s="131">
        <v>2.9</v>
      </c>
      <c r="I5479" t="n" s="134">
        <v>0.0</v>
      </c>
      <c r="J5479" t="n" s="134">
        <v>0.0</v>
      </c>
      <c r="K5479" t="n" s="134">
        <v>0.0</v>
      </c>
      <c r="L5479" t="n" s="134">
        <v>0.0</v>
      </c>
    </row>
    <row r="5480">
      <c r="B5480" t="s" s="127">
        <v>641</v>
      </c>
      <c r="C5480" t="s" s="127">
        <v>221</v>
      </c>
      <c r="D5480" t="n" s="134">
        <v>2.0</v>
      </c>
      <c r="E5480" t="n" s="134">
        <v>0.0</v>
      </c>
      <c r="F5480" t="n" s="134">
        <v>0.0</v>
      </c>
      <c r="G5480" t="n" s="134">
        <v>0.0</v>
      </c>
      <c r="H5480" t="n" s="131">
        <v>2.5</v>
      </c>
      <c r="I5480" t="n" s="134">
        <v>0.0</v>
      </c>
      <c r="J5480" t="n" s="134">
        <v>0.0</v>
      </c>
      <c r="K5480" t="n" s="134">
        <v>0.0</v>
      </c>
      <c r="L5480" t="n" s="134">
        <v>0.0</v>
      </c>
    </row>
    <row r="5481">
      <c r="B5481" t="s" s="127">
        <v>641</v>
      </c>
      <c r="C5481" t="s" s="127">
        <v>222</v>
      </c>
      <c r="D5481" t="n" s="134">
        <v>5.0</v>
      </c>
      <c r="E5481" t="n" s="134">
        <v>0.0</v>
      </c>
      <c r="F5481" t="n" s="134">
        <v>0.0</v>
      </c>
      <c r="G5481" t="n" s="134">
        <v>0.0</v>
      </c>
      <c r="H5481" t="n" s="131">
        <v>2.4</v>
      </c>
      <c r="I5481" t="n" s="134">
        <v>0.0</v>
      </c>
      <c r="J5481" t="n" s="134">
        <v>0.0</v>
      </c>
      <c r="K5481" t="n" s="134">
        <v>0.0</v>
      </c>
      <c r="L5481" t="n" s="134">
        <v>0.0</v>
      </c>
    </row>
    <row r="5482">
      <c r="B5482" t="s" s="127">
        <v>642</v>
      </c>
      <c r="C5482" t="s" s="127">
        <v>221</v>
      </c>
      <c r="D5482" t="n" s="134">
        <v>19.0</v>
      </c>
      <c r="E5482" t="n" s="134">
        <v>0.0</v>
      </c>
      <c r="F5482" t="n" s="134">
        <v>0.0</v>
      </c>
      <c r="G5482" t="n" s="134">
        <v>0.0</v>
      </c>
      <c r="H5482" t="n" s="131">
        <v>4.1</v>
      </c>
      <c r="I5482" t="n" s="134">
        <v>0.0</v>
      </c>
      <c r="J5482" t="n" s="134">
        <v>0.0</v>
      </c>
      <c r="K5482" t="n" s="134">
        <v>0.0</v>
      </c>
      <c r="L5482" t="n" s="134">
        <v>0.0</v>
      </c>
    </row>
    <row r="5483">
      <c r="B5483" t="s" s="127">
        <v>642</v>
      </c>
      <c r="C5483" t="s" s="127">
        <v>222</v>
      </c>
      <c r="D5483" t="n" s="134">
        <v>76.0</v>
      </c>
      <c r="E5483" t="n" s="134">
        <v>0.0</v>
      </c>
      <c r="F5483" t="n" s="134">
        <v>0.0</v>
      </c>
      <c r="G5483" t="n" s="134">
        <v>0.0</v>
      </c>
      <c r="H5483" t="n" s="131">
        <v>4.4</v>
      </c>
      <c r="I5483" t="n" s="134">
        <v>0.0</v>
      </c>
      <c r="J5483" t="n" s="134">
        <v>0.0</v>
      </c>
      <c r="K5483" t="n" s="134">
        <v>0.0</v>
      </c>
      <c r="L5483" t="n" s="134">
        <v>0.0</v>
      </c>
    </row>
    <row r="5484">
      <c r="B5484" t="s" s="127">
        <v>3331</v>
      </c>
      <c r="C5484" t="s" s="127">
        <v>222</v>
      </c>
      <c r="D5484" t="n" s="134">
        <v>1.0</v>
      </c>
      <c r="E5484" t="n" s="134">
        <v>0.0</v>
      </c>
      <c r="F5484" t="n" s="134">
        <v>0.0</v>
      </c>
      <c r="G5484" t="n" s="134">
        <v>0.0</v>
      </c>
      <c r="H5484" t="n" s="131">
        <v>2.0</v>
      </c>
      <c r="I5484" t="n" s="134">
        <v>0.0</v>
      </c>
      <c r="J5484" t="n" s="134">
        <v>0.0</v>
      </c>
      <c r="K5484" t="n" s="134">
        <v>0.0</v>
      </c>
      <c r="L5484" t="n" s="134">
        <v>0.0</v>
      </c>
    </row>
    <row r="5485">
      <c r="B5485" t="s" s="127">
        <v>643</v>
      </c>
      <c r="C5485" t="s" s="127">
        <v>221</v>
      </c>
      <c r="D5485" t="n" s="134">
        <v>13.0</v>
      </c>
      <c r="E5485" t="n" s="134">
        <v>0.0</v>
      </c>
      <c r="F5485" t="n" s="134">
        <v>0.0</v>
      </c>
      <c r="G5485" t="n" s="134">
        <v>0.0</v>
      </c>
      <c r="H5485" t="n" s="131">
        <v>2.5</v>
      </c>
      <c r="I5485" t="n" s="134">
        <v>0.0</v>
      </c>
      <c r="J5485" t="n" s="134">
        <v>0.0</v>
      </c>
      <c r="K5485" t="n" s="134">
        <v>0.0</v>
      </c>
      <c r="L5485" t="n" s="134">
        <v>0.0</v>
      </c>
    </row>
    <row r="5486">
      <c r="B5486" t="s" s="127">
        <v>643</v>
      </c>
      <c r="C5486" t="s" s="127">
        <v>222</v>
      </c>
      <c r="D5486" t="n" s="134">
        <v>36.0</v>
      </c>
      <c r="E5486" t="n" s="134">
        <v>0.0</v>
      </c>
      <c r="F5486" t="n" s="134">
        <v>0.0</v>
      </c>
      <c r="G5486" t="n" s="134">
        <v>0.0</v>
      </c>
      <c r="H5486" t="n" s="131">
        <v>2.9</v>
      </c>
      <c r="I5486" t="n" s="134">
        <v>0.0</v>
      </c>
      <c r="J5486" t="n" s="134">
        <v>0.0</v>
      </c>
      <c r="K5486" t="n" s="134">
        <v>0.0</v>
      </c>
      <c r="L5486" t="n" s="134">
        <v>0.0</v>
      </c>
    </row>
    <row r="5487">
      <c r="B5487" t="s" s="127">
        <v>3332</v>
      </c>
      <c r="C5487" t="s" s="127">
        <v>222</v>
      </c>
      <c r="D5487" t="n" s="134">
        <v>14.0</v>
      </c>
      <c r="E5487" t="n" s="134">
        <v>0.0</v>
      </c>
      <c r="F5487" t="n" s="134">
        <v>0.0</v>
      </c>
      <c r="G5487" t="n" s="134">
        <v>0.0</v>
      </c>
      <c r="H5487" t="n" s="131">
        <v>3.2</v>
      </c>
      <c r="I5487" t="n" s="134">
        <v>0.0</v>
      </c>
      <c r="J5487" t="n" s="134">
        <v>0.0</v>
      </c>
      <c r="K5487" t="n" s="134">
        <v>0.0</v>
      </c>
      <c r="L5487" t="n" s="134">
        <v>0.0</v>
      </c>
    </row>
    <row r="5488">
      <c r="B5488" t="s" s="127">
        <v>645</v>
      </c>
      <c r="C5488" t="s" s="127">
        <v>221</v>
      </c>
      <c r="D5488" t="n" s="134">
        <v>5.0</v>
      </c>
      <c r="E5488" t="n" s="134">
        <v>0.0</v>
      </c>
      <c r="F5488" t="n" s="134">
        <v>0.0</v>
      </c>
      <c r="G5488" t="n" s="134">
        <v>0.0</v>
      </c>
      <c r="H5488" t="n" s="131">
        <v>9.4</v>
      </c>
      <c r="I5488" t="n" s="134">
        <v>0.0</v>
      </c>
      <c r="J5488" t="n" s="134">
        <v>0.0</v>
      </c>
      <c r="K5488" t="n" s="134">
        <v>0.0</v>
      </c>
      <c r="L5488" t="n" s="134">
        <v>0.0</v>
      </c>
    </row>
    <row r="5489">
      <c r="B5489" t="s" s="127">
        <v>646</v>
      </c>
      <c r="C5489" t="s" s="127">
        <v>221</v>
      </c>
      <c r="D5489" t="n" s="134">
        <v>1.0</v>
      </c>
      <c r="E5489" t="n" s="134">
        <v>0.0</v>
      </c>
      <c r="F5489" t="n" s="134">
        <v>0.0</v>
      </c>
      <c r="G5489" t="n" s="134">
        <v>0.0</v>
      </c>
      <c r="H5489" t="n" s="131">
        <v>2.0</v>
      </c>
      <c r="I5489" t="n" s="134">
        <v>0.0</v>
      </c>
      <c r="J5489" t="n" s="134">
        <v>0.0</v>
      </c>
      <c r="K5489" t="n" s="134">
        <v>0.0</v>
      </c>
      <c r="L5489" t="n" s="134">
        <v>0.0</v>
      </c>
    </row>
    <row r="5490">
      <c r="B5490" t="s" s="127">
        <v>646</v>
      </c>
      <c r="C5490" t="s" s="127">
        <v>222</v>
      </c>
      <c r="D5490" t="n" s="134">
        <v>1.0</v>
      </c>
      <c r="E5490" t="n" s="134">
        <v>0.0</v>
      </c>
      <c r="F5490" t="n" s="134">
        <v>0.0</v>
      </c>
      <c r="G5490" t="n" s="134">
        <v>0.0</v>
      </c>
      <c r="H5490" t="n" s="131">
        <v>2.0</v>
      </c>
      <c r="I5490" t="n" s="134">
        <v>0.0</v>
      </c>
      <c r="J5490" t="n" s="134">
        <v>0.0</v>
      </c>
      <c r="K5490" t="n" s="134">
        <v>0.0</v>
      </c>
      <c r="L5490" t="n" s="134">
        <v>0.0</v>
      </c>
    </row>
    <row r="5491">
      <c r="B5491" t="s" s="127">
        <v>648</v>
      </c>
      <c r="C5491" t="s" s="127">
        <v>221</v>
      </c>
      <c r="D5491" t="n" s="134">
        <v>10.0</v>
      </c>
      <c r="E5491" t="n" s="134">
        <v>0.0</v>
      </c>
      <c r="F5491" t="n" s="134">
        <v>0.0</v>
      </c>
      <c r="G5491" t="n" s="134">
        <v>0.0</v>
      </c>
      <c r="H5491" t="n" s="131">
        <v>5.7</v>
      </c>
      <c r="I5491" t="n" s="134">
        <v>0.0</v>
      </c>
      <c r="J5491" t="n" s="134">
        <v>0.0</v>
      </c>
      <c r="K5491" t="n" s="134">
        <v>0.0</v>
      </c>
      <c r="L5491" t="n" s="134">
        <v>0.0</v>
      </c>
    </row>
    <row r="5492">
      <c r="B5492" t="s" s="127">
        <v>648</v>
      </c>
      <c r="C5492" t="s" s="127">
        <v>222</v>
      </c>
      <c r="D5492" t="n" s="134">
        <v>14.0</v>
      </c>
      <c r="E5492" t="n" s="134">
        <v>0.0</v>
      </c>
      <c r="F5492" t="n" s="134">
        <v>0.0</v>
      </c>
      <c r="G5492" t="n" s="134">
        <v>0.0</v>
      </c>
      <c r="H5492" t="n" s="131">
        <v>3.9</v>
      </c>
      <c r="I5492" t="n" s="134">
        <v>0.0</v>
      </c>
      <c r="J5492" t="n" s="134">
        <v>0.0</v>
      </c>
      <c r="K5492" t="n" s="134">
        <v>0.0</v>
      </c>
      <c r="L5492" t="n" s="134">
        <v>0.0</v>
      </c>
    </row>
    <row r="5493">
      <c r="B5493" t="s" s="127">
        <v>649</v>
      </c>
      <c r="C5493" t="s" s="127">
        <v>221</v>
      </c>
      <c r="D5493" t="n" s="134">
        <v>25.0</v>
      </c>
      <c r="E5493" t="n" s="134">
        <v>0.0</v>
      </c>
      <c r="F5493" t="n" s="134">
        <v>0.0</v>
      </c>
      <c r="G5493" t="n" s="134">
        <v>0.0</v>
      </c>
      <c r="H5493" t="n" s="131">
        <v>2.4</v>
      </c>
      <c r="I5493" t="n" s="134">
        <v>0.0</v>
      </c>
      <c r="J5493" t="n" s="134">
        <v>0.0</v>
      </c>
      <c r="K5493" t="n" s="134">
        <v>0.0</v>
      </c>
      <c r="L5493" t="n" s="134">
        <v>0.0</v>
      </c>
    </row>
    <row r="5494">
      <c r="B5494" t="s" s="127">
        <v>649</v>
      </c>
      <c r="C5494" t="s" s="127">
        <v>222</v>
      </c>
      <c r="D5494" t="n" s="134">
        <v>73.0</v>
      </c>
      <c r="E5494" t="n" s="134">
        <v>0.0</v>
      </c>
      <c r="F5494" t="n" s="134">
        <v>0.0</v>
      </c>
      <c r="G5494" t="n" s="134">
        <v>0.0</v>
      </c>
      <c r="H5494" t="n" s="131">
        <v>3.0</v>
      </c>
      <c r="I5494" t="n" s="134">
        <v>0.0</v>
      </c>
      <c r="J5494" t="n" s="134">
        <v>0.0</v>
      </c>
      <c r="K5494" t="n" s="134">
        <v>0.0</v>
      </c>
      <c r="L5494" t="n" s="134">
        <v>0.0</v>
      </c>
    </row>
    <row r="5495">
      <c r="B5495" t="s" s="127">
        <v>651</v>
      </c>
      <c r="C5495" t="s" s="127">
        <v>221</v>
      </c>
      <c r="D5495" t="n" s="134">
        <v>3.0</v>
      </c>
      <c r="E5495" t="n" s="134">
        <v>0.0</v>
      </c>
      <c r="F5495" t="n" s="134">
        <v>0.0</v>
      </c>
      <c r="G5495" t="n" s="134">
        <v>0.0</v>
      </c>
      <c r="H5495" t="n" s="131">
        <v>4.3</v>
      </c>
      <c r="I5495" t="n" s="134">
        <v>0.0</v>
      </c>
      <c r="J5495" t="n" s="134">
        <v>0.0</v>
      </c>
      <c r="K5495" t="n" s="134">
        <v>0.0</v>
      </c>
      <c r="L5495" t="n" s="134">
        <v>0.0</v>
      </c>
    </row>
    <row r="5496">
      <c r="B5496" t="s" s="127">
        <v>651</v>
      </c>
      <c r="C5496" t="s" s="127">
        <v>222</v>
      </c>
      <c r="D5496" t="n" s="134">
        <v>111.0</v>
      </c>
      <c r="E5496" t="n" s="134">
        <v>0.0</v>
      </c>
      <c r="F5496" t="n" s="134">
        <v>0.0</v>
      </c>
      <c r="G5496" t="n" s="134">
        <v>0.0</v>
      </c>
      <c r="H5496" t="n" s="131">
        <v>3.0</v>
      </c>
      <c r="I5496" t="n" s="134">
        <v>0.0</v>
      </c>
      <c r="J5496" t="n" s="134">
        <v>0.0</v>
      </c>
      <c r="K5496" t="n" s="134">
        <v>0.0</v>
      </c>
      <c r="L5496" t="n" s="134">
        <v>0.0</v>
      </c>
    </row>
    <row r="5497">
      <c r="B5497" t="s" s="127">
        <v>652</v>
      </c>
      <c r="C5497" t="s" s="127">
        <v>221</v>
      </c>
      <c r="D5497" t="n" s="134">
        <v>2.0</v>
      </c>
      <c r="E5497" t="n" s="134">
        <v>0.0</v>
      </c>
      <c r="F5497" t="n" s="134">
        <v>0.0</v>
      </c>
      <c r="G5497" t="n" s="134">
        <v>0.0</v>
      </c>
      <c r="H5497" t="n" s="131">
        <v>7.0</v>
      </c>
      <c r="I5497" t="n" s="134">
        <v>0.0</v>
      </c>
      <c r="J5497" t="n" s="134">
        <v>0.0</v>
      </c>
      <c r="K5497" t="n" s="134">
        <v>0.0</v>
      </c>
      <c r="L5497" t="n" s="134">
        <v>0.0</v>
      </c>
    </row>
    <row r="5498">
      <c r="B5498" t="s" s="127">
        <v>653</v>
      </c>
      <c r="C5498" t="s" s="127">
        <v>221</v>
      </c>
      <c r="D5498" t="n" s="134">
        <v>2.0</v>
      </c>
      <c r="E5498" t="n" s="134">
        <v>0.0</v>
      </c>
      <c r="F5498" t="n" s="134">
        <v>0.0</v>
      </c>
      <c r="G5498" t="n" s="134">
        <v>0.0</v>
      </c>
      <c r="H5498" t="n" s="131">
        <v>6.0</v>
      </c>
      <c r="I5498" t="n" s="134">
        <v>0.0</v>
      </c>
      <c r="J5498" t="n" s="134">
        <v>0.0</v>
      </c>
      <c r="K5498" t="n" s="134">
        <v>0.0</v>
      </c>
      <c r="L5498" t="n" s="134">
        <v>0.0</v>
      </c>
    </row>
    <row r="5499">
      <c r="B5499" t="s" s="127">
        <v>653</v>
      </c>
      <c r="C5499" t="s" s="127">
        <v>222</v>
      </c>
      <c r="D5499" t="n" s="134">
        <v>7.0</v>
      </c>
      <c r="E5499" t="n" s="134">
        <v>0.0</v>
      </c>
      <c r="F5499" t="n" s="134">
        <v>0.0</v>
      </c>
      <c r="G5499" t="n" s="134">
        <v>0.0</v>
      </c>
      <c r="H5499" t="n" s="131">
        <v>3.4</v>
      </c>
      <c r="I5499" t="n" s="134">
        <v>0.0</v>
      </c>
      <c r="J5499" t="n" s="134">
        <v>0.0</v>
      </c>
      <c r="K5499" t="n" s="134">
        <v>0.0</v>
      </c>
      <c r="L5499" t="n" s="134">
        <v>0.0</v>
      </c>
    </row>
    <row r="5500">
      <c r="B5500" t="s" s="127">
        <v>654</v>
      </c>
      <c r="C5500" t="s" s="127">
        <v>221</v>
      </c>
      <c r="D5500" t="n" s="134">
        <v>7.0</v>
      </c>
      <c r="E5500" t="n" s="134">
        <v>0.0</v>
      </c>
      <c r="F5500" t="n" s="134">
        <v>0.0</v>
      </c>
      <c r="G5500" t="n" s="134">
        <v>0.0</v>
      </c>
      <c r="H5500" t="n" s="131">
        <v>6.0</v>
      </c>
      <c r="I5500" t="n" s="134">
        <v>0.0</v>
      </c>
      <c r="J5500" t="n" s="134">
        <v>0.0</v>
      </c>
      <c r="K5500" t="n" s="134">
        <v>0.0</v>
      </c>
      <c r="L5500" t="n" s="134">
        <v>0.0</v>
      </c>
    </row>
    <row r="5501">
      <c r="B5501" t="s" s="127">
        <v>654</v>
      </c>
      <c r="C5501" t="s" s="127">
        <v>222</v>
      </c>
      <c r="D5501" t="n" s="134">
        <v>7.0</v>
      </c>
      <c r="E5501" t="n" s="134">
        <v>0.0</v>
      </c>
      <c r="F5501" t="n" s="134">
        <v>0.0</v>
      </c>
      <c r="G5501" t="n" s="134">
        <v>0.0</v>
      </c>
      <c r="H5501" t="n" s="131">
        <v>4.1</v>
      </c>
      <c r="I5501" t="n" s="134">
        <v>0.0</v>
      </c>
      <c r="J5501" t="n" s="134">
        <v>0.0</v>
      </c>
      <c r="K5501" t="n" s="134">
        <v>0.0</v>
      </c>
      <c r="L5501" t="n" s="134">
        <v>0.0</v>
      </c>
    </row>
    <row r="5502">
      <c r="B5502" t="s" s="127">
        <v>655</v>
      </c>
      <c r="C5502" t="s" s="127">
        <v>221</v>
      </c>
      <c r="D5502" t="n" s="134">
        <v>1.0</v>
      </c>
      <c r="E5502" t="n" s="134">
        <v>0.0</v>
      </c>
      <c r="F5502" t="n" s="134">
        <v>0.0</v>
      </c>
      <c r="G5502" t="n" s="134">
        <v>0.0</v>
      </c>
      <c r="H5502" t="n" s="131">
        <v>18.0</v>
      </c>
      <c r="I5502" t="n" s="134">
        <v>0.0</v>
      </c>
      <c r="J5502" t="n" s="134">
        <v>0.0</v>
      </c>
      <c r="K5502" t="n" s="134">
        <v>0.0</v>
      </c>
      <c r="L5502" t="n" s="134">
        <v>0.0</v>
      </c>
    </row>
    <row r="5503">
      <c r="B5503" t="s" s="127">
        <v>3333</v>
      </c>
      <c r="C5503" t="s" s="127">
        <v>221</v>
      </c>
      <c r="D5503" t="n" s="134">
        <v>1.0</v>
      </c>
      <c r="E5503" t="n" s="134">
        <v>0.0</v>
      </c>
      <c r="F5503" t="n" s="134">
        <v>0.0</v>
      </c>
      <c r="G5503" t="n" s="134">
        <v>0.0</v>
      </c>
      <c r="H5503" t="n" s="131">
        <v>4.0</v>
      </c>
      <c r="I5503" t="n" s="134">
        <v>0.0</v>
      </c>
      <c r="J5503" t="n" s="134">
        <v>0.0</v>
      </c>
      <c r="K5503" t="n" s="134">
        <v>0.0</v>
      </c>
      <c r="L5503" t="n" s="134">
        <v>0.0</v>
      </c>
    </row>
    <row r="5504">
      <c r="B5504" t="s" s="127">
        <v>3333</v>
      </c>
      <c r="C5504" t="s" s="127">
        <v>222</v>
      </c>
      <c r="D5504" t="n" s="134">
        <v>1.0</v>
      </c>
      <c r="E5504" t="n" s="134">
        <v>0.0</v>
      </c>
      <c r="F5504" t="n" s="134">
        <v>0.0</v>
      </c>
      <c r="G5504" t="n" s="134">
        <v>0.0</v>
      </c>
      <c r="H5504" t="n" s="131">
        <v>4.0</v>
      </c>
      <c r="I5504" t="n" s="134">
        <v>0.0</v>
      </c>
      <c r="J5504" t="n" s="134">
        <v>0.0</v>
      </c>
      <c r="K5504" t="n" s="134">
        <v>0.0</v>
      </c>
      <c r="L5504" t="n" s="134">
        <v>0.0</v>
      </c>
    </row>
    <row r="5505">
      <c r="B5505" t="s" s="127">
        <v>657</v>
      </c>
      <c r="C5505" t="s" s="127">
        <v>221</v>
      </c>
      <c r="D5505" t="n" s="134">
        <v>2.0</v>
      </c>
      <c r="E5505" t="n" s="134">
        <v>0.0</v>
      </c>
      <c r="F5505" t="n" s="134">
        <v>0.0</v>
      </c>
      <c r="G5505" t="n" s="134">
        <v>0.0</v>
      </c>
      <c r="H5505" t="n" s="131">
        <v>10.0</v>
      </c>
      <c r="I5505" t="n" s="134">
        <v>0.0</v>
      </c>
      <c r="J5505" t="n" s="134">
        <v>0.0</v>
      </c>
      <c r="K5505" t="n" s="134">
        <v>0.0</v>
      </c>
      <c r="L5505" t="n" s="134">
        <v>0.0</v>
      </c>
    </row>
    <row r="5506">
      <c r="B5506" t="s" s="127">
        <v>657</v>
      </c>
      <c r="C5506" t="s" s="127">
        <v>222</v>
      </c>
      <c r="D5506" t="n" s="134">
        <v>1.0</v>
      </c>
      <c r="E5506" t="n" s="134">
        <v>0.0</v>
      </c>
      <c r="F5506" t="n" s="134">
        <v>0.0</v>
      </c>
      <c r="G5506" t="n" s="134">
        <v>0.0</v>
      </c>
      <c r="H5506" t="n" s="131">
        <v>15.0</v>
      </c>
      <c r="I5506" t="n" s="134">
        <v>0.0</v>
      </c>
      <c r="J5506" t="n" s="134">
        <v>0.0</v>
      </c>
      <c r="K5506" t="n" s="134">
        <v>0.0</v>
      </c>
      <c r="L5506" t="n" s="134">
        <v>0.0</v>
      </c>
    </row>
    <row r="5507">
      <c r="B5507" t="s" s="127">
        <v>658</v>
      </c>
      <c r="C5507" t="s" s="127">
        <v>222</v>
      </c>
      <c r="D5507" t="n" s="134">
        <v>3.0</v>
      </c>
      <c r="E5507" t="n" s="134">
        <v>0.0</v>
      </c>
      <c r="F5507" t="n" s="134">
        <v>0.0</v>
      </c>
      <c r="G5507" t="n" s="134">
        <v>0.0</v>
      </c>
      <c r="H5507" t="n" s="131">
        <v>2.0</v>
      </c>
      <c r="I5507" t="n" s="134">
        <v>0.0</v>
      </c>
      <c r="J5507" t="n" s="134">
        <v>0.0</v>
      </c>
      <c r="K5507" t="n" s="134">
        <v>0.0</v>
      </c>
      <c r="L5507" t="n" s="134">
        <v>0.0</v>
      </c>
    </row>
    <row r="5508">
      <c r="B5508" t="s" s="127">
        <v>3334</v>
      </c>
      <c r="C5508" t="s" s="127">
        <v>221</v>
      </c>
      <c r="D5508" t="n" s="134">
        <v>9.0</v>
      </c>
      <c r="E5508" t="n" s="134">
        <v>0.0</v>
      </c>
      <c r="F5508" t="n" s="134">
        <v>0.0</v>
      </c>
      <c r="G5508" t="n" s="134">
        <v>0.0</v>
      </c>
      <c r="H5508" t="n" s="131">
        <v>9.4</v>
      </c>
      <c r="I5508" t="n" s="134">
        <v>0.0</v>
      </c>
      <c r="J5508" t="n" s="134">
        <v>0.0</v>
      </c>
      <c r="K5508" t="n" s="134">
        <v>0.0</v>
      </c>
      <c r="L5508" t="n" s="134">
        <v>0.0</v>
      </c>
    </row>
    <row r="5509">
      <c r="B5509" t="s" s="127">
        <v>3334</v>
      </c>
      <c r="C5509" t="s" s="127">
        <v>222</v>
      </c>
      <c r="D5509" t="n" s="134">
        <v>2.0</v>
      </c>
      <c r="E5509" t="n" s="134">
        <v>0.0</v>
      </c>
      <c r="F5509" t="n" s="134">
        <v>0.0</v>
      </c>
      <c r="G5509" t="n" s="134">
        <v>0.0</v>
      </c>
      <c r="H5509" t="n" s="131">
        <v>12.5</v>
      </c>
      <c r="I5509" t="n" s="134">
        <v>0.0</v>
      </c>
      <c r="J5509" t="n" s="134">
        <v>0.0</v>
      </c>
      <c r="K5509" t="n" s="134">
        <v>0.0</v>
      </c>
      <c r="L5509" t="n" s="134">
        <v>0.0</v>
      </c>
    </row>
    <row r="5510">
      <c r="B5510" t="s" s="127">
        <v>3335</v>
      </c>
      <c r="C5510" t="s" s="127">
        <v>222</v>
      </c>
      <c r="D5510" t="n" s="134">
        <v>1.0</v>
      </c>
      <c r="E5510" t="n" s="134">
        <v>0.0</v>
      </c>
      <c r="F5510" t="n" s="134">
        <v>0.0</v>
      </c>
      <c r="G5510" t="n" s="134">
        <v>0.0</v>
      </c>
      <c r="H5510" t="n" s="131">
        <v>4.0</v>
      </c>
      <c r="I5510" t="n" s="134">
        <v>0.0</v>
      </c>
      <c r="J5510" t="n" s="134">
        <v>0.0</v>
      </c>
      <c r="K5510" t="n" s="134">
        <v>0.0</v>
      </c>
      <c r="L5510" t="n" s="134">
        <v>0.0</v>
      </c>
    </row>
    <row r="5511">
      <c r="B5511" t="s" s="127">
        <v>3336</v>
      </c>
      <c r="C5511" t="s" s="127">
        <v>222</v>
      </c>
      <c r="D5511" t="n" s="134">
        <v>1.0</v>
      </c>
      <c r="E5511" t="n" s="134">
        <v>0.0</v>
      </c>
      <c r="F5511" t="n" s="134">
        <v>0.0</v>
      </c>
      <c r="G5511" t="n" s="134">
        <v>0.0</v>
      </c>
      <c r="H5511" t="n" s="131">
        <v>4.0</v>
      </c>
      <c r="I5511" t="n" s="134">
        <v>0.0</v>
      </c>
      <c r="J5511" t="n" s="134">
        <v>0.0</v>
      </c>
      <c r="K5511" t="n" s="134">
        <v>0.0</v>
      </c>
      <c r="L5511" t="n" s="134">
        <v>0.0</v>
      </c>
    </row>
    <row r="5512">
      <c r="B5512" t="s" s="127">
        <v>659</v>
      </c>
      <c r="C5512" t="s" s="127">
        <v>221</v>
      </c>
      <c r="D5512" t="n" s="134">
        <v>2.0</v>
      </c>
      <c r="E5512" t="n" s="134">
        <v>0.0</v>
      </c>
      <c r="F5512" t="n" s="134">
        <v>0.0</v>
      </c>
      <c r="G5512" t="n" s="134">
        <v>0.0</v>
      </c>
      <c r="H5512" t="n" s="131">
        <v>7.0</v>
      </c>
      <c r="I5512" t="n" s="134">
        <v>0.0</v>
      </c>
      <c r="J5512" t="n" s="134">
        <v>0.0</v>
      </c>
      <c r="K5512" t="n" s="134">
        <v>0.0</v>
      </c>
      <c r="L5512" t="n" s="134">
        <v>0.0</v>
      </c>
    </row>
    <row r="5513">
      <c r="B5513" t="s" s="127">
        <v>659</v>
      </c>
      <c r="C5513" t="s" s="127">
        <v>222</v>
      </c>
      <c r="D5513" t="n" s="134">
        <v>3.0</v>
      </c>
      <c r="E5513" t="n" s="134">
        <v>0.0</v>
      </c>
      <c r="F5513" t="n" s="134">
        <v>0.0</v>
      </c>
      <c r="G5513" t="n" s="134">
        <v>0.0</v>
      </c>
      <c r="H5513" t="n" s="131">
        <v>4.0</v>
      </c>
      <c r="I5513" t="n" s="134">
        <v>0.0</v>
      </c>
      <c r="J5513" t="n" s="134">
        <v>0.0</v>
      </c>
      <c r="K5513" t="n" s="134">
        <v>0.0</v>
      </c>
      <c r="L5513" t="n" s="134">
        <v>0.0</v>
      </c>
    </row>
    <row r="5514">
      <c r="B5514" t="s" s="127">
        <v>661</v>
      </c>
      <c r="C5514" t="s" s="127">
        <v>222</v>
      </c>
      <c r="D5514" t="n" s="134">
        <v>8.0</v>
      </c>
      <c r="E5514" t="n" s="134">
        <v>0.0</v>
      </c>
      <c r="F5514" t="n" s="134">
        <v>0.0</v>
      </c>
      <c r="G5514" t="n" s="134">
        <v>0.0</v>
      </c>
      <c r="H5514" t="n" s="131">
        <v>3.3</v>
      </c>
      <c r="I5514" t="n" s="134">
        <v>0.0</v>
      </c>
      <c r="J5514" t="n" s="134">
        <v>0.0</v>
      </c>
      <c r="K5514" t="n" s="134">
        <v>0.0</v>
      </c>
      <c r="L5514" t="n" s="134">
        <v>0.0</v>
      </c>
    </row>
    <row r="5515">
      <c r="B5515" t="s" s="127">
        <v>662</v>
      </c>
      <c r="C5515" t="s" s="127">
        <v>221</v>
      </c>
      <c r="D5515" t="n" s="134">
        <v>33.0</v>
      </c>
      <c r="E5515" t="n" s="134">
        <v>0.0</v>
      </c>
      <c r="F5515" t="n" s="134">
        <v>0.0</v>
      </c>
      <c r="G5515" t="n" s="134">
        <v>0.0</v>
      </c>
      <c r="H5515" t="n" s="131">
        <v>4.7</v>
      </c>
      <c r="I5515" t="n" s="134">
        <v>0.0</v>
      </c>
      <c r="J5515" t="n" s="134">
        <v>0.0</v>
      </c>
      <c r="K5515" t="n" s="134">
        <v>0.0</v>
      </c>
      <c r="L5515" t="n" s="134">
        <v>0.0</v>
      </c>
    </row>
    <row r="5516">
      <c r="B5516" t="s" s="127">
        <v>662</v>
      </c>
      <c r="C5516" t="s" s="127">
        <v>222</v>
      </c>
      <c r="D5516" t="n" s="134">
        <v>45.0</v>
      </c>
      <c r="E5516" t="n" s="134">
        <v>0.0</v>
      </c>
      <c r="F5516" t="n" s="134">
        <v>0.0</v>
      </c>
      <c r="G5516" t="n" s="134">
        <v>0.0</v>
      </c>
      <c r="H5516" t="n" s="131">
        <v>4.8</v>
      </c>
      <c r="I5516" t="n" s="134">
        <v>0.0</v>
      </c>
      <c r="J5516" t="n" s="134">
        <v>0.0</v>
      </c>
      <c r="K5516" t="n" s="134">
        <v>0.0</v>
      </c>
      <c r="L5516" t="n" s="134">
        <v>0.0</v>
      </c>
    </row>
    <row r="5517">
      <c r="B5517" t="s" s="127">
        <v>663</v>
      </c>
      <c r="C5517" t="s" s="127">
        <v>221</v>
      </c>
      <c r="D5517" t="n" s="134">
        <v>1.0</v>
      </c>
      <c r="E5517" t="n" s="134">
        <v>0.0</v>
      </c>
      <c r="F5517" t="n" s="134">
        <v>0.0</v>
      </c>
      <c r="G5517" t="n" s="134">
        <v>0.0</v>
      </c>
      <c r="H5517" t="n" s="131">
        <v>5.0</v>
      </c>
      <c r="I5517" t="n" s="134">
        <v>0.0</v>
      </c>
      <c r="J5517" t="n" s="134">
        <v>0.0</v>
      </c>
      <c r="K5517" t="n" s="134">
        <v>0.0</v>
      </c>
      <c r="L5517" t="n" s="134">
        <v>0.0</v>
      </c>
    </row>
    <row r="5518">
      <c r="B5518" t="s" s="127">
        <v>663</v>
      </c>
      <c r="C5518" t="s" s="127">
        <v>222</v>
      </c>
      <c r="D5518" t="n" s="134">
        <v>70.0</v>
      </c>
      <c r="E5518" t="n" s="134">
        <v>0.0</v>
      </c>
      <c r="F5518" t="n" s="134">
        <v>0.0</v>
      </c>
      <c r="G5518" t="n" s="134">
        <v>0.0</v>
      </c>
      <c r="H5518" t="n" s="131">
        <v>2.7</v>
      </c>
      <c r="I5518" t="n" s="134">
        <v>0.0</v>
      </c>
      <c r="J5518" t="n" s="134">
        <v>0.0</v>
      </c>
      <c r="K5518" t="n" s="134">
        <v>0.0</v>
      </c>
      <c r="L5518" t="n" s="134">
        <v>0.0</v>
      </c>
    </row>
    <row r="5519">
      <c r="B5519" t="s" s="127">
        <v>664</v>
      </c>
      <c r="C5519" t="s" s="127">
        <v>222</v>
      </c>
      <c r="D5519" t="n" s="134">
        <v>2.0</v>
      </c>
      <c r="E5519" t="n" s="134">
        <v>0.0</v>
      </c>
      <c r="F5519" t="n" s="134">
        <v>0.0</v>
      </c>
      <c r="G5519" t="n" s="134">
        <v>0.0</v>
      </c>
      <c r="H5519" t="n" s="131">
        <v>3.0</v>
      </c>
      <c r="I5519" t="n" s="134">
        <v>0.0</v>
      </c>
      <c r="J5519" t="n" s="134">
        <v>0.0</v>
      </c>
      <c r="K5519" t="n" s="134">
        <v>0.0</v>
      </c>
      <c r="L5519" t="n" s="134">
        <v>0.0</v>
      </c>
    </row>
    <row r="5520">
      <c r="B5520" t="s" s="127">
        <v>665</v>
      </c>
      <c r="C5520" t="s" s="127">
        <v>221</v>
      </c>
      <c r="D5520" t="n" s="134">
        <v>9.0</v>
      </c>
      <c r="E5520" t="n" s="134">
        <v>0.0</v>
      </c>
      <c r="F5520" t="n" s="134">
        <v>0.0</v>
      </c>
      <c r="G5520" t="n" s="134">
        <v>0.0</v>
      </c>
      <c r="H5520" t="n" s="131">
        <v>2.4</v>
      </c>
      <c r="I5520" t="n" s="134">
        <v>0.0</v>
      </c>
      <c r="J5520" t="n" s="134">
        <v>0.0</v>
      </c>
      <c r="K5520" t="n" s="134">
        <v>0.0</v>
      </c>
      <c r="L5520" t="n" s="134">
        <v>0.0</v>
      </c>
    </row>
    <row r="5521">
      <c r="B5521" t="s" s="127">
        <v>665</v>
      </c>
      <c r="C5521" t="s" s="127">
        <v>222</v>
      </c>
      <c r="D5521" t="n" s="134">
        <v>27.0</v>
      </c>
      <c r="E5521" t="n" s="134">
        <v>0.0</v>
      </c>
      <c r="F5521" t="n" s="134">
        <v>0.0</v>
      </c>
      <c r="G5521" t="n" s="134">
        <v>0.0</v>
      </c>
      <c r="H5521" t="n" s="131">
        <v>2.5</v>
      </c>
      <c r="I5521" t="n" s="134">
        <v>0.0</v>
      </c>
      <c r="J5521" t="n" s="134">
        <v>0.0</v>
      </c>
      <c r="K5521" t="n" s="134">
        <v>0.0</v>
      </c>
      <c r="L5521" t="n" s="134">
        <v>0.0</v>
      </c>
    </row>
    <row r="5522">
      <c r="B5522" t="s" s="127">
        <v>666</v>
      </c>
      <c r="C5522" t="s" s="127">
        <v>222</v>
      </c>
      <c r="D5522" t="n" s="134">
        <v>5.0</v>
      </c>
      <c r="E5522" t="n" s="134">
        <v>0.0</v>
      </c>
      <c r="F5522" t="n" s="134">
        <v>0.0</v>
      </c>
      <c r="G5522" t="n" s="134">
        <v>0.0</v>
      </c>
      <c r="H5522" t="n" s="131">
        <v>3.6</v>
      </c>
      <c r="I5522" t="n" s="134">
        <v>0.0</v>
      </c>
      <c r="J5522" t="n" s="134">
        <v>0.0</v>
      </c>
      <c r="K5522" t="n" s="134">
        <v>0.0</v>
      </c>
      <c r="L5522" t="n" s="134">
        <v>0.0</v>
      </c>
    </row>
    <row r="5523">
      <c r="B5523" t="s" s="127">
        <v>3337</v>
      </c>
      <c r="C5523" t="s" s="127">
        <v>222</v>
      </c>
      <c r="D5523" t="n" s="134">
        <v>1.0</v>
      </c>
      <c r="E5523" t="n" s="134">
        <v>0.0</v>
      </c>
      <c r="F5523" t="n" s="134">
        <v>0.0</v>
      </c>
      <c r="G5523" t="n" s="134">
        <v>0.0</v>
      </c>
      <c r="H5523" t="n" s="131">
        <v>3.0</v>
      </c>
      <c r="I5523" t="n" s="134">
        <v>0.0</v>
      </c>
      <c r="J5523" t="n" s="134">
        <v>0.0</v>
      </c>
      <c r="K5523" t="n" s="134">
        <v>0.0</v>
      </c>
      <c r="L5523" t="n" s="134">
        <v>0.0</v>
      </c>
    </row>
    <row r="5524">
      <c r="B5524" t="s" s="127">
        <v>3338</v>
      </c>
      <c r="C5524" t="s" s="127">
        <v>222</v>
      </c>
      <c r="D5524" t="n" s="134">
        <v>12.0</v>
      </c>
      <c r="E5524" t="n" s="134">
        <v>0.0</v>
      </c>
      <c r="F5524" t="n" s="134">
        <v>0.0</v>
      </c>
      <c r="G5524" t="n" s="134">
        <v>0.0</v>
      </c>
      <c r="H5524" t="n" s="131">
        <v>3.4</v>
      </c>
      <c r="I5524" t="n" s="134">
        <v>0.0</v>
      </c>
      <c r="J5524" t="n" s="134">
        <v>0.0</v>
      </c>
      <c r="K5524" t="n" s="134">
        <v>0.0</v>
      </c>
      <c r="L5524" t="n" s="134">
        <v>0.0</v>
      </c>
    </row>
    <row r="5525">
      <c r="B5525" t="s" s="127">
        <v>668</v>
      </c>
      <c r="C5525" t="s" s="127">
        <v>221</v>
      </c>
      <c r="D5525" t="n" s="134">
        <v>8.0</v>
      </c>
      <c r="E5525" t="n" s="134">
        <v>0.0</v>
      </c>
      <c r="F5525" t="n" s="134">
        <v>0.0</v>
      </c>
      <c r="G5525" t="n" s="134">
        <v>0.0</v>
      </c>
      <c r="H5525" t="n" s="131">
        <v>8.4</v>
      </c>
      <c r="I5525" t="n" s="134">
        <v>0.0</v>
      </c>
      <c r="J5525" t="n" s="134">
        <v>0.0</v>
      </c>
      <c r="K5525" t="n" s="134">
        <v>0.0</v>
      </c>
      <c r="L5525" t="n" s="134">
        <v>0.0</v>
      </c>
    </row>
    <row r="5526">
      <c r="B5526" t="s" s="127">
        <v>669</v>
      </c>
      <c r="C5526" t="s" s="127">
        <v>221</v>
      </c>
      <c r="D5526" t="n" s="134">
        <v>7.0</v>
      </c>
      <c r="E5526" t="n" s="134">
        <v>0.0</v>
      </c>
      <c r="F5526" t="n" s="134">
        <v>0.0</v>
      </c>
      <c r="G5526" t="n" s="134">
        <v>0.0</v>
      </c>
      <c r="H5526" t="n" s="131">
        <v>5.7</v>
      </c>
      <c r="I5526" t="n" s="134">
        <v>0.0</v>
      </c>
      <c r="J5526" t="n" s="134">
        <v>0.0</v>
      </c>
      <c r="K5526" t="n" s="134">
        <v>0.0</v>
      </c>
      <c r="L5526" t="n" s="134">
        <v>0.0</v>
      </c>
    </row>
    <row r="5527">
      <c r="B5527" t="s" s="127">
        <v>669</v>
      </c>
      <c r="C5527" t="s" s="127">
        <v>222</v>
      </c>
      <c r="D5527" t="n" s="134">
        <v>4.0</v>
      </c>
      <c r="E5527" t="n" s="134">
        <v>0.0</v>
      </c>
      <c r="F5527" t="n" s="134">
        <v>0.0</v>
      </c>
      <c r="G5527" t="n" s="134">
        <v>0.0</v>
      </c>
      <c r="H5527" t="n" s="131">
        <v>4.3</v>
      </c>
      <c r="I5527" t="n" s="134">
        <v>0.0</v>
      </c>
      <c r="J5527" t="n" s="134">
        <v>0.0</v>
      </c>
      <c r="K5527" t="n" s="134">
        <v>0.0</v>
      </c>
      <c r="L5527" t="n" s="134">
        <v>0.0</v>
      </c>
    </row>
    <row r="5528">
      <c r="B5528" t="s" s="127">
        <v>3339</v>
      </c>
      <c r="C5528" t="s" s="127">
        <v>221</v>
      </c>
      <c r="D5528" t="n" s="134">
        <v>2.0</v>
      </c>
      <c r="E5528" t="n" s="134">
        <v>0.0</v>
      </c>
      <c r="F5528" t="n" s="134">
        <v>0.0</v>
      </c>
      <c r="G5528" t="n" s="134">
        <v>0.0</v>
      </c>
      <c r="H5528" t="n" s="131">
        <v>7.5</v>
      </c>
      <c r="I5528" t="n" s="134">
        <v>0.0</v>
      </c>
      <c r="J5528" t="n" s="134">
        <v>0.0</v>
      </c>
      <c r="K5528" t="n" s="134">
        <v>0.0</v>
      </c>
      <c r="L5528" t="n" s="134">
        <v>0.0</v>
      </c>
    </row>
    <row r="5529">
      <c r="B5529" t="s" s="127">
        <v>3340</v>
      </c>
      <c r="C5529" t="s" s="127">
        <v>222</v>
      </c>
      <c r="D5529" t="n" s="134">
        <v>10.0</v>
      </c>
      <c r="E5529" t="n" s="134">
        <v>0.0</v>
      </c>
      <c r="F5529" t="n" s="134">
        <v>0.0</v>
      </c>
      <c r="G5529" t="n" s="134">
        <v>0.0</v>
      </c>
      <c r="H5529" t="n" s="131">
        <v>4.0</v>
      </c>
      <c r="I5529" t="n" s="134">
        <v>0.0</v>
      </c>
      <c r="J5529" t="n" s="134">
        <v>0.0</v>
      </c>
      <c r="K5529" t="n" s="134">
        <v>0.0</v>
      </c>
      <c r="L5529" t="n" s="134">
        <v>0.0</v>
      </c>
    </row>
    <row r="5530">
      <c r="B5530" t="s" s="127">
        <v>670</v>
      </c>
      <c r="C5530" t="s" s="127">
        <v>221</v>
      </c>
      <c r="D5530" t="n" s="134">
        <v>1.0</v>
      </c>
      <c r="E5530" t="n" s="134">
        <v>0.0</v>
      </c>
      <c r="F5530" t="n" s="134">
        <v>0.0</v>
      </c>
      <c r="G5530" t="n" s="134">
        <v>0.0</v>
      </c>
      <c r="H5530" t="n" s="131">
        <v>4.0</v>
      </c>
      <c r="I5530" t="n" s="134">
        <v>0.0</v>
      </c>
      <c r="J5530" t="n" s="134">
        <v>0.0</v>
      </c>
      <c r="K5530" t="n" s="134">
        <v>0.0</v>
      </c>
      <c r="L5530" t="n" s="134">
        <v>0.0</v>
      </c>
    </row>
    <row r="5531">
      <c r="B5531" t="s" s="127">
        <v>671</v>
      </c>
      <c r="C5531" t="s" s="127">
        <v>222</v>
      </c>
      <c r="D5531" t="n" s="134">
        <v>8.0</v>
      </c>
      <c r="E5531" t="n" s="134">
        <v>0.0</v>
      </c>
      <c r="F5531" t="n" s="134">
        <v>0.0</v>
      </c>
      <c r="G5531" t="n" s="134">
        <v>0.0</v>
      </c>
      <c r="H5531" t="n" s="131">
        <v>2.3</v>
      </c>
      <c r="I5531" t="n" s="134">
        <v>0.0</v>
      </c>
      <c r="J5531" t="n" s="134">
        <v>0.0</v>
      </c>
      <c r="K5531" t="n" s="134">
        <v>0.0</v>
      </c>
      <c r="L5531" t="n" s="134">
        <v>0.0</v>
      </c>
    </row>
    <row r="5532">
      <c r="B5532" t="s" s="127">
        <v>3341</v>
      </c>
      <c r="C5532" t="s" s="127">
        <v>222</v>
      </c>
      <c r="D5532" t="n" s="134">
        <v>9.0</v>
      </c>
      <c r="E5532" t="n" s="134">
        <v>0.0</v>
      </c>
      <c r="F5532" t="n" s="134">
        <v>0.0</v>
      </c>
      <c r="G5532" t="n" s="134">
        <v>0.0</v>
      </c>
      <c r="H5532" t="n" s="131">
        <v>3.3</v>
      </c>
      <c r="I5532" t="n" s="134">
        <v>0.0</v>
      </c>
      <c r="J5532" t="n" s="134">
        <v>0.0</v>
      </c>
      <c r="K5532" t="n" s="134">
        <v>0.0</v>
      </c>
      <c r="L5532" t="n" s="134">
        <v>0.0</v>
      </c>
    </row>
    <row r="5533">
      <c r="B5533" t="s" s="127">
        <v>673</v>
      </c>
      <c r="C5533" t="s" s="127">
        <v>221</v>
      </c>
      <c r="D5533" t="n" s="134">
        <v>33.0</v>
      </c>
      <c r="E5533" t="n" s="134">
        <v>0.0</v>
      </c>
      <c r="F5533" t="n" s="134">
        <v>0.0</v>
      </c>
      <c r="G5533" t="n" s="134">
        <v>0.0</v>
      </c>
      <c r="H5533" t="n" s="131">
        <v>3.2</v>
      </c>
      <c r="I5533" t="n" s="134">
        <v>0.0</v>
      </c>
      <c r="J5533" t="n" s="134">
        <v>0.0</v>
      </c>
      <c r="K5533" t="n" s="134">
        <v>0.0</v>
      </c>
      <c r="L5533" t="n" s="134">
        <v>0.0</v>
      </c>
    </row>
    <row r="5534">
      <c r="B5534" t="s" s="127">
        <v>673</v>
      </c>
      <c r="C5534" t="s" s="127">
        <v>222</v>
      </c>
      <c r="D5534" t="n" s="134">
        <v>184.0</v>
      </c>
      <c r="E5534" t="n" s="134">
        <v>0.0</v>
      </c>
      <c r="F5534" t="n" s="134">
        <v>0.0</v>
      </c>
      <c r="G5534" t="n" s="134">
        <v>0.0</v>
      </c>
      <c r="H5534" t="n" s="131">
        <v>2.6</v>
      </c>
      <c r="I5534" t="n" s="134">
        <v>0.0</v>
      </c>
      <c r="J5534" t="n" s="134">
        <v>0.0</v>
      </c>
      <c r="K5534" t="n" s="134">
        <v>0.0</v>
      </c>
      <c r="L5534" t="n" s="134">
        <v>0.0</v>
      </c>
    </row>
    <row r="5535">
      <c r="B5535" t="s" s="127">
        <v>3342</v>
      </c>
      <c r="C5535" t="s" s="127">
        <v>222</v>
      </c>
      <c r="D5535" t="n" s="134">
        <v>1.0</v>
      </c>
      <c r="E5535" t="n" s="134">
        <v>0.0</v>
      </c>
      <c r="F5535" t="n" s="134">
        <v>0.0</v>
      </c>
      <c r="G5535" t="n" s="134">
        <v>0.0</v>
      </c>
      <c r="H5535" t="n" s="131">
        <v>4.0</v>
      </c>
      <c r="I5535" t="n" s="134">
        <v>0.0</v>
      </c>
      <c r="J5535" t="n" s="134">
        <v>0.0</v>
      </c>
      <c r="K5535" t="n" s="134">
        <v>0.0</v>
      </c>
      <c r="L5535" t="n" s="134">
        <v>0.0</v>
      </c>
    </row>
    <row r="5536">
      <c r="B5536" t="s" s="127">
        <v>674</v>
      </c>
      <c r="C5536" t="s" s="127">
        <v>221</v>
      </c>
      <c r="D5536" t="n" s="134">
        <v>2.0</v>
      </c>
      <c r="E5536" t="n" s="134">
        <v>0.0</v>
      </c>
      <c r="F5536" t="n" s="134">
        <v>0.0</v>
      </c>
      <c r="G5536" t="n" s="134">
        <v>0.0</v>
      </c>
      <c r="H5536" t="n" s="131">
        <v>7.0</v>
      </c>
      <c r="I5536" t="n" s="134">
        <v>0.0</v>
      </c>
      <c r="J5536" t="n" s="134">
        <v>0.0</v>
      </c>
      <c r="K5536" t="n" s="134">
        <v>0.0</v>
      </c>
      <c r="L5536" t="n" s="134">
        <v>0.0</v>
      </c>
    </row>
    <row r="5537">
      <c r="B5537" t="s" s="127">
        <v>3343</v>
      </c>
      <c r="C5537" t="s" s="127">
        <v>221</v>
      </c>
      <c r="D5537" t="n" s="134">
        <v>2.0</v>
      </c>
      <c r="E5537" t="n" s="134">
        <v>0.0</v>
      </c>
      <c r="F5537" t="n" s="134">
        <v>0.0</v>
      </c>
      <c r="G5537" t="n" s="134">
        <v>0.0</v>
      </c>
      <c r="H5537" t="n" s="131">
        <v>4.5</v>
      </c>
      <c r="I5537" t="n" s="134">
        <v>0.0</v>
      </c>
      <c r="J5537" t="n" s="134">
        <v>0.0</v>
      </c>
      <c r="K5537" t="n" s="134">
        <v>0.0</v>
      </c>
      <c r="L5537" t="n" s="134">
        <v>0.0</v>
      </c>
    </row>
    <row r="5538">
      <c r="B5538" t="s" s="127">
        <v>3343</v>
      </c>
      <c r="C5538" t="s" s="127">
        <v>222</v>
      </c>
      <c r="D5538" t="n" s="134">
        <v>2.0</v>
      </c>
      <c r="E5538" t="n" s="134">
        <v>0.0</v>
      </c>
      <c r="F5538" t="n" s="134">
        <v>0.0</v>
      </c>
      <c r="G5538" t="n" s="134">
        <v>0.0</v>
      </c>
      <c r="H5538" t="n" s="131">
        <v>4.0</v>
      </c>
      <c r="I5538" t="n" s="134">
        <v>0.0</v>
      </c>
      <c r="J5538" t="n" s="134">
        <v>0.0</v>
      </c>
      <c r="K5538" t="n" s="134">
        <v>0.0</v>
      </c>
      <c r="L5538" t="n" s="134">
        <v>0.0</v>
      </c>
    </row>
    <row r="5539">
      <c r="B5539" t="s" s="127">
        <v>675</v>
      </c>
      <c r="C5539" t="s" s="127">
        <v>222</v>
      </c>
      <c r="D5539" t="n" s="134">
        <v>23.0</v>
      </c>
      <c r="E5539" t="n" s="134">
        <v>0.0</v>
      </c>
      <c r="F5539" t="n" s="134">
        <v>0.0</v>
      </c>
      <c r="G5539" t="n" s="134">
        <v>0.0</v>
      </c>
      <c r="H5539" t="n" s="131">
        <v>3.5</v>
      </c>
      <c r="I5539" t="n" s="134">
        <v>0.0</v>
      </c>
      <c r="J5539" t="n" s="134">
        <v>0.0</v>
      </c>
      <c r="K5539" t="n" s="134">
        <v>0.0</v>
      </c>
      <c r="L5539" t="n" s="134">
        <v>0.0</v>
      </c>
    </row>
    <row r="5540">
      <c r="B5540" t="s" s="127">
        <v>676</v>
      </c>
      <c r="C5540" t="s" s="127">
        <v>221</v>
      </c>
      <c r="D5540" t="n" s="134">
        <v>1.0</v>
      </c>
      <c r="E5540" t="n" s="134">
        <v>0.0</v>
      </c>
      <c r="F5540" t="n" s="134">
        <v>0.0</v>
      </c>
      <c r="G5540" t="n" s="134">
        <v>0.0</v>
      </c>
      <c r="H5540" t="n" s="131">
        <v>4.0</v>
      </c>
      <c r="I5540" t="n" s="134">
        <v>0.0</v>
      </c>
      <c r="J5540" t="n" s="134">
        <v>0.0</v>
      </c>
      <c r="K5540" t="n" s="134">
        <v>0.0</v>
      </c>
      <c r="L5540" t="n" s="134">
        <v>0.0</v>
      </c>
    </row>
    <row r="5541">
      <c r="B5541" t="s" s="127">
        <v>676</v>
      </c>
      <c r="C5541" t="s" s="127">
        <v>222</v>
      </c>
      <c r="D5541" t="n" s="134">
        <v>1.0</v>
      </c>
      <c r="E5541" t="n" s="134">
        <v>0.0</v>
      </c>
      <c r="F5541" t="n" s="134">
        <v>0.0</v>
      </c>
      <c r="G5541" t="n" s="134">
        <v>0.0</v>
      </c>
      <c r="H5541" t="n" s="131">
        <v>4.0</v>
      </c>
      <c r="I5541" t="n" s="134">
        <v>0.0</v>
      </c>
      <c r="J5541" t="n" s="134">
        <v>0.0</v>
      </c>
      <c r="K5541" t="n" s="134">
        <v>0.0</v>
      </c>
      <c r="L5541" t="n" s="134">
        <v>0.0</v>
      </c>
    </row>
    <row r="5542">
      <c r="B5542" t="s" s="127">
        <v>3344</v>
      </c>
      <c r="C5542" t="s" s="127">
        <v>221</v>
      </c>
      <c r="D5542" t="n" s="134">
        <v>1.0</v>
      </c>
      <c r="E5542" t="n" s="134">
        <v>0.0</v>
      </c>
      <c r="F5542" t="n" s="134">
        <v>0.0</v>
      </c>
      <c r="G5542" t="n" s="134">
        <v>0.0</v>
      </c>
      <c r="H5542" t="n" s="131">
        <v>3.0</v>
      </c>
      <c r="I5542" t="n" s="134">
        <v>0.0</v>
      </c>
      <c r="J5542" t="n" s="134">
        <v>0.0</v>
      </c>
      <c r="K5542" t="n" s="134">
        <v>0.0</v>
      </c>
      <c r="L5542" t="n" s="134">
        <v>0.0</v>
      </c>
    </row>
    <row r="5543">
      <c r="B5543" t="s" s="127">
        <v>3344</v>
      </c>
      <c r="C5543" t="s" s="127">
        <v>222</v>
      </c>
      <c r="D5543" t="n" s="134">
        <v>5.0</v>
      </c>
      <c r="E5543" t="n" s="134">
        <v>0.0</v>
      </c>
      <c r="F5543" t="n" s="134">
        <v>0.0</v>
      </c>
      <c r="G5543" t="n" s="134">
        <v>0.0</v>
      </c>
      <c r="H5543" t="n" s="131">
        <v>2.6</v>
      </c>
      <c r="I5543" t="n" s="134">
        <v>0.0</v>
      </c>
      <c r="J5543" t="n" s="134">
        <v>0.0</v>
      </c>
      <c r="K5543" t="n" s="134">
        <v>0.0</v>
      </c>
      <c r="L5543" t="n" s="134">
        <v>0.0</v>
      </c>
    </row>
    <row r="5544">
      <c r="B5544" t="s" s="127">
        <v>1726</v>
      </c>
      <c r="C5544" t="s" s="127">
        <v>222</v>
      </c>
      <c r="D5544" t="n" s="134">
        <v>9.0</v>
      </c>
      <c r="E5544" t="n" s="134">
        <v>0.0</v>
      </c>
      <c r="F5544" t="n" s="134">
        <v>0.0</v>
      </c>
      <c r="G5544" t="n" s="134">
        <v>0.0</v>
      </c>
      <c r="H5544" t="n" s="131">
        <v>2.7</v>
      </c>
      <c r="I5544" t="n" s="134">
        <v>0.0</v>
      </c>
      <c r="J5544" t="n" s="134">
        <v>0.0</v>
      </c>
      <c r="K5544" t="n" s="134">
        <v>0.0</v>
      </c>
      <c r="L5544" t="n" s="134">
        <v>0.0</v>
      </c>
    </row>
    <row r="5545">
      <c r="B5545" t="s" s="127">
        <v>677</v>
      </c>
      <c r="C5545" t="s" s="127">
        <v>221</v>
      </c>
      <c r="D5545" t="n" s="134">
        <v>7.0</v>
      </c>
      <c r="E5545" t="n" s="134">
        <v>0.0</v>
      </c>
      <c r="F5545" t="n" s="134">
        <v>0.0</v>
      </c>
      <c r="G5545" t="n" s="134">
        <v>0.0</v>
      </c>
      <c r="H5545" t="n" s="131">
        <v>3.3</v>
      </c>
      <c r="I5545" t="n" s="134">
        <v>0.0</v>
      </c>
      <c r="J5545" t="n" s="134">
        <v>0.0</v>
      </c>
      <c r="K5545" t="n" s="134">
        <v>0.0</v>
      </c>
      <c r="L5545" t="n" s="134">
        <v>0.0</v>
      </c>
    </row>
    <row r="5546">
      <c r="B5546" t="s" s="127">
        <v>677</v>
      </c>
      <c r="C5546" t="s" s="127">
        <v>222</v>
      </c>
      <c r="D5546" t="n" s="134">
        <v>12.0</v>
      </c>
      <c r="E5546" t="n" s="134">
        <v>0.0</v>
      </c>
      <c r="F5546" t="n" s="134">
        <v>0.0</v>
      </c>
      <c r="G5546" t="n" s="134">
        <v>0.0</v>
      </c>
      <c r="H5546" t="n" s="131">
        <v>3.3</v>
      </c>
      <c r="I5546" t="n" s="134">
        <v>0.0</v>
      </c>
      <c r="J5546" t="n" s="134">
        <v>0.0</v>
      </c>
      <c r="K5546" t="n" s="134">
        <v>0.0</v>
      </c>
      <c r="L5546" t="n" s="134">
        <v>0.0</v>
      </c>
    </row>
    <row r="5547">
      <c r="B5547" t="s" s="127">
        <v>679</v>
      </c>
      <c r="C5547" t="s" s="127">
        <v>221</v>
      </c>
      <c r="D5547" t="n" s="134">
        <v>7.0</v>
      </c>
      <c r="E5547" t="n" s="134">
        <v>0.0</v>
      </c>
      <c r="F5547" t="n" s="134">
        <v>0.0</v>
      </c>
      <c r="G5547" t="n" s="134">
        <v>0.0</v>
      </c>
      <c r="H5547" t="n" s="131">
        <v>5.7</v>
      </c>
      <c r="I5547" t="n" s="134">
        <v>0.0</v>
      </c>
      <c r="J5547" t="n" s="134">
        <v>0.0</v>
      </c>
      <c r="K5547" t="n" s="134">
        <v>0.0</v>
      </c>
      <c r="L5547" t="n" s="134">
        <v>0.0</v>
      </c>
    </row>
    <row r="5548">
      <c r="B5548" t="s" s="127">
        <v>679</v>
      </c>
      <c r="C5548" t="s" s="127">
        <v>222</v>
      </c>
      <c r="D5548" t="n" s="134">
        <v>50.0</v>
      </c>
      <c r="E5548" t="n" s="134">
        <v>0.0</v>
      </c>
      <c r="F5548" t="n" s="134">
        <v>0.0</v>
      </c>
      <c r="G5548" t="n" s="134">
        <v>0.0</v>
      </c>
      <c r="H5548" t="n" s="131">
        <v>3.5</v>
      </c>
      <c r="I5548" t="n" s="134">
        <v>0.0</v>
      </c>
      <c r="J5548" t="n" s="134">
        <v>0.0</v>
      </c>
      <c r="K5548" t="n" s="134">
        <v>0.0</v>
      </c>
      <c r="L5548" t="n" s="134">
        <v>0.0</v>
      </c>
    </row>
    <row r="5549">
      <c r="B5549" t="s" s="127">
        <v>680</v>
      </c>
      <c r="C5549" t="s" s="127">
        <v>221</v>
      </c>
      <c r="D5549" t="n" s="134">
        <v>11.0</v>
      </c>
      <c r="E5549" t="n" s="134">
        <v>0.0</v>
      </c>
      <c r="F5549" t="n" s="134">
        <v>0.0</v>
      </c>
      <c r="G5549" t="n" s="134">
        <v>0.0</v>
      </c>
      <c r="H5549" t="n" s="131">
        <v>5.3</v>
      </c>
      <c r="I5549" t="n" s="134">
        <v>0.0</v>
      </c>
      <c r="J5549" t="n" s="134">
        <v>0.0</v>
      </c>
      <c r="K5549" t="n" s="134">
        <v>0.0</v>
      </c>
      <c r="L5549" t="n" s="134">
        <v>0.0</v>
      </c>
    </row>
    <row r="5550">
      <c r="B5550" t="s" s="127">
        <v>680</v>
      </c>
      <c r="C5550" t="s" s="127">
        <v>222</v>
      </c>
      <c r="D5550" t="n" s="134">
        <v>9.0</v>
      </c>
      <c r="E5550" t="n" s="134">
        <v>0.0</v>
      </c>
      <c r="F5550" t="n" s="134">
        <v>0.0</v>
      </c>
      <c r="G5550" t="n" s="134">
        <v>0.0</v>
      </c>
      <c r="H5550" t="n" s="131">
        <v>3.6</v>
      </c>
      <c r="I5550" t="n" s="134">
        <v>0.0</v>
      </c>
      <c r="J5550" t="n" s="134">
        <v>0.0</v>
      </c>
      <c r="K5550" t="n" s="134">
        <v>0.0</v>
      </c>
      <c r="L5550" t="n" s="134">
        <v>0.0</v>
      </c>
    </row>
    <row r="5551">
      <c r="B5551" t="s" s="127">
        <v>681</v>
      </c>
      <c r="C5551" t="s" s="127">
        <v>221</v>
      </c>
      <c r="D5551" t="n" s="134">
        <v>7.0</v>
      </c>
      <c r="E5551" t="n" s="134">
        <v>0.0</v>
      </c>
      <c r="F5551" t="n" s="134">
        <v>0.0</v>
      </c>
      <c r="G5551" t="n" s="134">
        <v>0.0</v>
      </c>
      <c r="H5551" t="n" s="131">
        <v>3.7</v>
      </c>
      <c r="I5551" t="n" s="134">
        <v>0.0</v>
      </c>
      <c r="J5551" t="n" s="134">
        <v>0.0</v>
      </c>
      <c r="K5551" t="n" s="134">
        <v>0.0</v>
      </c>
      <c r="L5551" t="n" s="134">
        <v>0.0</v>
      </c>
    </row>
    <row r="5552">
      <c r="B5552" t="s" s="127">
        <v>681</v>
      </c>
      <c r="C5552" t="s" s="127">
        <v>222</v>
      </c>
      <c r="D5552" t="n" s="134">
        <v>5.0</v>
      </c>
      <c r="E5552" t="n" s="134">
        <v>0.0</v>
      </c>
      <c r="F5552" t="n" s="134">
        <v>0.0</v>
      </c>
      <c r="G5552" t="n" s="134">
        <v>0.0</v>
      </c>
      <c r="H5552" t="n" s="131">
        <v>3.4</v>
      </c>
      <c r="I5552" t="n" s="134">
        <v>0.0</v>
      </c>
      <c r="J5552" t="n" s="134">
        <v>0.0</v>
      </c>
      <c r="K5552" t="n" s="134">
        <v>0.0</v>
      </c>
      <c r="L5552" t="n" s="134">
        <v>0.0</v>
      </c>
    </row>
    <row r="5553">
      <c r="B5553" t="s" s="127">
        <v>682</v>
      </c>
      <c r="C5553" t="s" s="127">
        <v>221</v>
      </c>
      <c r="D5553" t="n" s="134">
        <v>134.0</v>
      </c>
      <c r="E5553" t="n" s="134">
        <v>0.0</v>
      </c>
      <c r="F5553" t="n" s="134">
        <v>0.0</v>
      </c>
      <c r="G5553" t="n" s="134">
        <v>0.0</v>
      </c>
      <c r="H5553" t="n" s="131">
        <v>8.2</v>
      </c>
      <c r="I5553" t="n" s="134">
        <v>0.0</v>
      </c>
      <c r="J5553" t="n" s="134">
        <v>0.0</v>
      </c>
      <c r="K5553" t="n" s="134">
        <v>0.0</v>
      </c>
      <c r="L5553" t="n" s="134">
        <v>0.0</v>
      </c>
    </row>
    <row r="5554">
      <c r="B5554" t="s" s="127">
        <v>682</v>
      </c>
      <c r="C5554" t="s" s="127">
        <v>222</v>
      </c>
      <c r="D5554" t="n" s="134">
        <v>13.0</v>
      </c>
      <c r="E5554" t="n" s="134">
        <v>0.0</v>
      </c>
      <c r="F5554" t="n" s="134">
        <v>0.0</v>
      </c>
      <c r="G5554" t="n" s="134">
        <v>0.0</v>
      </c>
      <c r="H5554" t="n" s="131">
        <v>5.8</v>
      </c>
      <c r="I5554" t="n" s="134">
        <v>0.0</v>
      </c>
      <c r="J5554" t="n" s="134">
        <v>0.0</v>
      </c>
      <c r="K5554" t="n" s="134">
        <v>0.0</v>
      </c>
      <c r="L5554" t="n" s="134">
        <v>0.0</v>
      </c>
    </row>
    <row r="5555">
      <c r="B5555" t="s" s="127">
        <v>683</v>
      </c>
      <c r="C5555" t="s" s="127">
        <v>221</v>
      </c>
      <c r="D5555" t="n" s="134">
        <v>6.0</v>
      </c>
      <c r="E5555" t="n" s="134">
        <v>0.0</v>
      </c>
      <c r="F5555" t="n" s="134">
        <v>0.0</v>
      </c>
      <c r="G5555" t="n" s="134">
        <v>0.0</v>
      </c>
      <c r="H5555" t="n" s="131">
        <v>1.8</v>
      </c>
      <c r="I5555" t="n" s="134">
        <v>0.0</v>
      </c>
      <c r="J5555" t="n" s="134">
        <v>0.0</v>
      </c>
      <c r="K5555" t="n" s="134">
        <v>0.0</v>
      </c>
      <c r="L5555" t="n" s="134">
        <v>0.0</v>
      </c>
    </row>
    <row r="5556">
      <c r="B5556" t="s" s="127">
        <v>683</v>
      </c>
      <c r="C5556" t="s" s="127">
        <v>222</v>
      </c>
      <c r="D5556" t="n" s="134">
        <v>11.0</v>
      </c>
      <c r="E5556" t="n" s="134">
        <v>0.0</v>
      </c>
      <c r="F5556" t="n" s="134">
        <v>0.0</v>
      </c>
      <c r="G5556" t="n" s="134">
        <v>0.0</v>
      </c>
      <c r="H5556" t="n" s="131">
        <v>3.1</v>
      </c>
      <c r="I5556" t="n" s="134">
        <v>0.0</v>
      </c>
      <c r="J5556" t="n" s="134">
        <v>0.0</v>
      </c>
      <c r="K5556" t="n" s="134">
        <v>0.0</v>
      </c>
      <c r="L5556" t="n" s="134">
        <v>0.0</v>
      </c>
    </row>
    <row r="5557">
      <c r="B5557" t="s" s="127">
        <v>3345</v>
      </c>
      <c r="C5557" t="s" s="127">
        <v>221</v>
      </c>
      <c r="D5557" t="n" s="134">
        <v>62.0</v>
      </c>
      <c r="E5557" t="n" s="134">
        <v>0.0</v>
      </c>
      <c r="F5557" t="n" s="134">
        <v>0.0</v>
      </c>
      <c r="G5557" t="n" s="134">
        <v>0.0</v>
      </c>
      <c r="H5557" t="n" s="131">
        <v>5.9</v>
      </c>
      <c r="I5557" t="n" s="134">
        <v>0.0</v>
      </c>
      <c r="J5557" t="n" s="134">
        <v>0.0</v>
      </c>
      <c r="K5557" t="n" s="134">
        <v>0.0</v>
      </c>
      <c r="L5557" t="n" s="134">
        <v>0.0</v>
      </c>
    </row>
    <row r="5558">
      <c r="B5558" t="s" s="127">
        <v>3345</v>
      </c>
      <c r="C5558" t="s" s="127">
        <v>222</v>
      </c>
      <c r="D5558" t="n" s="134">
        <v>15.0</v>
      </c>
      <c r="E5558" t="n" s="134">
        <v>0.0</v>
      </c>
      <c r="F5558" t="n" s="134">
        <v>0.0</v>
      </c>
      <c r="G5558" t="n" s="134">
        <v>0.0</v>
      </c>
      <c r="H5558" t="n" s="131">
        <v>3.6</v>
      </c>
      <c r="I5558" t="n" s="134">
        <v>0.0</v>
      </c>
      <c r="J5558" t="n" s="134">
        <v>0.0</v>
      </c>
      <c r="K5558" t="n" s="134">
        <v>0.0</v>
      </c>
      <c r="L5558" t="n" s="134">
        <v>0.0</v>
      </c>
    </row>
    <row r="5559">
      <c r="B5559" t="s" s="127">
        <v>684</v>
      </c>
      <c r="C5559" t="s" s="127">
        <v>221</v>
      </c>
      <c r="D5559" t="n" s="134">
        <v>2.0</v>
      </c>
      <c r="E5559" t="n" s="134">
        <v>0.0</v>
      </c>
      <c r="F5559" t="n" s="134">
        <v>0.0</v>
      </c>
      <c r="G5559" t="n" s="134">
        <v>0.0</v>
      </c>
      <c r="H5559" t="n" s="131">
        <v>1.5</v>
      </c>
      <c r="I5559" t="n" s="134">
        <v>0.0</v>
      </c>
      <c r="J5559" t="n" s="134">
        <v>0.0</v>
      </c>
      <c r="K5559" t="n" s="134">
        <v>0.0</v>
      </c>
      <c r="L5559" t="n" s="134">
        <v>0.0</v>
      </c>
    </row>
    <row r="5560">
      <c r="B5560" t="s" s="127">
        <v>684</v>
      </c>
      <c r="C5560" t="s" s="127">
        <v>222</v>
      </c>
      <c r="D5560" t="n" s="134">
        <v>7.0</v>
      </c>
      <c r="E5560" t="n" s="134">
        <v>0.0</v>
      </c>
      <c r="F5560" t="n" s="134">
        <v>0.0</v>
      </c>
      <c r="G5560" t="n" s="134">
        <v>0.0</v>
      </c>
      <c r="H5560" t="n" s="131">
        <v>2.6</v>
      </c>
      <c r="I5560" t="n" s="134">
        <v>0.0</v>
      </c>
      <c r="J5560" t="n" s="134">
        <v>0.0</v>
      </c>
      <c r="K5560" t="n" s="134">
        <v>0.0</v>
      </c>
      <c r="L5560" t="n" s="134">
        <v>0.0</v>
      </c>
    </row>
    <row r="5561">
      <c r="B5561" t="s" s="127">
        <v>686</v>
      </c>
      <c r="C5561" t="s" s="127">
        <v>221</v>
      </c>
      <c r="D5561" t="n" s="134">
        <v>2.0</v>
      </c>
      <c r="E5561" t="n" s="134">
        <v>0.0</v>
      </c>
      <c r="F5561" t="n" s="134">
        <v>0.0</v>
      </c>
      <c r="G5561" t="n" s="134">
        <v>0.0</v>
      </c>
      <c r="H5561" t="n" s="131">
        <v>2.0</v>
      </c>
      <c r="I5561" t="n" s="134">
        <v>0.0</v>
      </c>
      <c r="J5561" t="n" s="134">
        <v>0.0</v>
      </c>
      <c r="K5561" t="n" s="134">
        <v>0.0</v>
      </c>
      <c r="L5561" t="n" s="134">
        <v>0.0</v>
      </c>
    </row>
    <row r="5562">
      <c r="B5562" t="s" s="127">
        <v>686</v>
      </c>
      <c r="C5562" t="s" s="127">
        <v>222</v>
      </c>
      <c r="D5562" t="n" s="134">
        <v>4.0</v>
      </c>
      <c r="E5562" t="n" s="134">
        <v>0.0</v>
      </c>
      <c r="F5562" t="n" s="134">
        <v>0.0</v>
      </c>
      <c r="G5562" t="n" s="134">
        <v>0.0</v>
      </c>
      <c r="H5562" t="n" s="131">
        <v>4.0</v>
      </c>
      <c r="I5562" t="n" s="134">
        <v>0.0</v>
      </c>
      <c r="J5562" t="n" s="134">
        <v>0.0</v>
      </c>
      <c r="K5562" t="n" s="134">
        <v>0.0</v>
      </c>
      <c r="L5562" t="n" s="134">
        <v>0.0</v>
      </c>
    </row>
    <row r="5563">
      <c r="B5563" t="s" s="127">
        <v>687</v>
      </c>
      <c r="C5563" t="s" s="127">
        <v>221</v>
      </c>
      <c r="D5563" t="n" s="134">
        <v>70.0</v>
      </c>
      <c r="E5563" t="n" s="134">
        <v>0.0</v>
      </c>
      <c r="F5563" t="n" s="134">
        <v>0.0</v>
      </c>
      <c r="G5563" t="n" s="134">
        <v>0.0</v>
      </c>
      <c r="H5563" t="n" s="131">
        <v>8.6</v>
      </c>
      <c r="I5563" t="n" s="134">
        <v>0.0</v>
      </c>
      <c r="J5563" t="n" s="134">
        <v>0.0</v>
      </c>
      <c r="K5563" t="n" s="134">
        <v>0.0</v>
      </c>
      <c r="L5563" t="n" s="134">
        <v>0.0</v>
      </c>
    </row>
    <row r="5564">
      <c r="B5564" t="s" s="127">
        <v>687</v>
      </c>
      <c r="C5564" t="s" s="127">
        <v>222</v>
      </c>
      <c r="D5564" t="n" s="134">
        <v>17.0</v>
      </c>
      <c r="E5564" t="n" s="134">
        <v>0.0</v>
      </c>
      <c r="F5564" t="n" s="134">
        <v>0.0</v>
      </c>
      <c r="G5564" t="n" s="134">
        <v>0.0</v>
      </c>
      <c r="H5564" t="n" s="131">
        <v>4.5</v>
      </c>
      <c r="I5564" t="n" s="134">
        <v>0.0</v>
      </c>
      <c r="J5564" t="n" s="134">
        <v>0.0</v>
      </c>
      <c r="K5564" t="n" s="134">
        <v>0.0</v>
      </c>
      <c r="L5564" t="n" s="134">
        <v>0.0</v>
      </c>
    </row>
    <row r="5565">
      <c r="B5565" t="s" s="127">
        <v>3346</v>
      </c>
      <c r="C5565" t="s" s="127">
        <v>221</v>
      </c>
      <c r="D5565" t="n" s="134">
        <v>4.0</v>
      </c>
      <c r="E5565" t="n" s="134">
        <v>0.0</v>
      </c>
      <c r="F5565" t="n" s="134">
        <v>0.0</v>
      </c>
      <c r="G5565" t="n" s="134">
        <v>0.0</v>
      </c>
      <c r="H5565" t="n" s="131">
        <v>4.8</v>
      </c>
      <c r="I5565" t="n" s="134">
        <v>0.0</v>
      </c>
      <c r="J5565" t="n" s="134">
        <v>0.0</v>
      </c>
      <c r="K5565" t="n" s="134">
        <v>0.0</v>
      </c>
      <c r="L5565" t="n" s="134">
        <v>0.0</v>
      </c>
    </row>
    <row r="5566">
      <c r="B5566" t="s" s="127">
        <v>3346</v>
      </c>
      <c r="C5566" t="s" s="127">
        <v>222</v>
      </c>
      <c r="D5566" t="n" s="134">
        <v>40.0</v>
      </c>
      <c r="E5566" t="n" s="134">
        <v>0.0</v>
      </c>
      <c r="F5566" t="n" s="134">
        <v>0.0</v>
      </c>
      <c r="G5566" t="n" s="134">
        <v>0.0</v>
      </c>
      <c r="H5566" t="n" s="131">
        <v>2.8</v>
      </c>
      <c r="I5566" t="n" s="134">
        <v>0.0</v>
      </c>
      <c r="J5566" t="n" s="134">
        <v>0.0</v>
      </c>
      <c r="K5566" t="n" s="134">
        <v>0.0</v>
      </c>
      <c r="L5566" t="n" s="134">
        <v>0.0</v>
      </c>
    </row>
    <row r="5567">
      <c r="B5567" t="s" s="127">
        <v>688</v>
      </c>
      <c r="C5567" t="s" s="127">
        <v>221</v>
      </c>
      <c r="D5567" t="n" s="134">
        <v>1.0</v>
      </c>
      <c r="E5567" t="n" s="134">
        <v>0.0</v>
      </c>
      <c r="F5567" t="n" s="134">
        <v>0.0</v>
      </c>
      <c r="G5567" t="n" s="134">
        <v>0.0</v>
      </c>
      <c r="H5567" t="n" s="131">
        <v>3.0</v>
      </c>
      <c r="I5567" t="n" s="134">
        <v>0.0</v>
      </c>
      <c r="J5567" t="n" s="134">
        <v>0.0</v>
      </c>
      <c r="K5567" t="n" s="134">
        <v>0.0</v>
      </c>
      <c r="L5567" t="n" s="134">
        <v>0.0</v>
      </c>
    </row>
    <row r="5568">
      <c r="B5568" t="s" s="127">
        <v>688</v>
      </c>
      <c r="C5568" t="s" s="127">
        <v>222</v>
      </c>
      <c r="D5568" t="n" s="134">
        <v>4.0</v>
      </c>
      <c r="E5568" t="n" s="134">
        <v>0.0</v>
      </c>
      <c r="F5568" t="n" s="134">
        <v>0.0</v>
      </c>
      <c r="G5568" t="n" s="134">
        <v>0.0</v>
      </c>
      <c r="H5568" t="n" s="131">
        <v>3.8</v>
      </c>
      <c r="I5568" t="n" s="134">
        <v>0.0</v>
      </c>
      <c r="J5568" t="n" s="134">
        <v>0.0</v>
      </c>
      <c r="K5568" t="n" s="134">
        <v>0.0</v>
      </c>
      <c r="L5568" t="n" s="134">
        <v>0.0</v>
      </c>
    </row>
    <row r="5569">
      <c r="B5569" t="s" s="127">
        <v>692</v>
      </c>
      <c r="C5569" t="s" s="127">
        <v>222</v>
      </c>
      <c r="D5569" t="n" s="134">
        <v>1.0</v>
      </c>
      <c r="E5569" t="n" s="134">
        <v>0.0</v>
      </c>
      <c r="F5569" t="n" s="134">
        <v>0.0</v>
      </c>
      <c r="G5569" t="n" s="134">
        <v>0.0</v>
      </c>
      <c r="H5569" t="n" s="131">
        <v>3.0</v>
      </c>
      <c r="I5569" t="n" s="134">
        <v>0.0</v>
      </c>
      <c r="J5569" t="n" s="134">
        <v>0.0</v>
      </c>
      <c r="K5569" t="n" s="134">
        <v>0.0</v>
      </c>
      <c r="L5569" t="n" s="134">
        <v>0.0</v>
      </c>
    </row>
    <row r="5570">
      <c r="B5570" t="s" s="127">
        <v>693</v>
      </c>
      <c r="C5570" t="s" s="127">
        <v>222</v>
      </c>
      <c r="D5570" t="n" s="134">
        <v>2.0</v>
      </c>
      <c r="E5570" t="n" s="134">
        <v>0.0</v>
      </c>
      <c r="F5570" t="n" s="134">
        <v>0.0</v>
      </c>
      <c r="G5570" t="n" s="134">
        <v>0.0</v>
      </c>
      <c r="H5570" t="n" s="131">
        <v>4.0</v>
      </c>
      <c r="I5570" t="n" s="134">
        <v>0.0</v>
      </c>
      <c r="J5570" t="n" s="134">
        <v>0.0</v>
      </c>
      <c r="K5570" t="n" s="134">
        <v>0.0</v>
      </c>
      <c r="L5570" t="n" s="134">
        <v>0.0</v>
      </c>
    </row>
    <row r="5571">
      <c r="B5571" t="s" s="127">
        <v>694</v>
      </c>
      <c r="C5571" t="s" s="127">
        <v>221</v>
      </c>
      <c r="D5571" t="n" s="134">
        <v>4.0</v>
      </c>
      <c r="E5571" t="n" s="134">
        <v>0.0</v>
      </c>
      <c r="F5571" t="n" s="134">
        <v>0.0</v>
      </c>
      <c r="G5571" t="n" s="134">
        <v>0.0</v>
      </c>
      <c r="H5571" t="n" s="131">
        <v>3.8</v>
      </c>
      <c r="I5571" t="n" s="134">
        <v>0.0</v>
      </c>
      <c r="J5571" t="n" s="134">
        <v>0.0</v>
      </c>
      <c r="K5571" t="n" s="134">
        <v>0.0</v>
      </c>
      <c r="L5571" t="n" s="134">
        <v>0.0</v>
      </c>
    </row>
    <row r="5572">
      <c r="B5572" t="s" s="127">
        <v>694</v>
      </c>
      <c r="C5572" t="s" s="127">
        <v>222</v>
      </c>
      <c r="D5572" t="n" s="134">
        <v>10.0</v>
      </c>
      <c r="E5572" t="n" s="134">
        <v>1.0</v>
      </c>
      <c r="F5572" t="n" s="134">
        <v>88.0</v>
      </c>
      <c r="G5572" t="n" s="134">
        <v>88.0</v>
      </c>
      <c r="H5572" t="n" s="131">
        <v>2.7</v>
      </c>
      <c r="I5572" t="n" s="134">
        <v>0.0</v>
      </c>
      <c r="J5572" t="n" s="134">
        <v>0.0</v>
      </c>
      <c r="K5572" t="n" s="134">
        <v>0.0</v>
      </c>
      <c r="L5572" t="n" s="134">
        <v>0.0</v>
      </c>
    </row>
    <row r="5573">
      <c r="B5573" t="s" s="127">
        <v>695</v>
      </c>
      <c r="C5573" t="s" s="127">
        <v>222</v>
      </c>
      <c r="D5573" t="n" s="134">
        <v>1.0</v>
      </c>
      <c r="E5573" t="n" s="134">
        <v>0.0</v>
      </c>
      <c r="F5573" t="n" s="134">
        <v>0.0</v>
      </c>
      <c r="G5573" t="n" s="134">
        <v>0.0</v>
      </c>
      <c r="H5573" t="n" s="131">
        <v>3.0</v>
      </c>
      <c r="I5573" t="n" s="134">
        <v>0.0</v>
      </c>
      <c r="J5573" t="n" s="134">
        <v>0.0</v>
      </c>
      <c r="K5573" t="n" s="134">
        <v>0.0</v>
      </c>
      <c r="L5573" t="n" s="134">
        <v>0.0</v>
      </c>
    </row>
    <row r="5574">
      <c r="B5574" t="s" s="127">
        <v>696</v>
      </c>
      <c r="C5574" t="s" s="127">
        <v>221</v>
      </c>
      <c r="D5574" t="n" s="134">
        <v>1.0</v>
      </c>
      <c r="E5574" t="n" s="134">
        <v>0.0</v>
      </c>
      <c r="F5574" t="n" s="134">
        <v>0.0</v>
      </c>
      <c r="G5574" t="n" s="134">
        <v>0.0</v>
      </c>
      <c r="H5574" t="n" s="131">
        <v>5.0</v>
      </c>
      <c r="I5574" t="n" s="134">
        <v>0.0</v>
      </c>
      <c r="J5574" t="n" s="134">
        <v>0.0</v>
      </c>
      <c r="K5574" t="n" s="134">
        <v>0.0</v>
      </c>
      <c r="L5574" t="n" s="134">
        <v>0.0</v>
      </c>
    </row>
    <row r="5575">
      <c r="B5575" t="s" s="127">
        <v>696</v>
      </c>
      <c r="C5575" t="s" s="127">
        <v>222</v>
      </c>
      <c r="D5575" t="n" s="134">
        <v>3.0</v>
      </c>
      <c r="E5575" t="n" s="134">
        <v>0.0</v>
      </c>
      <c r="F5575" t="n" s="134">
        <v>0.0</v>
      </c>
      <c r="G5575" t="n" s="134">
        <v>0.0</v>
      </c>
      <c r="H5575" t="n" s="131">
        <v>3.3</v>
      </c>
      <c r="I5575" t="n" s="134">
        <v>0.0</v>
      </c>
      <c r="J5575" t="n" s="134">
        <v>0.0</v>
      </c>
      <c r="K5575" t="n" s="134">
        <v>0.0</v>
      </c>
      <c r="L5575" t="n" s="134">
        <v>0.0</v>
      </c>
    </row>
    <row r="5576">
      <c r="B5576" t="s" s="127">
        <v>697</v>
      </c>
      <c r="C5576" t="s" s="127">
        <v>222</v>
      </c>
      <c r="D5576" t="n" s="134">
        <v>3.0</v>
      </c>
      <c r="E5576" t="n" s="134">
        <v>0.0</v>
      </c>
      <c r="F5576" t="n" s="134">
        <v>0.0</v>
      </c>
      <c r="G5576" t="n" s="134">
        <v>0.0</v>
      </c>
      <c r="H5576" t="n" s="131">
        <v>3.7</v>
      </c>
      <c r="I5576" t="n" s="134">
        <v>0.0</v>
      </c>
      <c r="J5576" t="n" s="134">
        <v>0.0</v>
      </c>
      <c r="K5576" t="n" s="134">
        <v>0.0</v>
      </c>
      <c r="L5576" t="n" s="134">
        <v>0.0</v>
      </c>
    </row>
    <row r="5577">
      <c r="B5577" t="s" s="127">
        <v>698</v>
      </c>
      <c r="C5577" t="s" s="127">
        <v>222</v>
      </c>
      <c r="D5577" t="n" s="134">
        <v>1.0</v>
      </c>
      <c r="E5577" t="n" s="134">
        <v>0.0</v>
      </c>
      <c r="F5577" t="n" s="134">
        <v>0.0</v>
      </c>
      <c r="G5577" t="n" s="134">
        <v>0.0</v>
      </c>
      <c r="H5577" t="n" s="131">
        <v>2.0</v>
      </c>
      <c r="I5577" t="n" s="134">
        <v>0.0</v>
      </c>
      <c r="J5577" t="n" s="134">
        <v>0.0</v>
      </c>
      <c r="K5577" t="n" s="134">
        <v>0.0</v>
      </c>
      <c r="L5577" t="n" s="134">
        <v>0.0</v>
      </c>
    </row>
    <row r="5578">
      <c r="B5578" t="s" s="127">
        <v>3347</v>
      </c>
      <c r="C5578" t="s" s="127">
        <v>222</v>
      </c>
      <c r="D5578" t="n" s="134">
        <v>2.0</v>
      </c>
      <c r="E5578" t="n" s="134">
        <v>0.0</v>
      </c>
      <c r="F5578" t="n" s="134">
        <v>0.0</v>
      </c>
      <c r="G5578" t="n" s="134">
        <v>0.0</v>
      </c>
      <c r="H5578" t="n" s="131">
        <v>2.0</v>
      </c>
      <c r="I5578" t="n" s="134">
        <v>0.0</v>
      </c>
      <c r="J5578" t="n" s="134">
        <v>0.0</v>
      </c>
      <c r="K5578" t="n" s="134">
        <v>0.0</v>
      </c>
      <c r="L5578" t="n" s="134">
        <v>0.0</v>
      </c>
    </row>
    <row r="5579">
      <c r="B5579" t="s" s="127">
        <v>3348</v>
      </c>
      <c r="C5579" t="s" s="127">
        <v>221</v>
      </c>
      <c r="D5579" t="n" s="134">
        <v>4.0</v>
      </c>
      <c r="E5579" t="n" s="134">
        <v>0.0</v>
      </c>
      <c r="F5579" t="n" s="134">
        <v>0.0</v>
      </c>
      <c r="G5579" t="n" s="134">
        <v>0.0</v>
      </c>
      <c r="H5579" t="n" s="131">
        <v>2.0</v>
      </c>
      <c r="I5579" t="n" s="134">
        <v>0.0</v>
      </c>
      <c r="J5579" t="n" s="134">
        <v>0.0</v>
      </c>
      <c r="K5579" t="n" s="134">
        <v>0.0</v>
      </c>
      <c r="L5579" t="n" s="134">
        <v>0.0</v>
      </c>
    </row>
    <row r="5580">
      <c r="B5580" t="s" s="127">
        <v>3348</v>
      </c>
      <c r="C5580" t="s" s="127">
        <v>222</v>
      </c>
      <c r="D5580" t="n" s="134">
        <v>7.0</v>
      </c>
      <c r="E5580" t="n" s="134">
        <v>0.0</v>
      </c>
      <c r="F5580" t="n" s="134">
        <v>0.0</v>
      </c>
      <c r="G5580" t="n" s="134">
        <v>0.0</v>
      </c>
      <c r="H5580" t="n" s="131">
        <v>2.0</v>
      </c>
      <c r="I5580" t="n" s="134">
        <v>0.0</v>
      </c>
      <c r="J5580" t="n" s="134">
        <v>0.0</v>
      </c>
      <c r="K5580" t="n" s="134">
        <v>0.0</v>
      </c>
      <c r="L5580" t="n" s="134">
        <v>0.0</v>
      </c>
    </row>
    <row r="5581">
      <c r="B5581" t="s" s="127">
        <v>700</v>
      </c>
      <c r="C5581" t="s" s="127">
        <v>221</v>
      </c>
      <c r="D5581" t="n" s="134">
        <v>4.0</v>
      </c>
      <c r="E5581" t="n" s="134">
        <v>0.0</v>
      </c>
      <c r="F5581" t="n" s="134">
        <v>0.0</v>
      </c>
      <c r="G5581" t="n" s="134">
        <v>0.0</v>
      </c>
      <c r="H5581" t="n" s="131">
        <v>3.3</v>
      </c>
      <c r="I5581" t="n" s="134">
        <v>0.0</v>
      </c>
      <c r="J5581" t="n" s="134">
        <v>0.0</v>
      </c>
      <c r="K5581" t="n" s="134">
        <v>0.0</v>
      </c>
      <c r="L5581" t="n" s="134">
        <v>0.0</v>
      </c>
    </row>
    <row r="5582">
      <c r="B5582" t="s" s="127">
        <v>700</v>
      </c>
      <c r="C5582" t="s" s="127">
        <v>222</v>
      </c>
      <c r="D5582" t="n" s="134">
        <v>56.0</v>
      </c>
      <c r="E5582" t="n" s="134">
        <v>0.0</v>
      </c>
      <c r="F5582" t="n" s="134">
        <v>0.0</v>
      </c>
      <c r="G5582" t="n" s="134">
        <v>0.0</v>
      </c>
      <c r="H5582" t="n" s="131">
        <v>2.8</v>
      </c>
      <c r="I5582" t="n" s="134">
        <v>0.0</v>
      </c>
      <c r="J5582" t="n" s="134">
        <v>0.0</v>
      </c>
      <c r="K5582" t="n" s="134">
        <v>0.0</v>
      </c>
      <c r="L5582" t="n" s="134">
        <v>0.0</v>
      </c>
    </row>
    <row r="5583">
      <c r="B5583" t="s" s="127">
        <v>701</v>
      </c>
      <c r="C5583" t="s" s="127">
        <v>221</v>
      </c>
      <c r="D5583" t="n" s="134">
        <v>44.0</v>
      </c>
      <c r="E5583" t="n" s="134">
        <v>1.0</v>
      </c>
      <c r="F5583" t="n" s="134">
        <v>88.0</v>
      </c>
      <c r="G5583" t="n" s="134">
        <v>88.0</v>
      </c>
      <c r="H5583" t="n" s="131">
        <v>6.0</v>
      </c>
      <c r="I5583" t="n" s="134">
        <v>0.0</v>
      </c>
      <c r="J5583" t="n" s="134">
        <v>0.0</v>
      </c>
      <c r="K5583" t="n" s="134">
        <v>0.0</v>
      </c>
      <c r="L5583" t="n" s="134">
        <v>0.0</v>
      </c>
    </row>
    <row r="5584">
      <c r="B5584" t="s" s="127">
        <v>701</v>
      </c>
      <c r="C5584" t="s" s="127">
        <v>222</v>
      </c>
      <c r="D5584" t="n" s="134">
        <v>10.0</v>
      </c>
      <c r="E5584" t="n" s="134">
        <v>0.0</v>
      </c>
      <c r="F5584" t="n" s="134">
        <v>0.0</v>
      </c>
      <c r="G5584" t="n" s="134">
        <v>0.0</v>
      </c>
      <c r="H5584" t="n" s="131">
        <v>3.4</v>
      </c>
      <c r="I5584" t="n" s="134">
        <v>0.0</v>
      </c>
      <c r="J5584" t="n" s="134">
        <v>0.0</v>
      </c>
      <c r="K5584" t="n" s="134">
        <v>0.0</v>
      </c>
      <c r="L5584" t="n" s="134">
        <v>0.0</v>
      </c>
    </row>
    <row r="5585">
      <c r="B5585" t="s" s="127">
        <v>702</v>
      </c>
      <c r="C5585" t="s" s="127">
        <v>222</v>
      </c>
      <c r="D5585" t="n" s="134">
        <v>1.0</v>
      </c>
      <c r="E5585" t="n" s="134">
        <v>0.0</v>
      </c>
      <c r="F5585" t="n" s="134">
        <v>0.0</v>
      </c>
      <c r="G5585" t="n" s="134">
        <v>0.0</v>
      </c>
      <c r="H5585" t="n" s="131">
        <v>4.0</v>
      </c>
      <c r="I5585" t="n" s="134">
        <v>0.0</v>
      </c>
      <c r="J5585" t="n" s="134">
        <v>0.0</v>
      </c>
      <c r="K5585" t="n" s="134">
        <v>0.0</v>
      </c>
      <c r="L5585" t="n" s="134">
        <v>0.0</v>
      </c>
    </row>
    <row r="5586">
      <c r="B5586" t="s" s="127">
        <v>703</v>
      </c>
      <c r="C5586" t="s" s="127">
        <v>221</v>
      </c>
      <c r="D5586" t="n" s="134">
        <v>7.0</v>
      </c>
      <c r="E5586" t="n" s="134">
        <v>0.0</v>
      </c>
      <c r="F5586" t="n" s="134">
        <v>0.0</v>
      </c>
      <c r="G5586" t="n" s="134">
        <v>0.0</v>
      </c>
      <c r="H5586" t="n" s="131">
        <v>7.7</v>
      </c>
      <c r="I5586" t="n" s="134">
        <v>0.0</v>
      </c>
      <c r="J5586" t="n" s="134">
        <v>0.0</v>
      </c>
      <c r="K5586" t="n" s="134">
        <v>0.0</v>
      </c>
      <c r="L5586" t="n" s="134">
        <v>0.0</v>
      </c>
    </row>
    <row r="5587">
      <c r="B5587" t="s" s="127">
        <v>703</v>
      </c>
      <c r="C5587" t="s" s="127">
        <v>222</v>
      </c>
      <c r="D5587" t="n" s="134">
        <v>4.0</v>
      </c>
      <c r="E5587" t="n" s="134">
        <v>0.0</v>
      </c>
      <c r="F5587" t="n" s="134">
        <v>0.0</v>
      </c>
      <c r="G5587" t="n" s="134">
        <v>0.0</v>
      </c>
      <c r="H5587" t="n" s="131">
        <v>5.3</v>
      </c>
      <c r="I5587" t="n" s="134">
        <v>0.0</v>
      </c>
      <c r="J5587" t="n" s="134">
        <v>0.0</v>
      </c>
      <c r="K5587" t="n" s="134">
        <v>0.0</v>
      </c>
      <c r="L5587" t="n" s="134">
        <v>0.0</v>
      </c>
    </row>
    <row r="5588">
      <c r="B5588" t="s" s="127">
        <v>704</v>
      </c>
      <c r="C5588" t="s" s="127">
        <v>221</v>
      </c>
      <c r="D5588" t="n" s="134">
        <v>1.0</v>
      </c>
      <c r="E5588" t="n" s="134">
        <v>0.0</v>
      </c>
      <c r="F5588" t="n" s="134">
        <v>0.0</v>
      </c>
      <c r="G5588" t="n" s="134">
        <v>0.0</v>
      </c>
      <c r="H5588" t="n" s="131">
        <v>2.0</v>
      </c>
      <c r="I5588" t="n" s="134">
        <v>0.0</v>
      </c>
      <c r="J5588" t="n" s="134">
        <v>0.0</v>
      </c>
      <c r="K5588" t="n" s="134">
        <v>0.0</v>
      </c>
      <c r="L5588" t="n" s="134">
        <v>0.0</v>
      </c>
    </row>
    <row r="5589">
      <c r="B5589" t="s" s="127">
        <v>704</v>
      </c>
      <c r="C5589" t="s" s="127">
        <v>222</v>
      </c>
      <c r="D5589" t="n" s="134">
        <v>2.0</v>
      </c>
      <c r="E5589" t="n" s="134">
        <v>0.0</v>
      </c>
      <c r="F5589" t="n" s="134">
        <v>0.0</v>
      </c>
      <c r="G5589" t="n" s="134">
        <v>0.0</v>
      </c>
      <c r="H5589" t="n" s="131">
        <v>2.5</v>
      </c>
      <c r="I5589" t="n" s="134">
        <v>0.0</v>
      </c>
      <c r="J5589" t="n" s="134">
        <v>0.0</v>
      </c>
      <c r="K5589" t="n" s="134">
        <v>0.0</v>
      </c>
      <c r="L5589" t="n" s="134">
        <v>0.0</v>
      </c>
    </row>
    <row r="5590">
      <c r="B5590" t="s" s="127">
        <v>705</v>
      </c>
      <c r="C5590" t="s" s="127">
        <v>221</v>
      </c>
      <c r="D5590" t="n" s="134">
        <v>2.0</v>
      </c>
      <c r="E5590" t="n" s="134">
        <v>0.0</v>
      </c>
      <c r="F5590" t="n" s="134">
        <v>0.0</v>
      </c>
      <c r="G5590" t="n" s="134">
        <v>0.0</v>
      </c>
      <c r="H5590" t="n" s="131">
        <v>7.0</v>
      </c>
      <c r="I5590" t="n" s="134">
        <v>0.0</v>
      </c>
      <c r="J5590" t="n" s="134">
        <v>0.0</v>
      </c>
      <c r="K5590" t="n" s="134">
        <v>0.0</v>
      </c>
      <c r="L5590" t="n" s="134">
        <v>0.0</v>
      </c>
    </row>
    <row r="5591">
      <c r="B5591" t="s" s="127">
        <v>706</v>
      </c>
      <c r="C5591" t="s" s="127">
        <v>222</v>
      </c>
      <c r="D5591" t="n" s="134">
        <v>2.0</v>
      </c>
      <c r="E5591" t="n" s="134">
        <v>0.0</v>
      </c>
      <c r="F5591" t="n" s="134">
        <v>0.0</v>
      </c>
      <c r="G5591" t="n" s="134">
        <v>0.0</v>
      </c>
      <c r="H5591" t="n" s="131">
        <v>2.0</v>
      </c>
      <c r="I5591" t="n" s="134">
        <v>0.0</v>
      </c>
      <c r="J5591" t="n" s="134">
        <v>0.0</v>
      </c>
      <c r="K5591" t="n" s="134">
        <v>0.0</v>
      </c>
      <c r="L5591" t="n" s="134">
        <v>0.0</v>
      </c>
    </row>
    <row r="5592">
      <c r="B5592" t="s" s="127">
        <v>707</v>
      </c>
      <c r="C5592" t="s" s="127">
        <v>221</v>
      </c>
      <c r="D5592" t="n" s="134">
        <v>1.0</v>
      </c>
      <c r="E5592" t="n" s="134">
        <v>0.0</v>
      </c>
      <c r="F5592" t="n" s="134">
        <v>0.0</v>
      </c>
      <c r="G5592" t="n" s="134">
        <v>0.0</v>
      </c>
      <c r="H5592" t="n" s="131">
        <v>2.0</v>
      </c>
      <c r="I5592" t="n" s="134">
        <v>0.0</v>
      </c>
      <c r="J5592" t="n" s="134">
        <v>0.0</v>
      </c>
      <c r="K5592" t="n" s="134">
        <v>0.0</v>
      </c>
      <c r="L5592" t="n" s="134">
        <v>0.0</v>
      </c>
    </row>
    <row r="5593">
      <c r="B5593" t="s" s="127">
        <v>708</v>
      </c>
      <c r="C5593" t="s" s="127">
        <v>221</v>
      </c>
      <c r="D5593" t="n" s="134">
        <v>3.0</v>
      </c>
      <c r="E5593" t="n" s="134">
        <v>0.0</v>
      </c>
      <c r="F5593" t="n" s="134">
        <v>0.0</v>
      </c>
      <c r="G5593" t="n" s="134">
        <v>0.0</v>
      </c>
      <c r="H5593" t="n" s="131">
        <v>3.7</v>
      </c>
      <c r="I5593" t="n" s="134">
        <v>0.0</v>
      </c>
      <c r="J5593" t="n" s="134">
        <v>0.0</v>
      </c>
      <c r="K5593" t="n" s="134">
        <v>0.0</v>
      </c>
      <c r="L5593" t="n" s="134">
        <v>0.0</v>
      </c>
    </row>
    <row r="5594">
      <c r="B5594" t="s" s="127">
        <v>708</v>
      </c>
      <c r="C5594" t="s" s="127">
        <v>222</v>
      </c>
      <c r="D5594" t="n" s="134">
        <v>1.0</v>
      </c>
      <c r="E5594" t="n" s="134">
        <v>0.0</v>
      </c>
      <c r="F5594" t="n" s="134">
        <v>0.0</v>
      </c>
      <c r="G5594" t="n" s="134">
        <v>0.0</v>
      </c>
      <c r="H5594" t="n" s="131">
        <v>3.0</v>
      </c>
      <c r="I5594" t="n" s="134">
        <v>0.0</v>
      </c>
      <c r="J5594" t="n" s="134">
        <v>0.0</v>
      </c>
      <c r="K5594" t="n" s="134">
        <v>0.0</v>
      </c>
      <c r="L5594" t="n" s="134">
        <v>0.0</v>
      </c>
    </row>
    <row r="5595">
      <c r="B5595" t="s" s="127">
        <v>709</v>
      </c>
      <c r="C5595" t="s" s="127">
        <v>222</v>
      </c>
      <c r="D5595" t="n" s="134">
        <v>1.0</v>
      </c>
      <c r="E5595" t="n" s="134">
        <v>0.0</v>
      </c>
      <c r="F5595" t="n" s="134">
        <v>0.0</v>
      </c>
      <c r="G5595" t="n" s="134">
        <v>0.0</v>
      </c>
      <c r="H5595" t="n" s="131">
        <v>2.0</v>
      </c>
      <c r="I5595" t="n" s="134">
        <v>0.0</v>
      </c>
      <c r="J5595" t="n" s="134">
        <v>0.0</v>
      </c>
      <c r="K5595" t="n" s="134">
        <v>0.0</v>
      </c>
      <c r="L5595" t="n" s="134">
        <v>0.0</v>
      </c>
    </row>
    <row r="5596">
      <c r="B5596" t="s" s="127">
        <v>710</v>
      </c>
      <c r="C5596" t="s" s="127">
        <v>221</v>
      </c>
      <c r="D5596" t="n" s="134">
        <v>3.0</v>
      </c>
      <c r="E5596" t="n" s="134">
        <v>0.0</v>
      </c>
      <c r="F5596" t="n" s="134">
        <v>0.0</v>
      </c>
      <c r="G5596" t="n" s="134">
        <v>0.0</v>
      </c>
      <c r="H5596" t="n" s="131">
        <v>5.7</v>
      </c>
      <c r="I5596" t="n" s="134">
        <v>0.0</v>
      </c>
      <c r="J5596" t="n" s="134">
        <v>0.0</v>
      </c>
      <c r="K5596" t="n" s="134">
        <v>0.0</v>
      </c>
      <c r="L5596" t="n" s="134">
        <v>0.0</v>
      </c>
    </row>
    <row r="5597">
      <c r="B5597" t="s" s="127">
        <v>711</v>
      </c>
      <c r="C5597" t="s" s="127">
        <v>221</v>
      </c>
      <c r="D5597" t="n" s="134">
        <v>5.0</v>
      </c>
      <c r="E5597" t="n" s="134">
        <v>0.0</v>
      </c>
      <c r="F5597" t="n" s="134">
        <v>0.0</v>
      </c>
      <c r="G5597" t="n" s="134">
        <v>0.0</v>
      </c>
      <c r="H5597" t="n" s="131">
        <v>3.8</v>
      </c>
      <c r="I5597" t="n" s="134">
        <v>0.0</v>
      </c>
      <c r="J5597" t="n" s="134">
        <v>0.0</v>
      </c>
      <c r="K5597" t="n" s="134">
        <v>0.0</v>
      </c>
      <c r="L5597" t="n" s="134">
        <v>0.0</v>
      </c>
    </row>
    <row r="5598">
      <c r="B5598" t="s" s="127">
        <v>711</v>
      </c>
      <c r="C5598" t="s" s="127">
        <v>222</v>
      </c>
      <c r="D5598" t="n" s="134">
        <v>28.0</v>
      </c>
      <c r="E5598" t="n" s="134">
        <v>0.0</v>
      </c>
      <c r="F5598" t="n" s="134">
        <v>0.0</v>
      </c>
      <c r="G5598" t="n" s="134">
        <v>0.0</v>
      </c>
      <c r="H5598" t="n" s="131">
        <v>4.5</v>
      </c>
      <c r="I5598" t="n" s="134">
        <v>0.0</v>
      </c>
      <c r="J5598" t="n" s="134">
        <v>0.0</v>
      </c>
      <c r="K5598" t="n" s="134">
        <v>0.0</v>
      </c>
      <c r="L5598" t="n" s="134">
        <v>0.0</v>
      </c>
    </row>
    <row r="5599">
      <c r="B5599" t="s" s="127">
        <v>712</v>
      </c>
      <c r="C5599" t="s" s="127">
        <v>221</v>
      </c>
      <c r="D5599" t="n" s="134">
        <v>1.0</v>
      </c>
      <c r="E5599" t="n" s="134">
        <v>0.0</v>
      </c>
      <c r="F5599" t="n" s="134">
        <v>0.0</v>
      </c>
      <c r="G5599" t="n" s="134">
        <v>0.0</v>
      </c>
      <c r="H5599" t="n" s="131">
        <v>5.0</v>
      </c>
      <c r="I5599" t="n" s="134">
        <v>0.0</v>
      </c>
      <c r="J5599" t="n" s="134">
        <v>0.0</v>
      </c>
      <c r="K5599" t="n" s="134">
        <v>0.0</v>
      </c>
      <c r="L5599" t="n" s="134">
        <v>0.0</v>
      </c>
    </row>
    <row r="5600">
      <c r="B5600" t="s" s="127">
        <v>712</v>
      </c>
      <c r="C5600" t="s" s="127">
        <v>222</v>
      </c>
      <c r="D5600" t="n" s="134">
        <v>1.0</v>
      </c>
      <c r="E5600" t="n" s="134">
        <v>0.0</v>
      </c>
      <c r="F5600" t="n" s="134">
        <v>0.0</v>
      </c>
      <c r="G5600" t="n" s="134">
        <v>0.0</v>
      </c>
      <c r="H5600" t="n" s="131">
        <v>5.0</v>
      </c>
      <c r="I5600" t="n" s="134">
        <v>0.0</v>
      </c>
      <c r="J5600" t="n" s="134">
        <v>0.0</v>
      </c>
      <c r="K5600" t="n" s="134">
        <v>0.0</v>
      </c>
      <c r="L5600" t="n" s="134">
        <v>0.0</v>
      </c>
    </row>
    <row r="5601">
      <c r="B5601" t="s" s="127">
        <v>713</v>
      </c>
      <c r="C5601" t="s" s="127">
        <v>221</v>
      </c>
      <c r="D5601" t="n" s="134">
        <v>6.0</v>
      </c>
      <c r="E5601" t="n" s="134">
        <v>0.0</v>
      </c>
      <c r="F5601" t="n" s="134">
        <v>0.0</v>
      </c>
      <c r="G5601" t="n" s="134">
        <v>0.0</v>
      </c>
      <c r="H5601" t="n" s="131">
        <v>3.3</v>
      </c>
      <c r="I5601" t="n" s="134">
        <v>0.0</v>
      </c>
      <c r="J5601" t="n" s="134">
        <v>0.0</v>
      </c>
      <c r="K5601" t="n" s="134">
        <v>0.0</v>
      </c>
      <c r="L5601" t="n" s="134">
        <v>0.0</v>
      </c>
    </row>
    <row r="5602">
      <c r="B5602" t="s" s="127">
        <v>713</v>
      </c>
      <c r="C5602" t="s" s="127">
        <v>222</v>
      </c>
      <c r="D5602" t="n" s="134">
        <v>8.0</v>
      </c>
      <c r="E5602" t="n" s="134">
        <v>0.0</v>
      </c>
      <c r="F5602" t="n" s="134">
        <v>0.0</v>
      </c>
      <c r="G5602" t="n" s="134">
        <v>0.0</v>
      </c>
      <c r="H5602" t="n" s="131">
        <v>3.8</v>
      </c>
      <c r="I5602" t="n" s="134">
        <v>0.0</v>
      </c>
      <c r="J5602" t="n" s="134">
        <v>0.0</v>
      </c>
      <c r="K5602" t="n" s="134">
        <v>0.0</v>
      </c>
      <c r="L5602" t="n" s="134">
        <v>0.0</v>
      </c>
    </row>
    <row r="5603">
      <c r="B5603" t="s" s="127">
        <v>714</v>
      </c>
      <c r="C5603" t="s" s="127">
        <v>221</v>
      </c>
      <c r="D5603" t="n" s="134">
        <v>2.0</v>
      </c>
      <c r="E5603" t="n" s="134">
        <v>0.0</v>
      </c>
      <c r="F5603" t="n" s="134">
        <v>0.0</v>
      </c>
      <c r="G5603" t="n" s="134">
        <v>0.0</v>
      </c>
      <c r="H5603" t="n" s="131">
        <v>3.0</v>
      </c>
      <c r="I5603" t="n" s="134">
        <v>0.0</v>
      </c>
      <c r="J5603" t="n" s="134">
        <v>0.0</v>
      </c>
      <c r="K5603" t="n" s="134">
        <v>0.0</v>
      </c>
      <c r="L5603" t="n" s="134">
        <v>0.0</v>
      </c>
    </row>
    <row r="5604">
      <c r="B5604" t="s" s="127">
        <v>714</v>
      </c>
      <c r="C5604" t="s" s="127">
        <v>222</v>
      </c>
      <c r="D5604" t="n" s="134">
        <v>4.0</v>
      </c>
      <c r="E5604" t="n" s="134">
        <v>0.0</v>
      </c>
      <c r="F5604" t="n" s="134">
        <v>0.0</v>
      </c>
      <c r="G5604" t="n" s="134">
        <v>0.0</v>
      </c>
      <c r="H5604" t="n" s="131">
        <v>2.8</v>
      </c>
      <c r="I5604" t="n" s="134">
        <v>0.0</v>
      </c>
      <c r="J5604" t="n" s="134">
        <v>0.0</v>
      </c>
      <c r="K5604" t="n" s="134">
        <v>0.0</v>
      </c>
      <c r="L5604" t="n" s="134">
        <v>0.0</v>
      </c>
    </row>
    <row r="5605">
      <c r="B5605" t="s" s="127">
        <v>715</v>
      </c>
      <c r="C5605" t="s" s="127">
        <v>221</v>
      </c>
      <c r="D5605" t="n" s="134">
        <v>6.0</v>
      </c>
      <c r="E5605" t="n" s="134">
        <v>0.0</v>
      </c>
      <c r="F5605" t="n" s="134">
        <v>0.0</v>
      </c>
      <c r="G5605" t="n" s="134">
        <v>0.0</v>
      </c>
      <c r="H5605" t="n" s="131">
        <v>8.3</v>
      </c>
      <c r="I5605" t="n" s="134">
        <v>0.0</v>
      </c>
      <c r="J5605" t="n" s="134">
        <v>0.0</v>
      </c>
      <c r="K5605" t="n" s="134">
        <v>0.0</v>
      </c>
      <c r="L5605" t="n" s="134">
        <v>0.0</v>
      </c>
    </row>
    <row r="5606">
      <c r="B5606" t="s" s="127">
        <v>715</v>
      </c>
      <c r="C5606" t="s" s="127">
        <v>222</v>
      </c>
      <c r="D5606" t="n" s="134">
        <v>1.0</v>
      </c>
      <c r="E5606" t="n" s="134">
        <v>0.0</v>
      </c>
      <c r="F5606" t="n" s="134">
        <v>0.0</v>
      </c>
      <c r="G5606" t="n" s="134">
        <v>0.0</v>
      </c>
      <c r="H5606" t="n" s="131">
        <v>6.0</v>
      </c>
      <c r="I5606" t="n" s="134">
        <v>0.0</v>
      </c>
      <c r="J5606" t="n" s="134">
        <v>0.0</v>
      </c>
      <c r="K5606" t="n" s="134">
        <v>0.0</v>
      </c>
      <c r="L5606" t="n" s="134">
        <v>0.0</v>
      </c>
    </row>
    <row r="5607">
      <c r="B5607" t="s" s="127">
        <v>716</v>
      </c>
      <c r="C5607" t="s" s="127">
        <v>221</v>
      </c>
      <c r="D5607" t="n" s="134">
        <v>4.0</v>
      </c>
      <c r="E5607" t="n" s="134">
        <v>0.0</v>
      </c>
      <c r="F5607" t="n" s="134">
        <v>0.0</v>
      </c>
      <c r="G5607" t="n" s="134">
        <v>0.0</v>
      </c>
      <c r="H5607" t="n" s="131">
        <v>3.8</v>
      </c>
      <c r="I5607" t="n" s="134">
        <v>0.0</v>
      </c>
      <c r="J5607" t="n" s="134">
        <v>0.0</v>
      </c>
      <c r="K5607" t="n" s="134">
        <v>0.0</v>
      </c>
      <c r="L5607" t="n" s="134">
        <v>0.0</v>
      </c>
    </row>
    <row r="5608">
      <c r="B5608" t="s" s="127">
        <v>716</v>
      </c>
      <c r="C5608" t="s" s="127">
        <v>222</v>
      </c>
      <c r="D5608" t="n" s="134">
        <v>5.0</v>
      </c>
      <c r="E5608" t="n" s="134">
        <v>0.0</v>
      </c>
      <c r="F5608" t="n" s="134">
        <v>0.0</v>
      </c>
      <c r="G5608" t="n" s="134">
        <v>0.0</v>
      </c>
      <c r="H5608" t="n" s="131">
        <v>3.6</v>
      </c>
      <c r="I5608" t="n" s="134">
        <v>0.0</v>
      </c>
      <c r="J5608" t="n" s="134">
        <v>0.0</v>
      </c>
      <c r="K5608" t="n" s="134">
        <v>0.0</v>
      </c>
      <c r="L5608" t="n" s="134">
        <v>0.0</v>
      </c>
    </row>
    <row r="5609">
      <c r="B5609" t="s" s="127">
        <v>717</v>
      </c>
      <c r="C5609" t="s" s="127">
        <v>221</v>
      </c>
      <c r="D5609" t="n" s="134">
        <v>1.0</v>
      </c>
      <c r="E5609" t="n" s="134">
        <v>0.0</v>
      </c>
      <c r="F5609" t="n" s="134">
        <v>0.0</v>
      </c>
      <c r="G5609" t="n" s="134">
        <v>0.0</v>
      </c>
      <c r="H5609" t="n" s="131">
        <v>4.0</v>
      </c>
      <c r="I5609" t="n" s="134">
        <v>0.0</v>
      </c>
      <c r="J5609" t="n" s="134">
        <v>0.0</v>
      </c>
      <c r="K5609" t="n" s="134">
        <v>0.0</v>
      </c>
      <c r="L5609" t="n" s="134">
        <v>0.0</v>
      </c>
    </row>
    <row r="5610">
      <c r="B5610" t="s" s="127">
        <v>718</v>
      </c>
      <c r="C5610" t="s" s="127">
        <v>221</v>
      </c>
      <c r="D5610" t="n" s="134">
        <v>2.0</v>
      </c>
      <c r="E5610" t="n" s="134">
        <v>0.0</v>
      </c>
      <c r="F5610" t="n" s="134">
        <v>0.0</v>
      </c>
      <c r="G5610" t="n" s="134">
        <v>0.0</v>
      </c>
      <c r="H5610" t="n" s="131">
        <v>3.0</v>
      </c>
      <c r="I5610" t="n" s="134">
        <v>0.0</v>
      </c>
      <c r="J5610" t="n" s="134">
        <v>0.0</v>
      </c>
      <c r="K5610" t="n" s="134">
        <v>0.0</v>
      </c>
      <c r="L5610" t="n" s="134">
        <v>0.0</v>
      </c>
    </row>
    <row r="5611">
      <c r="B5611" t="s" s="127">
        <v>718</v>
      </c>
      <c r="C5611" t="s" s="127">
        <v>222</v>
      </c>
      <c r="D5611" t="n" s="134">
        <v>1.0</v>
      </c>
      <c r="E5611" t="n" s="134">
        <v>0.0</v>
      </c>
      <c r="F5611" t="n" s="134">
        <v>0.0</v>
      </c>
      <c r="G5611" t="n" s="134">
        <v>0.0</v>
      </c>
      <c r="H5611" t="n" s="131">
        <v>2.0</v>
      </c>
      <c r="I5611" t="n" s="134">
        <v>0.0</v>
      </c>
      <c r="J5611" t="n" s="134">
        <v>0.0</v>
      </c>
      <c r="K5611" t="n" s="134">
        <v>0.0</v>
      </c>
      <c r="L5611" t="n" s="134">
        <v>0.0</v>
      </c>
    </row>
    <row r="5612">
      <c r="B5612" t="s" s="127">
        <v>3349</v>
      </c>
      <c r="C5612" t="s" s="127">
        <v>221</v>
      </c>
      <c r="D5612" t="n" s="134">
        <v>1.0</v>
      </c>
      <c r="E5612" t="n" s="134">
        <v>0.0</v>
      </c>
      <c r="F5612" t="n" s="134">
        <v>0.0</v>
      </c>
      <c r="G5612" t="n" s="134">
        <v>0.0</v>
      </c>
      <c r="H5612" t="n" s="131">
        <v>7.0</v>
      </c>
      <c r="I5612" t="n" s="134">
        <v>0.0</v>
      </c>
      <c r="J5612" t="n" s="134">
        <v>0.0</v>
      </c>
      <c r="K5612" t="n" s="134">
        <v>0.0</v>
      </c>
      <c r="L5612" t="n" s="134">
        <v>0.0</v>
      </c>
    </row>
    <row r="5613">
      <c r="B5613" t="s" s="127">
        <v>3349</v>
      </c>
      <c r="C5613" t="s" s="127">
        <v>222</v>
      </c>
      <c r="D5613" t="n" s="134">
        <v>4.0</v>
      </c>
      <c r="E5613" t="n" s="134">
        <v>0.0</v>
      </c>
      <c r="F5613" t="n" s="134">
        <v>0.0</v>
      </c>
      <c r="G5613" t="n" s="134">
        <v>0.0</v>
      </c>
      <c r="H5613" t="n" s="131">
        <v>4.0</v>
      </c>
      <c r="I5613" t="n" s="134">
        <v>0.0</v>
      </c>
      <c r="J5613" t="n" s="134">
        <v>0.0</v>
      </c>
      <c r="K5613" t="n" s="134">
        <v>0.0</v>
      </c>
      <c r="L5613" t="n" s="134">
        <v>0.0</v>
      </c>
    </row>
    <row r="5614">
      <c r="B5614" t="s" s="127">
        <v>719</v>
      </c>
      <c r="C5614" t="s" s="127">
        <v>221</v>
      </c>
      <c r="D5614" t="n" s="134">
        <v>8.0</v>
      </c>
      <c r="E5614" t="n" s="134">
        <v>0.0</v>
      </c>
      <c r="F5614" t="n" s="134">
        <v>0.0</v>
      </c>
      <c r="G5614" t="n" s="134">
        <v>0.0</v>
      </c>
      <c r="H5614" t="n" s="131">
        <v>2.9</v>
      </c>
      <c r="I5614" t="n" s="134">
        <v>0.0</v>
      </c>
      <c r="J5614" t="n" s="134">
        <v>0.0</v>
      </c>
      <c r="K5614" t="n" s="134">
        <v>0.0</v>
      </c>
      <c r="L5614" t="n" s="134">
        <v>0.0</v>
      </c>
    </row>
    <row r="5615">
      <c r="B5615" t="s" s="127">
        <v>719</v>
      </c>
      <c r="C5615" t="s" s="127">
        <v>222</v>
      </c>
      <c r="D5615" t="n" s="134">
        <v>11.0</v>
      </c>
      <c r="E5615" t="n" s="134">
        <v>0.0</v>
      </c>
      <c r="F5615" t="n" s="134">
        <v>0.0</v>
      </c>
      <c r="G5615" t="n" s="134">
        <v>0.0</v>
      </c>
      <c r="H5615" t="n" s="131">
        <v>3.4</v>
      </c>
      <c r="I5615" t="n" s="134">
        <v>0.0</v>
      </c>
      <c r="J5615" t="n" s="134">
        <v>0.0</v>
      </c>
      <c r="K5615" t="n" s="134">
        <v>0.0</v>
      </c>
      <c r="L5615" t="n" s="134">
        <v>0.0</v>
      </c>
    </row>
    <row r="5616">
      <c r="B5616" t="s" s="127">
        <v>720</v>
      </c>
      <c r="C5616" t="s" s="127">
        <v>222</v>
      </c>
      <c r="D5616" t="n" s="134">
        <v>5.0</v>
      </c>
      <c r="E5616" t="n" s="134">
        <v>0.0</v>
      </c>
      <c r="F5616" t="n" s="134">
        <v>0.0</v>
      </c>
      <c r="G5616" t="n" s="134">
        <v>0.0</v>
      </c>
      <c r="H5616" t="n" s="131">
        <v>3.6</v>
      </c>
      <c r="I5616" t="n" s="134">
        <v>0.0</v>
      </c>
      <c r="J5616" t="n" s="134">
        <v>0.0</v>
      </c>
      <c r="K5616" t="n" s="134">
        <v>0.0</v>
      </c>
      <c r="L5616" t="n" s="134">
        <v>0.0</v>
      </c>
    </row>
    <row r="5617">
      <c r="B5617" t="s" s="127">
        <v>3350</v>
      </c>
      <c r="C5617" t="s" s="127">
        <v>221</v>
      </c>
      <c r="D5617" t="n" s="134">
        <v>1.0</v>
      </c>
      <c r="E5617" t="n" s="134">
        <v>0.0</v>
      </c>
      <c r="F5617" t="n" s="134">
        <v>0.0</v>
      </c>
      <c r="G5617" t="n" s="134">
        <v>0.0</v>
      </c>
      <c r="H5617" t="n" s="131">
        <v>9.0</v>
      </c>
      <c r="I5617" t="n" s="134">
        <v>0.0</v>
      </c>
      <c r="J5617" t="n" s="134">
        <v>0.0</v>
      </c>
      <c r="K5617" t="n" s="134">
        <v>0.0</v>
      </c>
      <c r="L5617" t="n" s="134">
        <v>0.0</v>
      </c>
    </row>
    <row r="5618">
      <c r="B5618" t="s" s="127">
        <v>721</v>
      </c>
      <c r="C5618" t="s" s="127">
        <v>221</v>
      </c>
      <c r="D5618" t="n" s="134">
        <v>3.0</v>
      </c>
      <c r="E5618" t="n" s="134">
        <v>0.0</v>
      </c>
      <c r="F5618" t="n" s="134">
        <v>0.0</v>
      </c>
      <c r="G5618" t="n" s="134">
        <v>0.0</v>
      </c>
      <c r="H5618" t="n" s="131">
        <v>1.3</v>
      </c>
      <c r="I5618" t="n" s="134">
        <v>0.0</v>
      </c>
      <c r="J5618" t="n" s="134">
        <v>0.0</v>
      </c>
      <c r="K5618" t="n" s="134">
        <v>0.0</v>
      </c>
      <c r="L5618" t="n" s="134">
        <v>0.0</v>
      </c>
    </row>
    <row r="5619">
      <c r="B5619" t="s" s="127">
        <v>721</v>
      </c>
      <c r="C5619" t="s" s="127">
        <v>222</v>
      </c>
      <c r="D5619" t="n" s="134">
        <v>2.0</v>
      </c>
      <c r="E5619" t="n" s="134">
        <v>0.0</v>
      </c>
      <c r="F5619" t="n" s="134">
        <v>0.0</v>
      </c>
      <c r="G5619" t="n" s="134">
        <v>0.0</v>
      </c>
      <c r="H5619" t="n" s="131">
        <v>3.0</v>
      </c>
      <c r="I5619" t="n" s="134">
        <v>0.0</v>
      </c>
      <c r="J5619" t="n" s="134">
        <v>0.0</v>
      </c>
      <c r="K5619" t="n" s="134">
        <v>0.0</v>
      </c>
      <c r="L5619" t="n" s="134">
        <v>0.0</v>
      </c>
    </row>
    <row r="5620">
      <c r="B5620" t="s" s="127">
        <v>722</v>
      </c>
      <c r="C5620" t="s" s="127">
        <v>221</v>
      </c>
      <c r="D5620" t="n" s="134">
        <v>3.0</v>
      </c>
      <c r="E5620" t="n" s="134">
        <v>0.0</v>
      </c>
      <c r="F5620" t="n" s="134">
        <v>0.0</v>
      </c>
      <c r="G5620" t="n" s="134">
        <v>0.0</v>
      </c>
      <c r="H5620" t="n" s="131">
        <v>8.0</v>
      </c>
      <c r="I5620" t="n" s="134">
        <v>0.0</v>
      </c>
      <c r="J5620" t="n" s="134">
        <v>0.0</v>
      </c>
      <c r="K5620" t="n" s="134">
        <v>0.0</v>
      </c>
      <c r="L5620" t="n" s="134">
        <v>0.0</v>
      </c>
    </row>
    <row r="5621">
      <c r="B5621" t="s" s="127">
        <v>3351</v>
      </c>
      <c r="C5621" t="s" s="127">
        <v>221</v>
      </c>
      <c r="D5621" t="n" s="134">
        <v>2.0</v>
      </c>
      <c r="E5621" t="n" s="134">
        <v>0.0</v>
      </c>
      <c r="F5621" t="n" s="134">
        <v>0.0</v>
      </c>
      <c r="G5621" t="n" s="134">
        <v>0.0</v>
      </c>
      <c r="H5621" t="n" s="131">
        <v>3.5</v>
      </c>
      <c r="I5621" t="n" s="134">
        <v>0.0</v>
      </c>
      <c r="J5621" t="n" s="134">
        <v>0.0</v>
      </c>
      <c r="K5621" t="n" s="134">
        <v>0.0</v>
      </c>
      <c r="L5621" t="n" s="134">
        <v>0.0</v>
      </c>
    </row>
    <row r="5622">
      <c r="B5622" t="s" s="127">
        <v>3351</v>
      </c>
      <c r="C5622" t="s" s="127">
        <v>222</v>
      </c>
      <c r="D5622" t="n" s="134">
        <v>17.0</v>
      </c>
      <c r="E5622" t="n" s="134">
        <v>0.0</v>
      </c>
      <c r="F5622" t="n" s="134">
        <v>0.0</v>
      </c>
      <c r="G5622" t="n" s="134">
        <v>0.0</v>
      </c>
      <c r="H5622" t="n" s="131">
        <v>3.2</v>
      </c>
      <c r="I5622" t="n" s="134">
        <v>0.0</v>
      </c>
      <c r="J5622" t="n" s="134">
        <v>0.0</v>
      </c>
      <c r="K5622" t="n" s="134">
        <v>0.0</v>
      </c>
      <c r="L5622" t="n" s="134">
        <v>0.0</v>
      </c>
    </row>
    <row r="5623">
      <c r="B5623" t="s" s="127">
        <v>3352</v>
      </c>
      <c r="C5623" t="s" s="127">
        <v>221</v>
      </c>
      <c r="D5623" t="n" s="134">
        <v>4.0</v>
      </c>
      <c r="E5623" t="n" s="134">
        <v>0.0</v>
      </c>
      <c r="F5623" t="n" s="134">
        <v>0.0</v>
      </c>
      <c r="G5623" t="n" s="134">
        <v>0.0</v>
      </c>
      <c r="H5623" t="n" s="131">
        <v>1.8</v>
      </c>
      <c r="I5623" t="n" s="134">
        <v>0.0</v>
      </c>
      <c r="J5623" t="n" s="134">
        <v>0.0</v>
      </c>
      <c r="K5623" t="n" s="134">
        <v>0.0</v>
      </c>
      <c r="L5623" t="n" s="134">
        <v>0.0</v>
      </c>
    </row>
    <row r="5624">
      <c r="B5624" t="s" s="127">
        <v>3352</v>
      </c>
      <c r="C5624" t="s" s="127">
        <v>222</v>
      </c>
      <c r="D5624" t="n" s="134">
        <v>23.0</v>
      </c>
      <c r="E5624" t="n" s="134">
        <v>0.0</v>
      </c>
      <c r="F5624" t="n" s="134">
        <v>0.0</v>
      </c>
      <c r="G5624" t="n" s="134">
        <v>0.0</v>
      </c>
      <c r="H5624" t="n" s="131">
        <v>2.7</v>
      </c>
      <c r="I5624" t="n" s="134">
        <v>0.0</v>
      </c>
      <c r="J5624" t="n" s="134">
        <v>0.0</v>
      </c>
      <c r="K5624" t="n" s="134">
        <v>0.0</v>
      </c>
      <c r="L5624" t="n" s="134">
        <v>0.0</v>
      </c>
    </row>
    <row r="5625">
      <c r="B5625" t="s" s="127">
        <v>725</v>
      </c>
      <c r="C5625" t="s" s="127">
        <v>221</v>
      </c>
      <c r="D5625" t="n" s="134">
        <v>3.0</v>
      </c>
      <c r="E5625" t="n" s="134">
        <v>0.0</v>
      </c>
      <c r="F5625" t="n" s="134">
        <v>0.0</v>
      </c>
      <c r="G5625" t="n" s="134">
        <v>0.0</v>
      </c>
      <c r="H5625" t="n" s="131">
        <v>4.0</v>
      </c>
      <c r="I5625" t="n" s="134">
        <v>0.0</v>
      </c>
      <c r="J5625" t="n" s="134">
        <v>0.0</v>
      </c>
      <c r="K5625" t="n" s="134">
        <v>0.0</v>
      </c>
      <c r="L5625" t="n" s="134">
        <v>0.0</v>
      </c>
    </row>
    <row r="5626">
      <c r="B5626" t="s" s="127">
        <v>3353</v>
      </c>
      <c r="C5626" t="s" s="127">
        <v>221</v>
      </c>
      <c r="D5626" t="n" s="134">
        <v>1.0</v>
      </c>
      <c r="E5626" t="n" s="134">
        <v>0.0</v>
      </c>
      <c r="F5626" t="n" s="134">
        <v>0.0</v>
      </c>
      <c r="G5626" t="n" s="134">
        <v>0.0</v>
      </c>
      <c r="H5626" t="n" s="131">
        <v>4.0</v>
      </c>
      <c r="I5626" t="n" s="134">
        <v>0.0</v>
      </c>
      <c r="J5626" t="n" s="134">
        <v>0.0</v>
      </c>
      <c r="K5626" t="n" s="134">
        <v>0.0</v>
      </c>
      <c r="L5626" t="n" s="134">
        <v>0.0</v>
      </c>
    </row>
    <row r="5627">
      <c r="B5627" t="s" s="127">
        <v>3353</v>
      </c>
      <c r="C5627" t="s" s="127">
        <v>222</v>
      </c>
      <c r="D5627" t="n" s="134">
        <v>6.0</v>
      </c>
      <c r="E5627" t="n" s="134">
        <v>0.0</v>
      </c>
      <c r="F5627" t="n" s="134">
        <v>0.0</v>
      </c>
      <c r="G5627" t="n" s="134">
        <v>0.0</v>
      </c>
      <c r="H5627" t="n" s="131">
        <v>4.0</v>
      </c>
      <c r="I5627" t="n" s="134">
        <v>0.0</v>
      </c>
      <c r="J5627" t="n" s="134">
        <v>0.0</v>
      </c>
      <c r="K5627" t="n" s="134">
        <v>0.0</v>
      </c>
      <c r="L5627" t="n" s="134">
        <v>0.0</v>
      </c>
    </row>
    <row r="5628">
      <c r="B5628" t="s" s="127">
        <v>3354</v>
      </c>
      <c r="C5628" t="s" s="127">
        <v>222</v>
      </c>
      <c r="D5628" t="n" s="134">
        <v>3.0</v>
      </c>
      <c r="E5628" t="n" s="134">
        <v>0.0</v>
      </c>
      <c r="F5628" t="n" s="134">
        <v>0.0</v>
      </c>
      <c r="G5628" t="n" s="134">
        <v>0.0</v>
      </c>
      <c r="H5628" t="n" s="131">
        <v>3.0</v>
      </c>
      <c r="I5628" t="n" s="134">
        <v>0.0</v>
      </c>
      <c r="J5628" t="n" s="134">
        <v>0.0</v>
      </c>
      <c r="K5628" t="n" s="134">
        <v>0.0</v>
      </c>
      <c r="L5628" t="n" s="134">
        <v>0.0</v>
      </c>
    </row>
    <row r="5629">
      <c r="B5629" t="s" s="127">
        <v>3355</v>
      </c>
      <c r="C5629" t="s" s="127">
        <v>222</v>
      </c>
      <c r="D5629" t="n" s="134">
        <v>1.0</v>
      </c>
      <c r="E5629" t="n" s="134">
        <v>0.0</v>
      </c>
      <c r="F5629" t="n" s="134">
        <v>0.0</v>
      </c>
      <c r="G5629" t="n" s="134">
        <v>0.0</v>
      </c>
      <c r="H5629" t="n" s="131">
        <v>4.0</v>
      </c>
      <c r="I5629" t="n" s="134">
        <v>0.0</v>
      </c>
      <c r="J5629" t="n" s="134">
        <v>0.0</v>
      </c>
      <c r="K5629" t="n" s="134">
        <v>0.0</v>
      </c>
      <c r="L5629" t="n" s="134">
        <v>0.0</v>
      </c>
    </row>
    <row r="5630">
      <c r="B5630" t="s" s="127">
        <v>3356</v>
      </c>
      <c r="C5630" t="s" s="127">
        <v>222</v>
      </c>
      <c r="D5630" t="n" s="134">
        <v>21.0</v>
      </c>
      <c r="E5630" t="n" s="134">
        <v>0.0</v>
      </c>
      <c r="F5630" t="n" s="134">
        <v>0.0</v>
      </c>
      <c r="G5630" t="n" s="134">
        <v>0.0</v>
      </c>
      <c r="H5630" t="n" s="131">
        <v>2.3</v>
      </c>
      <c r="I5630" t="n" s="134">
        <v>0.0</v>
      </c>
      <c r="J5630" t="n" s="134">
        <v>0.0</v>
      </c>
      <c r="K5630" t="n" s="134">
        <v>0.0</v>
      </c>
      <c r="L5630" t="n" s="134">
        <v>0.0</v>
      </c>
    </row>
    <row r="5631">
      <c r="B5631" t="s" s="127">
        <v>729</v>
      </c>
      <c r="C5631" t="s" s="127">
        <v>222</v>
      </c>
      <c r="D5631" t="n" s="134">
        <v>1.0</v>
      </c>
      <c r="E5631" t="n" s="134">
        <v>0.0</v>
      </c>
      <c r="F5631" t="n" s="134">
        <v>0.0</v>
      </c>
      <c r="G5631" t="n" s="134">
        <v>0.0</v>
      </c>
      <c r="H5631" t="n" s="131">
        <v>4.0</v>
      </c>
      <c r="I5631" t="n" s="134">
        <v>0.0</v>
      </c>
      <c r="J5631" t="n" s="134">
        <v>0.0</v>
      </c>
      <c r="K5631" t="n" s="134">
        <v>0.0</v>
      </c>
      <c r="L5631" t="n" s="134">
        <v>0.0</v>
      </c>
    </row>
    <row r="5632">
      <c r="B5632" t="s" s="127">
        <v>314</v>
      </c>
      <c r="C5632" t="s" s="127">
        <v>221</v>
      </c>
      <c r="D5632" t="n" s="134">
        <v>185.0</v>
      </c>
      <c r="E5632" t="n" s="134">
        <v>1.0</v>
      </c>
      <c r="F5632" t="n" s="134">
        <v>77.0</v>
      </c>
      <c r="G5632" t="n" s="134">
        <v>77.0</v>
      </c>
      <c r="H5632" t="n" s="131">
        <v>4.0</v>
      </c>
      <c r="I5632" t="n" s="134">
        <v>0.0</v>
      </c>
      <c r="J5632" t="n" s="134">
        <v>0.0</v>
      </c>
      <c r="K5632" t="n" s="134">
        <v>0.0</v>
      </c>
      <c r="L5632" t="n" s="134">
        <v>0.0</v>
      </c>
    </row>
    <row r="5633">
      <c r="B5633" t="s" s="127">
        <v>314</v>
      </c>
      <c r="C5633" t="s" s="127">
        <v>222</v>
      </c>
      <c r="D5633" t="n" s="134">
        <v>878.0</v>
      </c>
      <c r="E5633" t="n" s="134">
        <v>8.0</v>
      </c>
      <c r="F5633" t="n" s="134">
        <v>77.0</v>
      </c>
      <c r="G5633" t="n" s="134">
        <v>616.0</v>
      </c>
      <c r="H5633" t="n" s="131">
        <v>2.5</v>
      </c>
      <c r="I5633" t="n" s="134">
        <v>0.0</v>
      </c>
      <c r="J5633" t="n" s="134">
        <v>0.0</v>
      </c>
      <c r="K5633" t="n" s="134">
        <v>0.0</v>
      </c>
      <c r="L5633" t="n" s="134">
        <v>0.0</v>
      </c>
    </row>
    <row r="5634">
      <c r="B5634" t="s" s="127">
        <v>730</v>
      </c>
      <c r="C5634" t="s" s="127">
        <v>222</v>
      </c>
      <c r="D5634" t="n" s="134">
        <v>7.0</v>
      </c>
      <c r="E5634" t="n" s="134">
        <v>0.0</v>
      </c>
      <c r="F5634" t="n" s="134">
        <v>0.0</v>
      </c>
      <c r="G5634" t="n" s="134">
        <v>0.0</v>
      </c>
      <c r="H5634" t="n" s="131">
        <v>3.1</v>
      </c>
      <c r="I5634" t="n" s="134">
        <v>0.0</v>
      </c>
      <c r="J5634" t="n" s="134">
        <v>0.0</v>
      </c>
      <c r="K5634" t="n" s="134">
        <v>0.0</v>
      </c>
      <c r="L5634" t="n" s="134">
        <v>0.0</v>
      </c>
    </row>
    <row r="5635">
      <c r="B5635" t="s" s="127">
        <v>731</v>
      </c>
      <c r="C5635" t="s" s="127">
        <v>221</v>
      </c>
      <c r="D5635" t="n" s="134">
        <v>62.0</v>
      </c>
      <c r="E5635" t="n" s="134">
        <v>0.0</v>
      </c>
      <c r="F5635" t="n" s="134">
        <v>0.0</v>
      </c>
      <c r="G5635" t="n" s="134">
        <v>0.0</v>
      </c>
      <c r="H5635" t="n" s="131">
        <v>9.3</v>
      </c>
      <c r="I5635" t="n" s="134">
        <v>0.0</v>
      </c>
      <c r="J5635" t="n" s="134">
        <v>0.0</v>
      </c>
      <c r="K5635" t="n" s="134">
        <v>0.0</v>
      </c>
      <c r="L5635" t="n" s="134">
        <v>0.0</v>
      </c>
    </row>
    <row r="5636">
      <c r="B5636" t="s" s="127">
        <v>731</v>
      </c>
      <c r="C5636" t="s" s="127">
        <v>222</v>
      </c>
      <c r="D5636" t="n" s="134">
        <v>11.0</v>
      </c>
      <c r="E5636" t="n" s="134">
        <v>0.0</v>
      </c>
      <c r="F5636" t="n" s="134">
        <v>0.0</v>
      </c>
      <c r="G5636" t="n" s="134">
        <v>0.0</v>
      </c>
      <c r="H5636" t="n" s="131">
        <v>5.4</v>
      </c>
      <c r="I5636" t="n" s="134">
        <v>0.0</v>
      </c>
      <c r="J5636" t="n" s="134">
        <v>0.0</v>
      </c>
      <c r="K5636" t="n" s="134">
        <v>0.0</v>
      </c>
      <c r="L5636" t="n" s="134">
        <v>0.0</v>
      </c>
    </row>
    <row r="5637">
      <c r="B5637" t="s" s="127">
        <v>732</v>
      </c>
      <c r="C5637" t="s" s="127">
        <v>221</v>
      </c>
      <c r="D5637" t="n" s="134">
        <v>13.0</v>
      </c>
      <c r="E5637" t="n" s="134">
        <v>0.0</v>
      </c>
      <c r="F5637" t="n" s="134">
        <v>0.0</v>
      </c>
      <c r="G5637" t="n" s="134">
        <v>0.0</v>
      </c>
      <c r="H5637" t="n" s="131">
        <v>9.8</v>
      </c>
      <c r="I5637" t="n" s="134">
        <v>0.0</v>
      </c>
      <c r="J5637" t="n" s="134">
        <v>0.0</v>
      </c>
      <c r="K5637" t="n" s="134">
        <v>0.0</v>
      </c>
      <c r="L5637" t="n" s="134">
        <v>0.0</v>
      </c>
    </row>
    <row r="5638">
      <c r="B5638" t="s" s="127">
        <v>732</v>
      </c>
      <c r="C5638" t="s" s="127">
        <v>222</v>
      </c>
      <c r="D5638" t="n" s="134">
        <v>5.0</v>
      </c>
      <c r="E5638" t="n" s="134">
        <v>0.0</v>
      </c>
      <c r="F5638" t="n" s="134">
        <v>0.0</v>
      </c>
      <c r="G5638" t="n" s="134">
        <v>0.0</v>
      </c>
      <c r="H5638" t="n" s="131">
        <v>9.8</v>
      </c>
      <c r="I5638" t="n" s="134">
        <v>0.0</v>
      </c>
      <c r="J5638" t="n" s="134">
        <v>0.0</v>
      </c>
      <c r="K5638" t="n" s="134">
        <v>0.0</v>
      </c>
      <c r="L5638" t="n" s="134">
        <v>0.0</v>
      </c>
    </row>
    <row r="5639">
      <c r="B5639" t="s" s="127">
        <v>733</v>
      </c>
      <c r="C5639" t="s" s="127">
        <v>221</v>
      </c>
      <c r="D5639" t="n" s="134">
        <v>1.0</v>
      </c>
      <c r="E5639" t="n" s="134">
        <v>0.0</v>
      </c>
      <c r="F5639" t="n" s="134">
        <v>0.0</v>
      </c>
      <c r="G5639" t="n" s="134">
        <v>0.0</v>
      </c>
      <c r="H5639" t="n" s="131">
        <v>6.0</v>
      </c>
      <c r="I5639" t="n" s="134">
        <v>0.0</v>
      </c>
      <c r="J5639" t="n" s="134">
        <v>0.0</v>
      </c>
      <c r="K5639" t="n" s="134">
        <v>0.0</v>
      </c>
      <c r="L5639" t="n" s="134">
        <v>0.0</v>
      </c>
    </row>
    <row r="5640">
      <c r="B5640" t="s" s="127">
        <v>733</v>
      </c>
      <c r="C5640" t="s" s="127">
        <v>222</v>
      </c>
      <c r="D5640" t="n" s="134">
        <v>3.0</v>
      </c>
      <c r="E5640" t="n" s="134">
        <v>0.0</v>
      </c>
      <c r="F5640" t="n" s="134">
        <v>0.0</v>
      </c>
      <c r="G5640" t="n" s="134">
        <v>0.0</v>
      </c>
      <c r="H5640" t="n" s="131">
        <v>5.7</v>
      </c>
      <c r="I5640" t="n" s="134">
        <v>0.0</v>
      </c>
      <c r="J5640" t="n" s="134">
        <v>0.0</v>
      </c>
      <c r="K5640" t="n" s="134">
        <v>0.0</v>
      </c>
      <c r="L5640" t="n" s="134">
        <v>0.0</v>
      </c>
    </row>
    <row r="5641">
      <c r="B5641" t="s" s="127">
        <v>737</v>
      </c>
      <c r="C5641" t="s" s="127">
        <v>221</v>
      </c>
      <c r="D5641" t="n" s="134">
        <v>9.0</v>
      </c>
      <c r="E5641" t="n" s="134">
        <v>0.0</v>
      </c>
      <c r="F5641" t="n" s="134">
        <v>0.0</v>
      </c>
      <c r="G5641" t="n" s="134">
        <v>0.0</v>
      </c>
      <c r="H5641" t="n" s="131">
        <v>5.1</v>
      </c>
      <c r="I5641" t="n" s="134">
        <v>0.0</v>
      </c>
      <c r="J5641" t="n" s="134">
        <v>0.0</v>
      </c>
      <c r="K5641" t="n" s="134">
        <v>0.0</v>
      </c>
      <c r="L5641" t="n" s="134">
        <v>0.0</v>
      </c>
    </row>
    <row r="5642">
      <c r="B5642" t="s" s="127">
        <v>737</v>
      </c>
      <c r="C5642" t="s" s="127">
        <v>222</v>
      </c>
      <c r="D5642" t="n" s="134">
        <v>5.0</v>
      </c>
      <c r="E5642" t="n" s="134">
        <v>0.0</v>
      </c>
      <c r="F5642" t="n" s="134">
        <v>0.0</v>
      </c>
      <c r="G5642" t="n" s="134">
        <v>0.0</v>
      </c>
      <c r="H5642" t="n" s="131">
        <v>3.4</v>
      </c>
      <c r="I5642" t="n" s="134">
        <v>0.0</v>
      </c>
      <c r="J5642" t="n" s="134">
        <v>0.0</v>
      </c>
      <c r="K5642" t="n" s="134">
        <v>0.0</v>
      </c>
      <c r="L5642" t="n" s="134">
        <v>0.0</v>
      </c>
    </row>
    <row r="5643">
      <c r="B5643" t="s" s="127">
        <v>3357</v>
      </c>
      <c r="C5643" t="s" s="127">
        <v>221</v>
      </c>
      <c r="D5643" t="n" s="134">
        <v>2.0</v>
      </c>
      <c r="E5643" t="n" s="134">
        <v>0.0</v>
      </c>
      <c r="F5643" t="n" s="134">
        <v>0.0</v>
      </c>
      <c r="G5643" t="n" s="134">
        <v>0.0</v>
      </c>
      <c r="H5643" t="n" s="131">
        <v>3.0</v>
      </c>
      <c r="I5643" t="n" s="134">
        <v>0.0</v>
      </c>
      <c r="J5643" t="n" s="134">
        <v>0.0</v>
      </c>
      <c r="K5643" t="n" s="134">
        <v>0.0</v>
      </c>
      <c r="L5643" t="n" s="134">
        <v>0.0</v>
      </c>
    </row>
    <row r="5644">
      <c r="B5644" t="s" s="127">
        <v>3358</v>
      </c>
      <c r="C5644" t="s" s="127">
        <v>222</v>
      </c>
      <c r="D5644" t="n" s="134">
        <v>1.0</v>
      </c>
      <c r="E5644" t="n" s="134">
        <v>0.0</v>
      </c>
      <c r="F5644" t="n" s="134">
        <v>0.0</v>
      </c>
      <c r="G5644" t="n" s="134">
        <v>0.0</v>
      </c>
      <c r="H5644" t="n" s="131">
        <v>3.0</v>
      </c>
      <c r="I5644" t="n" s="134">
        <v>0.0</v>
      </c>
      <c r="J5644" t="n" s="134">
        <v>0.0</v>
      </c>
      <c r="K5644" t="n" s="134">
        <v>0.0</v>
      </c>
      <c r="L5644" t="n" s="134">
        <v>0.0</v>
      </c>
    </row>
    <row r="5645">
      <c r="B5645" t="s" s="127">
        <v>738</v>
      </c>
      <c r="C5645" t="s" s="127">
        <v>221</v>
      </c>
      <c r="D5645" t="n" s="134">
        <v>1.0</v>
      </c>
      <c r="E5645" t="n" s="134">
        <v>0.0</v>
      </c>
      <c r="F5645" t="n" s="134">
        <v>0.0</v>
      </c>
      <c r="G5645" t="n" s="134">
        <v>0.0</v>
      </c>
      <c r="H5645" t="n" s="131">
        <v>2.0</v>
      </c>
      <c r="I5645" t="n" s="134">
        <v>0.0</v>
      </c>
      <c r="J5645" t="n" s="134">
        <v>0.0</v>
      </c>
      <c r="K5645" t="n" s="134">
        <v>0.0</v>
      </c>
      <c r="L5645" t="n" s="134">
        <v>0.0</v>
      </c>
    </row>
    <row r="5646">
      <c r="B5646" t="s" s="127">
        <v>739</v>
      </c>
      <c r="C5646" t="s" s="127">
        <v>222</v>
      </c>
      <c r="D5646" t="n" s="134">
        <v>1.0</v>
      </c>
      <c r="E5646" t="n" s="134">
        <v>0.0</v>
      </c>
      <c r="F5646" t="n" s="134">
        <v>0.0</v>
      </c>
      <c r="G5646" t="n" s="134">
        <v>0.0</v>
      </c>
      <c r="H5646" t="n" s="131">
        <v>3.0</v>
      </c>
      <c r="I5646" t="n" s="134">
        <v>0.0</v>
      </c>
      <c r="J5646" t="n" s="134">
        <v>0.0</v>
      </c>
      <c r="K5646" t="n" s="134">
        <v>0.0</v>
      </c>
      <c r="L5646" t="n" s="134">
        <v>0.0</v>
      </c>
    </row>
    <row r="5647">
      <c r="B5647" t="s" s="127">
        <v>741</v>
      </c>
      <c r="C5647" t="s" s="127">
        <v>221</v>
      </c>
      <c r="D5647" t="n" s="134">
        <v>8.0</v>
      </c>
      <c r="E5647" t="n" s="134">
        <v>0.0</v>
      </c>
      <c r="F5647" t="n" s="134">
        <v>0.0</v>
      </c>
      <c r="G5647" t="n" s="134">
        <v>0.0</v>
      </c>
      <c r="H5647" t="n" s="131">
        <v>7.8</v>
      </c>
      <c r="I5647" t="n" s="134">
        <v>0.0</v>
      </c>
      <c r="J5647" t="n" s="134">
        <v>0.0</v>
      </c>
      <c r="K5647" t="n" s="134">
        <v>0.0</v>
      </c>
      <c r="L5647" t="n" s="134">
        <v>0.0</v>
      </c>
    </row>
    <row r="5648">
      <c r="B5648" t="s" s="127">
        <v>742</v>
      </c>
      <c r="C5648" t="s" s="127">
        <v>221</v>
      </c>
      <c r="D5648" t="n" s="134">
        <v>16.0</v>
      </c>
      <c r="E5648" t="n" s="134">
        <v>0.0</v>
      </c>
      <c r="F5648" t="n" s="134">
        <v>0.0</v>
      </c>
      <c r="G5648" t="n" s="134">
        <v>0.0</v>
      </c>
      <c r="H5648" t="n" s="131">
        <v>13.3</v>
      </c>
      <c r="I5648" t="n" s="134">
        <v>0.0</v>
      </c>
      <c r="J5648" t="n" s="134">
        <v>0.0</v>
      </c>
      <c r="K5648" t="n" s="134">
        <v>0.0</v>
      </c>
      <c r="L5648" t="n" s="134">
        <v>0.0</v>
      </c>
    </row>
    <row r="5649">
      <c r="B5649" t="s" s="127">
        <v>743</v>
      </c>
      <c r="C5649" t="s" s="127">
        <v>221</v>
      </c>
      <c r="D5649" t="n" s="134">
        <v>4.0</v>
      </c>
      <c r="E5649" t="n" s="134">
        <v>0.0</v>
      </c>
      <c r="F5649" t="n" s="134">
        <v>0.0</v>
      </c>
      <c r="G5649" t="n" s="134">
        <v>0.0</v>
      </c>
      <c r="H5649" t="n" s="131">
        <v>4.5</v>
      </c>
      <c r="I5649" t="n" s="134">
        <v>0.0</v>
      </c>
      <c r="J5649" t="n" s="134">
        <v>0.0</v>
      </c>
      <c r="K5649" t="n" s="134">
        <v>0.0</v>
      </c>
      <c r="L5649" t="n" s="134">
        <v>0.0</v>
      </c>
    </row>
    <row r="5650">
      <c r="B5650" t="s" s="127">
        <v>743</v>
      </c>
      <c r="C5650" t="s" s="127">
        <v>222</v>
      </c>
      <c r="D5650" t="n" s="134">
        <v>2.0</v>
      </c>
      <c r="E5650" t="n" s="134">
        <v>0.0</v>
      </c>
      <c r="F5650" t="n" s="134">
        <v>0.0</v>
      </c>
      <c r="G5650" t="n" s="134">
        <v>0.0</v>
      </c>
      <c r="H5650" t="n" s="131">
        <v>5.0</v>
      </c>
      <c r="I5650" t="n" s="134">
        <v>0.0</v>
      </c>
      <c r="J5650" t="n" s="134">
        <v>0.0</v>
      </c>
      <c r="K5650" t="n" s="134">
        <v>0.0</v>
      </c>
      <c r="L5650" t="n" s="134">
        <v>0.0</v>
      </c>
    </row>
    <row r="5651">
      <c r="B5651" t="s" s="127">
        <v>745</v>
      </c>
      <c r="C5651" t="s" s="127">
        <v>221</v>
      </c>
      <c r="D5651" t="n" s="134">
        <v>5.0</v>
      </c>
      <c r="E5651" t="n" s="134">
        <v>0.0</v>
      </c>
      <c r="F5651" t="n" s="134">
        <v>0.0</v>
      </c>
      <c r="G5651" t="n" s="134">
        <v>0.0</v>
      </c>
      <c r="H5651" t="n" s="131">
        <v>7.4</v>
      </c>
      <c r="I5651" t="n" s="134">
        <v>0.0</v>
      </c>
      <c r="J5651" t="n" s="134">
        <v>0.0</v>
      </c>
      <c r="K5651" t="n" s="134">
        <v>0.0</v>
      </c>
      <c r="L5651" t="n" s="134">
        <v>0.0</v>
      </c>
    </row>
    <row r="5652">
      <c r="B5652" t="s" s="127">
        <v>745</v>
      </c>
      <c r="C5652" t="s" s="127">
        <v>222</v>
      </c>
      <c r="D5652" t="n" s="134">
        <v>2.0</v>
      </c>
      <c r="E5652" t="n" s="134">
        <v>0.0</v>
      </c>
      <c r="F5652" t="n" s="134">
        <v>0.0</v>
      </c>
      <c r="G5652" t="n" s="134">
        <v>0.0</v>
      </c>
      <c r="H5652" t="n" s="131">
        <v>5.0</v>
      </c>
      <c r="I5652" t="n" s="134">
        <v>0.0</v>
      </c>
      <c r="J5652" t="n" s="134">
        <v>0.0</v>
      </c>
      <c r="K5652" t="n" s="134">
        <v>0.0</v>
      </c>
      <c r="L5652" t="n" s="134">
        <v>0.0</v>
      </c>
    </row>
    <row r="5653">
      <c r="B5653" t="s" s="127">
        <v>746</v>
      </c>
      <c r="C5653" t="s" s="127">
        <v>221</v>
      </c>
      <c r="D5653" t="n" s="134">
        <v>2.0</v>
      </c>
      <c r="E5653" t="n" s="134">
        <v>0.0</v>
      </c>
      <c r="F5653" t="n" s="134">
        <v>0.0</v>
      </c>
      <c r="G5653" t="n" s="134">
        <v>0.0</v>
      </c>
      <c r="H5653" t="n" s="131">
        <v>4.0</v>
      </c>
      <c r="I5653" t="n" s="134">
        <v>0.0</v>
      </c>
      <c r="J5653" t="n" s="134">
        <v>0.0</v>
      </c>
      <c r="K5653" t="n" s="134">
        <v>0.0</v>
      </c>
      <c r="L5653" t="n" s="134">
        <v>0.0</v>
      </c>
    </row>
    <row r="5654">
      <c r="B5654" t="s" s="127">
        <v>748</v>
      </c>
      <c r="C5654" t="s" s="127">
        <v>221</v>
      </c>
      <c r="D5654" t="n" s="134">
        <v>6.0</v>
      </c>
      <c r="E5654" t="n" s="134">
        <v>0.0</v>
      </c>
      <c r="F5654" t="n" s="134">
        <v>0.0</v>
      </c>
      <c r="G5654" t="n" s="134">
        <v>0.0</v>
      </c>
      <c r="H5654" t="n" s="131">
        <v>7.8</v>
      </c>
      <c r="I5654" t="n" s="134">
        <v>0.0</v>
      </c>
      <c r="J5654" t="n" s="134">
        <v>0.0</v>
      </c>
      <c r="K5654" t="n" s="134">
        <v>0.0</v>
      </c>
      <c r="L5654" t="n" s="134">
        <v>0.0</v>
      </c>
    </row>
    <row r="5655">
      <c r="B5655" t="s" s="127">
        <v>748</v>
      </c>
      <c r="C5655" t="s" s="127">
        <v>222</v>
      </c>
      <c r="D5655" t="n" s="134">
        <v>1.0</v>
      </c>
      <c r="E5655" t="n" s="134">
        <v>0.0</v>
      </c>
      <c r="F5655" t="n" s="134">
        <v>0.0</v>
      </c>
      <c r="G5655" t="n" s="134">
        <v>0.0</v>
      </c>
      <c r="H5655" t="n" s="131">
        <v>4.0</v>
      </c>
      <c r="I5655" t="n" s="134">
        <v>0.0</v>
      </c>
      <c r="J5655" t="n" s="134">
        <v>0.0</v>
      </c>
      <c r="K5655" t="n" s="134">
        <v>0.0</v>
      </c>
      <c r="L5655" t="n" s="134">
        <v>0.0</v>
      </c>
    </row>
    <row r="5656">
      <c r="B5656" t="s" s="127">
        <v>750</v>
      </c>
      <c r="C5656" t="s" s="127">
        <v>221</v>
      </c>
      <c r="D5656" t="n" s="134">
        <v>4.0</v>
      </c>
      <c r="E5656" t="n" s="134">
        <v>0.0</v>
      </c>
      <c r="F5656" t="n" s="134">
        <v>0.0</v>
      </c>
      <c r="G5656" t="n" s="134">
        <v>0.0</v>
      </c>
      <c r="H5656" t="n" s="131">
        <v>15.3</v>
      </c>
      <c r="I5656" t="n" s="134">
        <v>0.0</v>
      </c>
      <c r="J5656" t="n" s="134">
        <v>0.0</v>
      </c>
      <c r="K5656" t="n" s="134">
        <v>0.0</v>
      </c>
      <c r="L5656" t="n" s="134">
        <v>0.0</v>
      </c>
    </row>
    <row r="5657">
      <c r="B5657" t="s" s="127">
        <v>750</v>
      </c>
      <c r="C5657" t="s" s="127">
        <v>222</v>
      </c>
      <c r="D5657" t="n" s="134">
        <v>1.0</v>
      </c>
      <c r="E5657" t="n" s="134">
        <v>0.0</v>
      </c>
      <c r="F5657" t="n" s="134">
        <v>0.0</v>
      </c>
      <c r="G5657" t="n" s="134">
        <v>0.0</v>
      </c>
      <c r="H5657" t="n" s="131">
        <v>13.0</v>
      </c>
      <c r="I5657" t="n" s="134">
        <v>0.0</v>
      </c>
      <c r="J5657" t="n" s="134">
        <v>0.0</v>
      </c>
      <c r="K5657" t="n" s="134">
        <v>0.0</v>
      </c>
      <c r="L5657" t="n" s="134">
        <v>0.0</v>
      </c>
    </row>
    <row r="5658">
      <c r="B5658" t="s" s="127">
        <v>3359</v>
      </c>
      <c r="C5658" t="s" s="127">
        <v>222</v>
      </c>
      <c r="D5658" t="n" s="134">
        <v>1.0</v>
      </c>
      <c r="E5658" t="n" s="134">
        <v>0.0</v>
      </c>
      <c r="F5658" t="n" s="134">
        <v>0.0</v>
      </c>
      <c r="G5658" t="n" s="134">
        <v>0.0</v>
      </c>
      <c r="H5658" t="n" s="131">
        <v>4.0</v>
      </c>
      <c r="I5658" t="n" s="134">
        <v>0.0</v>
      </c>
      <c r="J5658" t="n" s="134">
        <v>0.0</v>
      </c>
      <c r="K5658" t="n" s="134">
        <v>0.0</v>
      </c>
      <c r="L5658" t="n" s="134">
        <v>0.0</v>
      </c>
    </row>
    <row r="5659">
      <c r="B5659" t="s" s="127">
        <v>751</v>
      </c>
      <c r="C5659" t="s" s="127">
        <v>221</v>
      </c>
      <c r="D5659" t="n" s="134">
        <v>2.0</v>
      </c>
      <c r="E5659" t="n" s="134">
        <v>0.0</v>
      </c>
      <c r="F5659" t="n" s="134">
        <v>0.0</v>
      </c>
      <c r="G5659" t="n" s="134">
        <v>0.0</v>
      </c>
      <c r="H5659" t="n" s="131">
        <v>9.0</v>
      </c>
      <c r="I5659" t="n" s="134">
        <v>0.0</v>
      </c>
      <c r="J5659" t="n" s="134">
        <v>0.0</v>
      </c>
      <c r="K5659" t="n" s="134">
        <v>0.0</v>
      </c>
      <c r="L5659" t="n" s="134">
        <v>0.0</v>
      </c>
    </row>
    <row r="5660">
      <c r="B5660" t="s" s="127">
        <v>751</v>
      </c>
      <c r="C5660" t="s" s="127">
        <v>222</v>
      </c>
      <c r="D5660" t="n" s="134">
        <v>1.0</v>
      </c>
      <c r="E5660" t="n" s="134">
        <v>0.0</v>
      </c>
      <c r="F5660" t="n" s="134">
        <v>0.0</v>
      </c>
      <c r="G5660" t="n" s="134">
        <v>0.0</v>
      </c>
      <c r="H5660" t="n" s="131">
        <v>4.0</v>
      </c>
      <c r="I5660" t="n" s="134">
        <v>0.0</v>
      </c>
      <c r="J5660" t="n" s="134">
        <v>0.0</v>
      </c>
      <c r="K5660" t="n" s="134">
        <v>0.0</v>
      </c>
      <c r="L5660" t="n" s="134">
        <v>0.0</v>
      </c>
    </row>
    <row r="5661">
      <c r="B5661" t="s" s="127">
        <v>3360</v>
      </c>
      <c r="C5661" t="s" s="127">
        <v>221</v>
      </c>
      <c r="D5661" t="n" s="134">
        <v>1.0</v>
      </c>
      <c r="E5661" t="n" s="134">
        <v>0.0</v>
      </c>
      <c r="F5661" t="n" s="134">
        <v>0.0</v>
      </c>
      <c r="G5661" t="n" s="134">
        <v>0.0</v>
      </c>
      <c r="H5661" t="n" s="131">
        <v>9.0</v>
      </c>
      <c r="I5661" t="n" s="134">
        <v>0.0</v>
      </c>
      <c r="J5661" t="n" s="134">
        <v>0.0</v>
      </c>
      <c r="K5661" t="n" s="134">
        <v>0.0</v>
      </c>
      <c r="L5661" t="n" s="134">
        <v>0.0</v>
      </c>
    </row>
    <row r="5662">
      <c r="B5662" t="s" s="127">
        <v>752</v>
      </c>
      <c r="C5662" t="s" s="127">
        <v>221</v>
      </c>
      <c r="D5662" t="n" s="134">
        <v>6.0</v>
      </c>
      <c r="E5662" t="n" s="134">
        <v>0.0</v>
      </c>
      <c r="F5662" t="n" s="134">
        <v>0.0</v>
      </c>
      <c r="G5662" t="n" s="134">
        <v>0.0</v>
      </c>
      <c r="H5662" t="n" s="131">
        <v>25.8</v>
      </c>
      <c r="I5662" t="n" s="134">
        <v>0.0</v>
      </c>
      <c r="J5662" t="n" s="134">
        <v>0.0</v>
      </c>
      <c r="K5662" t="n" s="134">
        <v>0.0</v>
      </c>
      <c r="L5662" t="n" s="134">
        <v>0.0</v>
      </c>
    </row>
    <row r="5663">
      <c r="B5663" t="s" s="127">
        <v>752</v>
      </c>
      <c r="C5663" t="s" s="127">
        <v>222</v>
      </c>
      <c r="D5663" t="n" s="134">
        <v>13.0</v>
      </c>
      <c r="E5663" t="n" s="134">
        <v>0.0</v>
      </c>
      <c r="F5663" t="n" s="134">
        <v>0.0</v>
      </c>
      <c r="G5663" t="n" s="134">
        <v>0.0</v>
      </c>
      <c r="H5663" t="n" s="131">
        <v>18.2</v>
      </c>
      <c r="I5663" t="n" s="134">
        <v>0.0</v>
      </c>
      <c r="J5663" t="n" s="134">
        <v>0.0</v>
      </c>
      <c r="K5663" t="n" s="134">
        <v>0.0</v>
      </c>
      <c r="L5663" t="n" s="134">
        <v>0.0</v>
      </c>
    </row>
    <row r="5664">
      <c r="B5664" t="s" s="127">
        <v>753</v>
      </c>
      <c r="C5664" t="s" s="127">
        <v>221</v>
      </c>
      <c r="D5664" t="n" s="134">
        <v>11.0</v>
      </c>
      <c r="E5664" t="n" s="134">
        <v>0.0</v>
      </c>
      <c r="F5664" t="n" s="134">
        <v>0.0</v>
      </c>
      <c r="G5664" t="n" s="134">
        <v>0.0</v>
      </c>
      <c r="H5664" t="n" s="131">
        <v>9.5</v>
      </c>
      <c r="I5664" t="n" s="134">
        <v>0.0</v>
      </c>
      <c r="J5664" t="n" s="134">
        <v>0.0</v>
      </c>
      <c r="K5664" t="n" s="134">
        <v>0.0</v>
      </c>
      <c r="L5664" t="n" s="134">
        <v>0.0</v>
      </c>
    </row>
    <row r="5665">
      <c r="B5665" t="s" s="127">
        <v>753</v>
      </c>
      <c r="C5665" t="s" s="127">
        <v>222</v>
      </c>
      <c r="D5665" t="n" s="134">
        <v>4.0</v>
      </c>
      <c r="E5665" t="n" s="134">
        <v>0.0</v>
      </c>
      <c r="F5665" t="n" s="134">
        <v>0.0</v>
      </c>
      <c r="G5665" t="n" s="134">
        <v>0.0</v>
      </c>
      <c r="H5665" t="n" s="131">
        <v>15.0</v>
      </c>
      <c r="I5665" t="n" s="134">
        <v>0.0</v>
      </c>
      <c r="J5665" t="n" s="134">
        <v>0.0</v>
      </c>
      <c r="K5665" t="n" s="134">
        <v>0.0</v>
      </c>
      <c r="L5665" t="n" s="134">
        <v>0.0</v>
      </c>
    </row>
    <row r="5666">
      <c r="B5666" t="s" s="127">
        <v>754</v>
      </c>
      <c r="C5666" t="s" s="127">
        <v>221</v>
      </c>
      <c r="D5666" t="n" s="134">
        <v>2.0</v>
      </c>
      <c r="E5666" t="n" s="134">
        <v>0.0</v>
      </c>
      <c r="F5666" t="n" s="134">
        <v>0.0</v>
      </c>
      <c r="G5666" t="n" s="134">
        <v>0.0</v>
      </c>
      <c r="H5666" t="n" s="131">
        <v>4.0</v>
      </c>
      <c r="I5666" t="n" s="134">
        <v>0.0</v>
      </c>
      <c r="J5666" t="n" s="134">
        <v>0.0</v>
      </c>
      <c r="K5666" t="n" s="134">
        <v>0.0</v>
      </c>
      <c r="L5666" t="n" s="134">
        <v>0.0</v>
      </c>
    </row>
    <row r="5667">
      <c r="B5667" t="s" s="127">
        <v>755</v>
      </c>
      <c r="C5667" t="s" s="127">
        <v>222</v>
      </c>
      <c r="D5667" t="n" s="134">
        <v>2.0</v>
      </c>
      <c r="E5667" t="n" s="134">
        <v>0.0</v>
      </c>
      <c r="F5667" t="n" s="134">
        <v>0.0</v>
      </c>
      <c r="G5667" t="n" s="134">
        <v>0.0</v>
      </c>
      <c r="H5667" t="n" s="131">
        <v>5.0</v>
      </c>
      <c r="I5667" t="n" s="134">
        <v>0.0</v>
      </c>
      <c r="J5667" t="n" s="134">
        <v>0.0</v>
      </c>
      <c r="K5667" t="n" s="134">
        <v>0.0</v>
      </c>
      <c r="L5667" t="n" s="134">
        <v>0.0</v>
      </c>
    </row>
    <row r="5668">
      <c r="B5668" t="s" s="127">
        <v>756</v>
      </c>
      <c r="C5668" t="s" s="127">
        <v>221</v>
      </c>
      <c r="D5668" t="n" s="134">
        <v>1213.0</v>
      </c>
      <c r="E5668" t="n" s="134">
        <v>0.0</v>
      </c>
      <c r="F5668" t="n" s="134">
        <v>0.0</v>
      </c>
      <c r="G5668" t="n" s="134">
        <v>0.0</v>
      </c>
      <c r="H5668" t="n" s="131">
        <v>12.8</v>
      </c>
      <c r="I5668" t="n" s="134">
        <v>0.0</v>
      </c>
      <c r="J5668" t="n" s="134">
        <v>0.0</v>
      </c>
      <c r="K5668" t="n" s="134">
        <v>0.0</v>
      </c>
      <c r="L5668" t="n" s="134">
        <v>0.0</v>
      </c>
    </row>
    <row r="5669">
      <c r="B5669" t="s" s="127">
        <v>756</v>
      </c>
      <c r="C5669" t="s" s="127">
        <v>222</v>
      </c>
      <c r="D5669" t="n" s="134">
        <v>254.0</v>
      </c>
      <c r="E5669" t="n" s="134">
        <v>0.0</v>
      </c>
      <c r="F5669" t="n" s="134">
        <v>0.0</v>
      </c>
      <c r="G5669" t="n" s="134">
        <v>0.0</v>
      </c>
      <c r="H5669" t="n" s="131">
        <v>9.6</v>
      </c>
      <c r="I5669" t="n" s="134">
        <v>0.0</v>
      </c>
      <c r="J5669" t="n" s="134">
        <v>0.0</v>
      </c>
      <c r="K5669" t="n" s="134">
        <v>0.0</v>
      </c>
      <c r="L5669" t="n" s="134">
        <v>0.0</v>
      </c>
    </row>
    <row r="5670">
      <c r="B5670" t="s" s="127">
        <v>757</v>
      </c>
      <c r="C5670" t="s" s="127">
        <v>221</v>
      </c>
      <c r="D5670" t="n" s="134">
        <v>1.0</v>
      </c>
      <c r="E5670" t="n" s="134">
        <v>0.0</v>
      </c>
      <c r="F5670" t="n" s="134">
        <v>0.0</v>
      </c>
      <c r="G5670" t="n" s="134">
        <v>0.0</v>
      </c>
      <c r="H5670" t="n" s="131">
        <v>5.0</v>
      </c>
      <c r="I5670" t="n" s="134">
        <v>0.0</v>
      </c>
      <c r="J5670" t="n" s="134">
        <v>0.0</v>
      </c>
      <c r="K5670" t="n" s="134">
        <v>0.0</v>
      </c>
      <c r="L5670" t="n" s="134">
        <v>0.0</v>
      </c>
    </row>
    <row r="5671">
      <c r="B5671" t="s" s="127">
        <v>757</v>
      </c>
      <c r="C5671" t="s" s="127">
        <v>222</v>
      </c>
      <c r="D5671" t="n" s="134">
        <v>2.0</v>
      </c>
      <c r="E5671" t="n" s="134">
        <v>0.0</v>
      </c>
      <c r="F5671" t="n" s="134">
        <v>0.0</v>
      </c>
      <c r="G5671" t="n" s="134">
        <v>0.0</v>
      </c>
      <c r="H5671" t="n" s="131">
        <v>4.5</v>
      </c>
      <c r="I5671" t="n" s="134">
        <v>0.0</v>
      </c>
      <c r="J5671" t="n" s="134">
        <v>0.0</v>
      </c>
      <c r="K5671" t="n" s="134">
        <v>0.0</v>
      </c>
      <c r="L5671" t="n" s="134">
        <v>0.0</v>
      </c>
    </row>
    <row r="5672">
      <c r="B5672" t="s" s="127">
        <v>758</v>
      </c>
      <c r="C5672" t="s" s="127">
        <v>221</v>
      </c>
      <c r="D5672" t="n" s="134">
        <v>81.0</v>
      </c>
      <c r="E5672" t="n" s="134">
        <v>0.0</v>
      </c>
      <c r="F5672" t="n" s="134">
        <v>0.0</v>
      </c>
      <c r="G5672" t="n" s="134">
        <v>0.0</v>
      </c>
      <c r="H5672" t="n" s="131">
        <v>8.4</v>
      </c>
      <c r="I5672" t="n" s="134">
        <v>0.0</v>
      </c>
      <c r="J5672" t="n" s="134">
        <v>0.0</v>
      </c>
      <c r="K5672" t="n" s="134">
        <v>0.0</v>
      </c>
      <c r="L5672" t="n" s="134">
        <v>0.0</v>
      </c>
    </row>
    <row r="5673">
      <c r="B5673" t="s" s="127">
        <v>758</v>
      </c>
      <c r="C5673" t="s" s="127">
        <v>222</v>
      </c>
      <c r="D5673" t="n" s="134">
        <v>24.0</v>
      </c>
      <c r="E5673" t="n" s="134">
        <v>0.0</v>
      </c>
      <c r="F5673" t="n" s="134">
        <v>0.0</v>
      </c>
      <c r="G5673" t="n" s="134">
        <v>0.0</v>
      </c>
      <c r="H5673" t="n" s="131">
        <v>8.7</v>
      </c>
      <c r="I5673" t="n" s="134">
        <v>0.0</v>
      </c>
      <c r="J5673" t="n" s="134">
        <v>0.0</v>
      </c>
      <c r="K5673" t="n" s="134">
        <v>0.0</v>
      </c>
      <c r="L5673" t="n" s="134">
        <v>0.0</v>
      </c>
    </row>
    <row r="5674">
      <c r="B5674" t="s" s="127">
        <v>3361</v>
      </c>
      <c r="C5674" t="s" s="127">
        <v>222</v>
      </c>
      <c r="D5674" t="n" s="134">
        <v>1.0</v>
      </c>
      <c r="E5674" t="n" s="134">
        <v>0.0</v>
      </c>
      <c r="F5674" t="n" s="134">
        <v>0.0</v>
      </c>
      <c r="G5674" t="n" s="134">
        <v>0.0</v>
      </c>
      <c r="H5674" t="n" s="131">
        <v>4.0</v>
      </c>
      <c r="I5674" t="n" s="134">
        <v>0.0</v>
      </c>
      <c r="J5674" t="n" s="134">
        <v>0.0</v>
      </c>
      <c r="K5674" t="n" s="134">
        <v>0.0</v>
      </c>
      <c r="L5674" t="n" s="134">
        <v>0.0</v>
      </c>
    </row>
    <row r="5675">
      <c r="B5675" t="s" s="127">
        <v>759</v>
      </c>
      <c r="C5675" t="s" s="127">
        <v>221</v>
      </c>
      <c r="D5675" t="n" s="134">
        <v>1.0</v>
      </c>
      <c r="E5675" t="n" s="134">
        <v>0.0</v>
      </c>
      <c r="F5675" t="n" s="134">
        <v>0.0</v>
      </c>
      <c r="G5675" t="n" s="134">
        <v>0.0</v>
      </c>
      <c r="H5675" t="n" s="131">
        <v>6.0</v>
      </c>
      <c r="I5675" t="n" s="134">
        <v>0.0</v>
      </c>
      <c r="J5675" t="n" s="134">
        <v>0.0</v>
      </c>
      <c r="K5675" t="n" s="134">
        <v>0.0</v>
      </c>
      <c r="L5675" t="n" s="134">
        <v>0.0</v>
      </c>
    </row>
    <row r="5676">
      <c r="B5676" t="s" s="127">
        <v>759</v>
      </c>
      <c r="C5676" t="s" s="127">
        <v>222</v>
      </c>
      <c r="D5676" t="n" s="134">
        <v>4.0</v>
      </c>
      <c r="E5676" t="n" s="134">
        <v>0.0</v>
      </c>
      <c r="F5676" t="n" s="134">
        <v>0.0</v>
      </c>
      <c r="G5676" t="n" s="134">
        <v>0.0</v>
      </c>
      <c r="H5676" t="n" s="131">
        <v>4.0</v>
      </c>
      <c r="I5676" t="n" s="134">
        <v>0.0</v>
      </c>
      <c r="J5676" t="n" s="134">
        <v>0.0</v>
      </c>
      <c r="K5676" t="n" s="134">
        <v>0.0</v>
      </c>
      <c r="L5676" t="n" s="134">
        <v>0.0</v>
      </c>
    </row>
    <row r="5677">
      <c r="B5677" t="s" s="127">
        <v>2108</v>
      </c>
      <c r="C5677" t="s" s="127">
        <v>221</v>
      </c>
      <c r="D5677" t="n" s="134">
        <v>1.0</v>
      </c>
      <c r="E5677" t="n" s="134">
        <v>0.0</v>
      </c>
      <c r="F5677" t="n" s="134">
        <v>0.0</v>
      </c>
      <c r="G5677" t="n" s="134">
        <v>0.0</v>
      </c>
      <c r="H5677" t="n" s="131">
        <v>4.0</v>
      </c>
      <c r="I5677" t="n" s="134">
        <v>0.0</v>
      </c>
      <c r="J5677" t="n" s="134">
        <v>0.0</v>
      </c>
      <c r="K5677" t="n" s="134">
        <v>0.0</v>
      </c>
      <c r="L5677" t="n" s="134">
        <v>0.0</v>
      </c>
    </row>
    <row r="5678">
      <c r="B5678" t="s" s="127">
        <v>2108</v>
      </c>
      <c r="C5678" t="s" s="127">
        <v>222</v>
      </c>
      <c r="D5678" t="n" s="134">
        <v>1.0</v>
      </c>
      <c r="E5678" t="n" s="134">
        <v>0.0</v>
      </c>
      <c r="F5678" t="n" s="134">
        <v>0.0</v>
      </c>
      <c r="G5678" t="n" s="134">
        <v>0.0</v>
      </c>
      <c r="H5678" t="n" s="131">
        <v>4.0</v>
      </c>
      <c r="I5678" t="n" s="134">
        <v>0.0</v>
      </c>
      <c r="J5678" t="n" s="134">
        <v>0.0</v>
      </c>
      <c r="K5678" t="n" s="134">
        <v>0.0</v>
      </c>
      <c r="L5678" t="n" s="134">
        <v>0.0</v>
      </c>
    </row>
    <row r="5679">
      <c r="B5679" t="s" s="127">
        <v>3362</v>
      </c>
      <c r="C5679" t="s" s="127">
        <v>222</v>
      </c>
      <c r="D5679" t="n" s="134">
        <v>1.0</v>
      </c>
      <c r="E5679" t="n" s="134">
        <v>0.0</v>
      </c>
      <c r="F5679" t="n" s="134">
        <v>0.0</v>
      </c>
      <c r="G5679" t="n" s="134">
        <v>0.0</v>
      </c>
      <c r="H5679" t="n" s="131">
        <v>4.0</v>
      </c>
      <c r="I5679" t="n" s="134">
        <v>0.0</v>
      </c>
      <c r="J5679" t="n" s="134">
        <v>0.0</v>
      </c>
      <c r="K5679" t="n" s="134">
        <v>0.0</v>
      </c>
      <c r="L5679" t="n" s="134">
        <v>0.0</v>
      </c>
    </row>
    <row r="5680">
      <c r="B5680" t="s" s="127">
        <v>760</v>
      </c>
      <c r="C5680" t="s" s="127">
        <v>222</v>
      </c>
      <c r="D5680" t="n" s="134">
        <v>4.0</v>
      </c>
      <c r="E5680" t="n" s="134">
        <v>0.0</v>
      </c>
      <c r="F5680" t="n" s="134">
        <v>0.0</v>
      </c>
      <c r="G5680" t="n" s="134">
        <v>0.0</v>
      </c>
      <c r="H5680" t="n" s="131">
        <v>4.0</v>
      </c>
      <c r="I5680" t="n" s="134">
        <v>0.0</v>
      </c>
      <c r="J5680" t="n" s="134">
        <v>0.0</v>
      </c>
      <c r="K5680" t="n" s="134">
        <v>0.0</v>
      </c>
      <c r="L5680" t="n" s="134">
        <v>0.0</v>
      </c>
    </row>
    <row r="5681">
      <c r="B5681" t="s" s="127">
        <v>761</v>
      </c>
      <c r="C5681" t="s" s="127">
        <v>221</v>
      </c>
      <c r="D5681" t="n" s="134">
        <v>15.0</v>
      </c>
      <c r="E5681" t="n" s="134">
        <v>0.0</v>
      </c>
      <c r="F5681" t="n" s="134">
        <v>0.0</v>
      </c>
      <c r="G5681" t="n" s="134">
        <v>0.0</v>
      </c>
      <c r="H5681" t="n" s="131">
        <v>3.9</v>
      </c>
      <c r="I5681" t="n" s="134">
        <v>0.0</v>
      </c>
      <c r="J5681" t="n" s="134">
        <v>0.0</v>
      </c>
      <c r="K5681" t="n" s="134">
        <v>0.0</v>
      </c>
      <c r="L5681" t="n" s="134">
        <v>0.0</v>
      </c>
    </row>
    <row r="5682">
      <c r="B5682" t="s" s="127">
        <v>761</v>
      </c>
      <c r="C5682" t="s" s="127">
        <v>222</v>
      </c>
      <c r="D5682" t="n" s="134">
        <v>74.0</v>
      </c>
      <c r="E5682" t="n" s="134">
        <v>0.0</v>
      </c>
      <c r="F5682" t="n" s="134">
        <v>0.0</v>
      </c>
      <c r="G5682" t="n" s="134">
        <v>0.0</v>
      </c>
      <c r="H5682" t="n" s="131">
        <v>4.4</v>
      </c>
      <c r="I5682" t="n" s="134">
        <v>0.0</v>
      </c>
      <c r="J5682" t="n" s="134">
        <v>0.0</v>
      </c>
      <c r="K5682" t="n" s="134">
        <v>0.0</v>
      </c>
      <c r="L5682" t="n" s="134">
        <v>0.0</v>
      </c>
    </row>
    <row r="5683">
      <c r="B5683" t="s" s="127">
        <v>762</v>
      </c>
      <c r="C5683" t="s" s="127">
        <v>221</v>
      </c>
      <c r="D5683" t="n" s="134">
        <v>66.0</v>
      </c>
      <c r="E5683" t="n" s="134">
        <v>0.0</v>
      </c>
      <c r="F5683" t="n" s="134">
        <v>0.0</v>
      </c>
      <c r="G5683" t="n" s="134">
        <v>0.0</v>
      </c>
      <c r="H5683" t="n" s="131">
        <v>7.5</v>
      </c>
      <c r="I5683" t="n" s="134">
        <v>0.0</v>
      </c>
      <c r="J5683" t="n" s="134">
        <v>0.0</v>
      </c>
      <c r="K5683" t="n" s="134">
        <v>0.0</v>
      </c>
      <c r="L5683" t="n" s="134">
        <v>0.0</v>
      </c>
    </row>
    <row r="5684">
      <c r="B5684" t="s" s="127">
        <v>762</v>
      </c>
      <c r="C5684" t="s" s="127">
        <v>222</v>
      </c>
      <c r="D5684" t="n" s="134">
        <v>14.0</v>
      </c>
      <c r="E5684" t="n" s="134">
        <v>0.0</v>
      </c>
      <c r="F5684" t="n" s="134">
        <v>0.0</v>
      </c>
      <c r="G5684" t="n" s="134">
        <v>0.0</v>
      </c>
      <c r="H5684" t="n" s="131">
        <v>5.3</v>
      </c>
      <c r="I5684" t="n" s="134">
        <v>0.0</v>
      </c>
      <c r="J5684" t="n" s="134">
        <v>0.0</v>
      </c>
      <c r="K5684" t="n" s="134">
        <v>0.0</v>
      </c>
      <c r="L5684" t="n" s="134">
        <v>0.0</v>
      </c>
    </row>
    <row r="5685">
      <c r="B5685" t="s" s="127">
        <v>763</v>
      </c>
      <c r="C5685" t="s" s="127">
        <v>221</v>
      </c>
      <c r="D5685" t="n" s="134">
        <v>1.0</v>
      </c>
      <c r="E5685" t="n" s="134">
        <v>0.0</v>
      </c>
      <c r="F5685" t="n" s="134">
        <v>0.0</v>
      </c>
      <c r="G5685" t="n" s="134">
        <v>0.0</v>
      </c>
      <c r="H5685" t="n" s="131">
        <v>3.0</v>
      </c>
      <c r="I5685" t="n" s="134">
        <v>0.0</v>
      </c>
      <c r="J5685" t="n" s="134">
        <v>0.0</v>
      </c>
      <c r="K5685" t="n" s="134">
        <v>0.0</v>
      </c>
      <c r="L5685" t="n" s="134">
        <v>0.0</v>
      </c>
    </row>
    <row r="5686">
      <c r="B5686" t="s" s="127">
        <v>763</v>
      </c>
      <c r="C5686" t="s" s="127">
        <v>222</v>
      </c>
      <c r="D5686" t="n" s="134">
        <v>10.0</v>
      </c>
      <c r="E5686" t="n" s="134">
        <v>0.0</v>
      </c>
      <c r="F5686" t="n" s="134">
        <v>0.0</v>
      </c>
      <c r="G5686" t="n" s="134">
        <v>0.0</v>
      </c>
      <c r="H5686" t="n" s="131">
        <v>3.8</v>
      </c>
      <c r="I5686" t="n" s="134">
        <v>0.0</v>
      </c>
      <c r="J5686" t="n" s="134">
        <v>0.0</v>
      </c>
      <c r="K5686" t="n" s="134">
        <v>0.0</v>
      </c>
      <c r="L5686" t="n" s="134">
        <v>0.0</v>
      </c>
    </row>
    <row r="5687">
      <c r="B5687" t="s" s="127">
        <v>2109</v>
      </c>
      <c r="C5687" t="s" s="127">
        <v>221</v>
      </c>
      <c r="D5687" t="n" s="134">
        <v>3.0</v>
      </c>
      <c r="E5687" t="n" s="134">
        <v>0.0</v>
      </c>
      <c r="F5687" t="n" s="134">
        <v>0.0</v>
      </c>
      <c r="G5687" t="n" s="134">
        <v>0.0</v>
      </c>
      <c r="H5687" t="n" s="131">
        <v>3.0</v>
      </c>
      <c r="I5687" t="n" s="134">
        <v>0.0</v>
      </c>
      <c r="J5687" t="n" s="134">
        <v>0.0</v>
      </c>
      <c r="K5687" t="n" s="134">
        <v>0.0</v>
      </c>
      <c r="L5687" t="n" s="134">
        <v>0.0</v>
      </c>
    </row>
    <row r="5688">
      <c r="B5688" t="s" s="127">
        <v>2109</v>
      </c>
      <c r="C5688" t="s" s="127">
        <v>222</v>
      </c>
      <c r="D5688" t="n" s="134">
        <v>5.0</v>
      </c>
      <c r="E5688" t="n" s="134">
        <v>0.0</v>
      </c>
      <c r="F5688" t="n" s="134">
        <v>0.0</v>
      </c>
      <c r="G5688" t="n" s="134">
        <v>0.0</v>
      </c>
      <c r="H5688" t="n" s="131">
        <v>2.8</v>
      </c>
      <c r="I5688" t="n" s="134">
        <v>0.0</v>
      </c>
      <c r="J5688" t="n" s="134">
        <v>0.0</v>
      </c>
      <c r="K5688" t="n" s="134">
        <v>0.0</v>
      </c>
      <c r="L5688" t="n" s="134">
        <v>0.0</v>
      </c>
    </row>
    <row r="5689">
      <c r="B5689" t="s" s="127">
        <v>764</v>
      </c>
      <c r="C5689" t="s" s="127">
        <v>221</v>
      </c>
      <c r="D5689" t="n" s="134">
        <v>3.0</v>
      </c>
      <c r="E5689" t="n" s="134">
        <v>0.0</v>
      </c>
      <c r="F5689" t="n" s="134">
        <v>0.0</v>
      </c>
      <c r="G5689" t="n" s="134">
        <v>0.0</v>
      </c>
      <c r="H5689" t="n" s="131">
        <v>4.7</v>
      </c>
      <c r="I5689" t="n" s="134">
        <v>0.0</v>
      </c>
      <c r="J5689" t="n" s="134">
        <v>0.0</v>
      </c>
      <c r="K5689" t="n" s="134">
        <v>0.0</v>
      </c>
      <c r="L5689" t="n" s="134">
        <v>0.0</v>
      </c>
    </row>
    <row r="5690">
      <c r="B5690" t="s" s="127">
        <v>765</v>
      </c>
      <c r="C5690" t="s" s="127">
        <v>222</v>
      </c>
      <c r="D5690" t="n" s="134">
        <v>5.0</v>
      </c>
      <c r="E5690" t="n" s="134">
        <v>0.0</v>
      </c>
      <c r="F5690" t="n" s="134">
        <v>0.0</v>
      </c>
      <c r="G5690" t="n" s="134">
        <v>0.0</v>
      </c>
      <c r="H5690" t="n" s="131">
        <v>2.2</v>
      </c>
      <c r="I5690" t="n" s="134">
        <v>0.0</v>
      </c>
      <c r="J5690" t="n" s="134">
        <v>0.0</v>
      </c>
      <c r="K5690" t="n" s="134">
        <v>0.0</v>
      </c>
      <c r="L5690" t="n" s="134">
        <v>0.0</v>
      </c>
    </row>
    <row r="5691">
      <c r="B5691" t="s" s="127">
        <v>3363</v>
      </c>
      <c r="C5691" t="s" s="127">
        <v>222</v>
      </c>
      <c r="D5691" t="n" s="134">
        <v>1.0</v>
      </c>
      <c r="E5691" t="n" s="134">
        <v>0.0</v>
      </c>
      <c r="F5691" t="n" s="134">
        <v>0.0</v>
      </c>
      <c r="G5691" t="n" s="134">
        <v>0.0</v>
      </c>
      <c r="H5691" t="n" s="131">
        <v>4.0</v>
      </c>
      <c r="I5691" t="n" s="134">
        <v>0.0</v>
      </c>
      <c r="J5691" t="n" s="134">
        <v>0.0</v>
      </c>
      <c r="K5691" t="n" s="134">
        <v>0.0</v>
      </c>
      <c r="L5691" t="n" s="134">
        <v>0.0</v>
      </c>
    </row>
    <row r="5692">
      <c r="B5692" t="s" s="127">
        <v>766</v>
      </c>
      <c r="C5692" t="s" s="127">
        <v>221</v>
      </c>
      <c r="D5692" t="n" s="134">
        <v>3.0</v>
      </c>
      <c r="E5692" t="n" s="134">
        <v>0.0</v>
      </c>
      <c r="F5692" t="n" s="134">
        <v>0.0</v>
      </c>
      <c r="G5692" t="n" s="134">
        <v>0.0</v>
      </c>
      <c r="H5692" t="n" s="131">
        <v>9.0</v>
      </c>
      <c r="I5692" t="n" s="134">
        <v>0.0</v>
      </c>
      <c r="J5692" t="n" s="134">
        <v>0.0</v>
      </c>
      <c r="K5692" t="n" s="134">
        <v>0.0</v>
      </c>
      <c r="L5692" t="n" s="134">
        <v>0.0</v>
      </c>
    </row>
    <row r="5693">
      <c r="B5693" t="s" s="127">
        <v>3364</v>
      </c>
      <c r="C5693" t="s" s="127">
        <v>221</v>
      </c>
      <c r="D5693" t="n" s="134">
        <v>1.0</v>
      </c>
      <c r="E5693" t="n" s="134">
        <v>0.0</v>
      </c>
      <c r="F5693" t="n" s="134">
        <v>0.0</v>
      </c>
      <c r="G5693" t="n" s="134">
        <v>0.0</v>
      </c>
      <c r="H5693" t="n" s="131">
        <v>3.0</v>
      </c>
      <c r="I5693" t="n" s="134">
        <v>0.0</v>
      </c>
      <c r="J5693" t="n" s="134">
        <v>0.0</v>
      </c>
      <c r="K5693" t="n" s="134">
        <v>0.0</v>
      </c>
      <c r="L5693" t="n" s="134">
        <v>0.0</v>
      </c>
    </row>
    <row r="5694">
      <c r="B5694" t="s" s="127">
        <v>767</v>
      </c>
      <c r="C5694" t="s" s="127">
        <v>222</v>
      </c>
      <c r="D5694" t="n" s="134">
        <v>1.0</v>
      </c>
      <c r="E5694" t="n" s="134">
        <v>0.0</v>
      </c>
      <c r="F5694" t="n" s="134">
        <v>0.0</v>
      </c>
      <c r="G5694" t="n" s="134">
        <v>0.0</v>
      </c>
      <c r="H5694" t="n" s="131">
        <v>1.0</v>
      </c>
      <c r="I5694" t="n" s="134">
        <v>0.0</v>
      </c>
      <c r="J5694" t="n" s="134">
        <v>0.0</v>
      </c>
      <c r="K5694" t="n" s="134">
        <v>0.0</v>
      </c>
      <c r="L5694" t="n" s="134">
        <v>0.0</v>
      </c>
    </row>
    <row r="5695">
      <c r="B5695" t="s" s="127">
        <v>768</v>
      </c>
      <c r="C5695" t="s" s="127">
        <v>221</v>
      </c>
      <c r="D5695" t="n" s="134">
        <v>2.0</v>
      </c>
      <c r="E5695" t="n" s="134">
        <v>0.0</v>
      </c>
      <c r="F5695" t="n" s="134">
        <v>0.0</v>
      </c>
      <c r="G5695" t="n" s="134">
        <v>0.0</v>
      </c>
      <c r="H5695" t="n" s="131">
        <v>8.0</v>
      </c>
      <c r="I5695" t="n" s="134">
        <v>0.0</v>
      </c>
      <c r="J5695" t="n" s="134">
        <v>0.0</v>
      </c>
      <c r="K5695" t="n" s="134">
        <v>0.0</v>
      </c>
      <c r="L5695" t="n" s="134">
        <v>0.0</v>
      </c>
    </row>
    <row r="5696">
      <c r="B5696" t="s" s="127">
        <v>768</v>
      </c>
      <c r="C5696" t="s" s="127">
        <v>222</v>
      </c>
      <c r="D5696" t="n" s="134">
        <v>1.0</v>
      </c>
      <c r="E5696" t="n" s="134">
        <v>0.0</v>
      </c>
      <c r="F5696" t="n" s="134">
        <v>0.0</v>
      </c>
      <c r="G5696" t="n" s="134">
        <v>0.0</v>
      </c>
      <c r="H5696" t="n" s="131">
        <v>13.0</v>
      </c>
      <c r="I5696" t="n" s="134">
        <v>0.0</v>
      </c>
      <c r="J5696" t="n" s="134">
        <v>0.0</v>
      </c>
      <c r="K5696" t="n" s="134">
        <v>0.0</v>
      </c>
      <c r="L5696" t="n" s="134">
        <v>0.0</v>
      </c>
    </row>
    <row r="5697">
      <c r="B5697" t="s" s="127">
        <v>769</v>
      </c>
      <c r="C5697" t="s" s="127">
        <v>222</v>
      </c>
      <c r="D5697" t="n" s="134">
        <v>5.0</v>
      </c>
      <c r="E5697" t="n" s="134">
        <v>0.0</v>
      </c>
      <c r="F5697" t="n" s="134">
        <v>0.0</v>
      </c>
      <c r="G5697" t="n" s="134">
        <v>0.0</v>
      </c>
      <c r="H5697" t="n" s="131">
        <v>7.2</v>
      </c>
      <c r="I5697" t="n" s="134">
        <v>0.0</v>
      </c>
      <c r="J5697" t="n" s="134">
        <v>0.0</v>
      </c>
      <c r="K5697" t="n" s="134">
        <v>0.0</v>
      </c>
      <c r="L5697" t="n" s="134">
        <v>0.0</v>
      </c>
    </row>
    <row r="5698">
      <c r="B5698" t="s" s="127">
        <v>3365</v>
      </c>
      <c r="C5698" t="s" s="127">
        <v>222</v>
      </c>
      <c r="D5698" t="n" s="134">
        <v>1.0</v>
      </c>
      <c r="E5698" t="n" s="134">
        <v>0.0</v>
      </c>
      <c r="F5698" t="n" s="134">
        <v>0.0</v>
      </c>
      <c r="G5698" t="n" s="134">
        <v>0.0</v>
      </c>
      <c r="H5698" t="n" s="131">
        <v>3.0</v>
      </c>
      <c r="I5698" t="n" s="134">
        <v>0.0</v>
      </c>
      <c r="J5698" t="n" s="134">
        <v>0.0</v>
      </c>
      <c r="K5698" t="n" s="134">
        <v>0.0</v>
      </c>
      <c r="L5698" t="n" s="134">
        <v>0.0</v>
      </c>
    </row>
    <row r="5699">
      <c r="B5699" t="s" s="127">
        <v>770</v>
      </c>
      <c r="C5699" t="s" s="127">
        <v>222</v>
      </c>
      <c r="D5699" t="n" s="134">
        <v>1.0</v>
      </c>
      <c r="E5699" t="n" s="134">
        <v>0.0</v>
      </c>
      <c r="F5699" t="n" s="134">
        <v>0.0</v>
      </c>
      <c r="G5699" t="n" s="134">
        <v>0.0</v>
      </c>
      <c r="H5699" t="n" s="131">
        <v>2.0</v>
      </c>
      <c r="I5699" t="n" s="134">
        <v>0.0</v>
      </c>
      <c r="J5699" t="n" s="134">
        <v>0.0</v>
      </c>
      <c r="K5699" t="n" s="134">
        <v>0.0</v>
      </c>
      <c r="L5699" t="n" s="134">
        <v>0.0</v>
      </c>
    </row>
    <row r="5700">
      <c r="B5700" t="s" s="127">
        <v>771</v>
      </c>
      <c r="C5700" t="s" s="127">
        <v>221</v>
      </c>
      <c r="D5700" t="n" s="134">
        <v>1.0</v>
      </c>
      <c r="E5700" t="n" s="134">
        <v>0.0</v>
      </c>
      <c r="F5700" t="n" s="134">
        <v>0.0</v>
      </c>
      <c r="G5700" t="n" s="134">
        <v>0.0</v>
      </c>
      <c r="H5700" t="n" s="131">
        <v>2.0</v>
      </c>
      <c r="I5700" t="n" s="134">
        <v>0.0</v>
      </c>
      <c r="J5700" t="n" s="134">
        <v>0.0</v>
      </c>
      <c r="K5700" t="n" s="134">
        <v>0.0</v>
      </c>
      <c r="L5700" t="n" s="134">
        <v>0.0</v>
      </c>
    </row>
    <row r="5701">
      <c r="B5701" t="s" s="127">
        <v>772</v>
      </c>
      <c r="C5701" t="s" s="127">
        <v>221</v>
      </c>
      <c r="D5701" t="n" s="134">
        <v>2.0</v>
      </c>
      <c r="E5701" t="n" s="134">
        <v>0.0</v>
      </c>
      <c r="F5701" t="n" s="134">
        <v>0.0</v>
      </c>
      <c r="G5701" t="n" s="134">
        <v>0.0</v>
      </c>
      <c r="H5701" t="n" s="131">
        <v>4.0</v>
      </c>
      <c r="I5701" t="n" s="134">
        <v>0.0</v>
      </c>
      <c r="J5701" t="n" s="134">
        <v>0.0</v>
      </c>
      <c r="K5701" t="n" s="134">
        <v>0.0</v>
      </c>
      <c r="L5701" t="n" s="134">
        <v>0.0</v>
      </c>
    </row>
    <row r="5702">
      <c r="B5702" t="s" s="127">
        <v>772</v>
      </c>
      <c r="C5702" t="s" s="127">
        <v>222</v>
      </c>
      <c r="D5702" t="n" s="134">
        <v>1.0</v>
      </c>
      <c r="E5702" t="n" s="134">
        <v>0.0</v>
      </c>
      <c r="F5702" t="n" s="134">
        <v>0.0</v>
      </c>
      <c r="G5702" t="n" s="134">
        <v>0.0</v>
      </c>
      <c r="H5702" t="n" s="131">
        <v>3.0</v>
      </c>
      <c r="I5702" t="n" s="134">
        <v>0.0</v>
      </c>
      <c r="J5702" t="n" s="134">
        <v>0.0</v>
      </c>
      <c r="K5702" t="n" s="134">
        <v>0.0</v>
      </c>
      <c r="L5702" t="n" s="134">
        <v>0.0</v>
      </c>
    </row>
    <row r="5703">
      <c r="B5703" t="s" s="127">
        <v>773</v>
      </c>
      <c r="C5703" t="s" s="127">
        <v>221</v>
      </c>
      <c r="D5703" t="n" s="134">
        <v>1.0</v>
      </c>
      <c r="E5703" t="n" s="134">
        <v>0.0</v>
      </c>
      <c r="F5703" t="n" s="134">
        <v>0.0</v>
      </c>
      <c r="G5703" t="n" s="134">
        <v>0.0</v>
      </c>
      <c r="H5703" t="n" s="131">
        <v>7.0</v>
      </c>
      <c r="I5703" t="n" s="134">
        <v>0.0</v>
      </c>
      <c r="J5703" t="n" s="134">
        <v>0.0</v>
      </c>
      <c r="K5703" t="n" s="134">
        <v>0.0</v>
      </c>
      <c r="L5703" t="n" s="134">
        <v>0.0</v>
      </c>
    </row>
    <row r="5704">
      <c r="B5704" t="s" s="127">
        <v>774</v>
      </c>
      <c r="C5704" t="s" s="127">
        <v>222</v>
      </c>
      <c r="D5704" t="n" s="134">
        <v>2.0</v>
      </c>
      <c r="E5704" t="n" s="134">
        <v>0.0</v>
      </c>
      <c r="F5704" t="n" s="134">
        <v>0.0</v>
      </c>
      <c r="G5704" t="n" s="134">
        <v>0.0</v>
      </c>
      <c r="H5704" t="n" s="131">
        <v>1.5</v>
      </c>
      <c r="I5704" t="n" s="134">
        <v>0.0</v>
      </c>
      <c r="J5704" t="n" s="134">
        <v>0.0</v>
      </c>
      <c r="K5704" t="n" s="134">
        <v>0.0</v>
      </c>
      <c r="L5704" t="n" s="134">
        <v>0.0</v>
      </c>
    </row>
    <row r="5705">
      <c r="B5705" t="s" s="127">
        <v>3366</v>
      </c>
      <c r="C5705" t="s" s="127">
        <v>222</v>
      </c>
      <c r="D5705" t="n" s="134">
        <v>1.0</v>
      </c>
      <c r="E5705" t="n" s="134">
        <v>0.0</v>
      </c>
      <c r="F5705" t="n" s="134">
        <v>0.0</v>
      </c>
      <c r="G5705" t="n" s="134">
        <v>0.0</v>
      </c>
      <c r="H5705" t="n" s="131">
        <v>1.0</v>
      </c>
      <c r="I5705" t="n" s="134">
        <v>0.0</v>
      </c>
      <c r="J5705" t="n" s="134">
        <v>0.0</v>
      </c>
      <c r="K5705" t="n" s="134">
        <v>0.0</v>
      </c>
      <c r="L5705" t="n" s="134">
        <v>0.0</v>
      </c>
    </row>
    <row r="5706">
      <c r="B5706" t="s" s="127">
        <v>775</v>
      </c>
      <c r="C5706" t="s" s="127">
        <v>221</v>
      </c>
      <c r="D5706" t="n" s="134">
        <v>23.0</v>
      </c>
      <c r="E5706" t="n" s="134">
        <v>0.0</v>
      </c>
      <c r="F5706" t="n" s="134">
        <v>0.0</v>
      </c>
      <c r="G5706" t="n" s="134">
        <v>0.0</v>
      </c>
      <c r="H5706" t="n" s="131">
        <v>2.6</v>
      </c>
      <c r="I5706" t="n" s="134">
        <v>0.0</v>
      </c>
      <c r="J5706" t="n" s="134">
        <v>0.0</v>
      </c>
      <c r="K5706" t="n" s="134">
        <v>0.0</v>
      </c>
      <c r="L5706" t="n" s="134">
        <v>0.0</v>
      </c>
    </row>
    <row r="5707">
      <c r="B5707" t="s" s="127">
        <v>775</v>
      </c>
      <c r="C5707" t="s" s="127">
        <v>222</v>
      </c>
      <c r="D5707" t="n" s="134">
        <v>15.0</v>
      </c>
      <c r="E5707" t="n" s="134">
        <v>0.0</v>
      </c>
      <c r="F5707" t="n" s="134">
        <v>0.0</v>
      </c>
      <c r="G5707" t="n" s="134">
        <v>0.0</v>
      </c>
      <c r="H5707" t="n" s="131">
        <v>2.9</v>
      </c>
      <c r="I5707" t="n" s="134">
        <v>0.0</v>
      </c>
      <c r="J5707" t="n" s="134">
        <v>0.0</v>
      </c>
      <c r="K5707" t="n" s="134">
        <v>0.0</v>
      </c>
      <c r="L5707" t="n" s="134">
        <v>0.0</v>
      </c>
    </row>
    <row r="5708">
      <c r="B5708" t="s" s="127">
        <v>778</v>
      </c>
      <c r="C5708" t="s" s="127">
        <v>221</v>
      </c>
      <c r="D5708" t="n" s="134">
        <v>1.0</v>
      </c>
      <c r="E5708" t="n" s="134">
        <v>0.0</v>
      </c>
      <c r="F5708" t="n" s="134">
        <v>0.0</v>
      </c>
      <c r="G5708" t="n" s="134">
        <v>0.0</v>
      </c>
      <c r="H5708" t="n" s="131">
        <v>2.0</v>
      </c>
      <c r="I5708" t="n" s="134">
        <v>0.0</v>
      </c>
      <c r="J5708" t="n" s="134">
        <v>0.0</v>
      </c>
      <c r="K5708" t="n" s="134">
        <v>0.0</v>
      </c>
      <c r="L5708" t="n" s="134">
        <v>0.0</v>
      </c>
    </row>
    <row r="5709">
      <c r="B5709" t="s" s="127">
        <v>778</v>
      </c>
      <c r="C5709" t="s" s="127">
        <v>222</v>
      </c>
      <c r="D5709" t="n" s="134">
        <v>3.0</v>
      </c>
      <c r="E5709" t="n" s="134">
        <v>0.0</v>
      </c>
      <c r="F5709" t="n" s="134">
        <v>0.0</v>
      </c>
      <c r="G5709" t="n" s="134">
        <v>0.0</v>
      </c>
      <c r="H5709" t="n" s="131">
        <v>2.3</v>
      </c>
      <c r="I5709" t="n" s="134">
        <v>0.0</v>
      </c>
      <c r="J5709" t="n" s="134">
        <v>0.0</v>
      </c>
      <c r="K5709" t="n" s="134">
        <v>0.0</v>
      </c>
      <c r="L5709" t="n" s="134">
        <v>0.0</v>
      </c>
    </row>
    <row r="5710">
      <c r="B5710" t="s" s="127">
        <v>779</v>
      </c>
      <c r="C5710" t="s" s="127">
        <v>222</v>
      </c>
      <c r="D5710" t="n" s="134">
        <v>3.0</v>
      </c>
      <c r="E5710" t="n" s="134">
        <v>0.0</v>
      </c>
      <c r="F5710" t="n" s="134">
        <v>0.0</v>
      </c>
      <c r="G5710" t="n" s="134">
        <v>0.0</v>
      </c>
      <c r="H5710" t="n" s="131">
        <v>3.7</v>
      </c>
      <c r="I5710" t="n" s="134">
        <v>0.0</v>
      </c>
      <c r="J5710" t="n" s="134">
        <v>0.0</v>
      </c>
      <c r="K5710" t="n" s="134">
        <v>0.0</v>
      </c>
      <c r="L5710" t="n" s="134">
        <v>0.0</v>
      </c>
    </row>
    <row r="5711">
      <c r="B5711" t="s" s="127">
        <v>780</v>
      </c>
      <c r="C5711" t="s" s="127">
        <v>221</v>
      </c>
      <c r="D5711" t="n" s="134">
        <v>46.0</v>
      </c>
      <c r="E5711" t="n" s="134">
        <v>0.0</v>
      </c>
      <c r="F5711" t="n" s="134">
        <v>0.0</v>
      </c>
      <c r="G5711" t="n" s="134">
        <v>0.0</v>
      </c>
      <c r="H5711" t="n" s="131">
        <v>2.2</v>
      </c>
      <c r="I5711" t="n" s="134">
        <v>0.0</v>
      </c>
      <c r="J5711" t="n" s="134">
        <v>0.0</v>
      </c>
      <c r="K5711" t="n" s="134">
        <v>0.0</v>
      </c>
      <c r="L5711" t="n" s="134">
        <v>0.0</v>
      </c>
    </row>
    <row r="5712">
      <c r="B5712" t="s" s="127">
        <v>780</v>
      </c>
      <c r="C5712" t="s" s="127">
        <v>222</v>
      </c>
      <c r="D5712" t="n" s="134">
        <v>81.0</v>
      </c>
      <c r="E5712" t="n" s="134">
        <v>0.0</v>
      </c>
      <c r="F5712" t="n" s="134">
        <v>0.0</v>
      </c>
      <c r="G5712" t="n" s="134">
        <v>0.0</v>
      </c>
      <c r="H5712" t="n" s="131">
        <v>2.2</v>
      </c>
      <c r="I5712" t="n" s="134">
        <v>0.0</v>
      </c>
      <c r="J5712" t="n" s="134">
        <v>0.0</v>
      </c>
      <c r="K5712" t="n" s="134">
        <v>0.0</v>
      </c>
      <c r="L5712" t="n" s="134">
        <v>0.0</v>
      </c>
    </row>
    <row r="5713">
      <c r="B5713" t="s" s="127">
        <v>781</v>
      </c>
      <c r="C5713" t="s" s="127">
        <v>221</v>
      </c>
      <c r="D5713" t="n" s="134">
        <v>2.0</v>
      </c>
      <c r="E5713" t="n" s="134">
        <v>0.0</v>
      </c>
      <c r="F5713" t="n" s="134">
        <v>0.0</v>
      </c>
      <c r="G5713" t="n" s="134">
        <v>0.0</v>
      </c>
      <c r="H5713" t="n" s="131">
        <v>8.0</v>
      </c>
      <c r="I5713" t="n" s="134">
        <v>0.0</v>
      </c>
      <c r="J5713" t="n" s="134">
        <v>0.0</v>
      </c>
      <c r="K5713" t="n" s="134">
        <v>0.0</v>
      </c>
      <c r="L5713" t="n" s="134">
        <v>0.0</v>
      </c>
    </row>
    <row r="5714">
      <c r="B5714" t="s" s="127">
        <v>782</v>
      </c>
      <c r="C5714" t="s" s="127">
        <v>221</v>
      </c>
      <c r="D5714" t="n" s="134">
        <v>3.0</v>
      </c>
      <c r="E5714" t="n" s="134">
        <v>0.0</v>
      </c>
      <c r="F5714" t="n" s="134">
        <v>0.0</v>
      </c>
      <c r="G5714" t="n" s="134">
        <v>0.0</v>
      </c>
      <c r="H5714" t="n" s="131">
        <v>7.7</v>
      </c>
      <c r="I5714" t="n" s="134">
        <v>0.0</v>
      </c>
      <c r="J5714" t="n" s="134">
        <v>0.0</v>
      </c>
      <c r="K5714" t="n" s="134">
        <v>0.0</v>
      </c>
      <c r="L5714" t="n" s="134">
        <v>0.0</v>
      </c>
    </row>
    <row r="5715">
      <c r="B5715" t="s" s="127">
        <v>782</v>
      </c>
      <c r="C5715" t="s" s="127">
        <v>222</v>
      </c>
      <c r="D5715" t="n" s="134">
        <v>2.0</v>
      </c>
      <c r="E5715" t="n" s="134">
        <v>0.0</v>
      </c>
      <c r="F5715" t="n" s="134">
        <v>0.0</v>
      </c>
      <c r="G5715" t="n" s="134">
        <v>0.0</v>
      </c>
      <c r="H5715" t="n" s="131">
        <v>3.0</v>
      </c>
      <c r="I5715" t="n" s="134">
        <v>0.0</v>
      </c>
      <c r="J5715" t="n" s="134">
        <v>0.0</v>
      </c>
      <c r="K5715" t="n" s="134">
        <v>0.0</v>
      </c>
      <c r="L5715" t="n" s="134">
        <v>0.0</v>
      </c>
    </row>
    <row r="5716">
      <c r="B5716" t="s" s="127">
        <v>783</v>
      </c>
      <c r="C5716" t="s" s="127">
        <v>221</v>
      </c>
      <c r="D5716" t="n" s="134">
        <v>2.0</v>
      </c>
      <c r="E5716" t="n" s="134">
        <v>0.0</v>
      </c>
      <c r="F5716" t="n" s="134">
        <v>0.0</v>
      </c>
      <c r="G5716" t="n" s="134">
        <v>0.0</v>
      </c>
      <c r="H5716" t="n" s="131">
        <v>6.0</v>
      </c>
      <c r="I5716" t="n" s="134">
        <v>0.0</v>
      </c>
      <c r="J5716" t="n" s="134">
        <v>0.0</v>
      </c>
      <c r="K5716" t="n" s="134">
        <v>0.0</v>
      </c>
      <c r="L5716" t="n" s="134">
        <v>0.0</v>
      </c>
    </row>
    <row r="5717">
      <c r="B5717" t="s" s="127">
        <v>784</v>
      </c>
      <c r="C5717" t="s" s="127">
        <v>222</v>
      </c>
      <c r="D5717" t="n" s="134">
        <v>1.0</v>
      </c>
      <c r="E5717" t="n" s="134">
        <v>0.0</v>
      </c>
      <c r="F5717" t="n" s="134">
        <v>0.0</v>
      </c>
      <c r="G5717" t="n" s="134">
        <v>0.0</v>
      </c>
      <c r="H5717" t="n" s="131">
        <v>3.0</v>
      </c>
      <c r="I5717" t="n" s="134">
        <v>0.0</v>
      </c>
      <c r="J5717" t="n" s="134">
        <v>0.0</v>
      </c>
      <c r="K5717" t="n" s="134">
        <v>0.0</v>
      </c>
      <c r="L5717" t="n" s="134">
        <v>0.0</v>
      </c>
    </row>
    <row r="5718">
      <c r="B5718" t="s" s="127">
        <v>3367</v>
      </c>
      <c r="C5718" t="s" s="127">
        <v>222</v>
      </c>
      <c r="D5718" t="n" s="134">
        <v>2.0</v>
      </c>
      <c r="E5718" t="n" s="134">
        <v>0.0</v>
      </c>
      <c r="F5718" t="n" s="134">
        <v>0.0</v>
      </c>
      <c r="G5718" t="n" s="134">
        <v>0.0</v>
      </c>
      <c r="H5718" t="n" s="131">
        <v>4.0</v>
      </c>
      <c r="I5718" t="n" s="134">
        <v>0.0</v>
      </c>
      <c r="J5718" t="n" s="134">
        <v>0.0</v>
      </c>
      <c r="K5718" t="n" s="134">
        <v>0.0</v>
      </c>
      <c r="L5718" t="n" s="134">
        <v>0.0</v>
      </c>
    </row>
    <row r="5719">
      <c r="B5719" t="s" s="127">
        <v>3368</v>
      </c>
      <c r="C5719" t="s" s="127">
        <v>222</v>
      </c>
      <c r="D5719" t="n" s="134">
        <v>13.0</v>
      </c>
      <c r="E5719" t="n" s="134">
        <v>0.0</v>
      </c>
      <c r="F5719" t="n" s="134">
        <v>0.0</v>
      </c>
      <c r="G5719" t="n" s="134">
        <v>0.0</v>
      </c>
      <c r="H5719" t="n" s="131">
        <v>2.5</v>
      </c>
      <c r="I5719" t="n" s="134">
        <v>0.0</v>
      </c>
      <c r="J5719" t="n" s="134">
        <v>0.0</v>
      </c>
      <c r="K5719" t="n" s="134">
        <v>0.0</v>
      </c>
      <c r="L5719" t="n" s="134">
        <v>0.0</v>
      </c>
    </row>
    <row r="5720">
      <c r="B5720" t="s" s="127">
        <v>785</v>
      </c>
      <c r="C5720" t="s" s="127">
        <v>221</v>
      </c>
      <c r="D5720" t="n" s="134">
        <v>1.0</v>
      </c>
      <c r="E5720" t="n" s="134">
        <v>0.0</v>
      </c>
      <c r="F5720" t="n" s="134">
        <v>0.0</v>
      </c>
      <c r="G5720" t="n" s="134">
        <v>0.0</v>
      </c>
      <c r="H5720" t="n" s="131">
        <v>8.0</v>
      </c>
      <c r="I5720" t="n" s="134">
        <v>0.0</v>
      </c>
      <c r="J5720" t="n" s="134">
        <v>0.0</v>
      </c>
      <c r="K5720" t="n" s="134">
        <v>0.0</v>
      </c>
      <c r="L5720" t="n" s="134">
        <v>0.0</v>
      </c>
    </row>
    <row r="5721">
      <c r="B5721" t="s" s="127">
        <v>785</v>
      </c>
      <c r="C5721" t="s" s="127">
        <v>222</v>
      </c>
      <c r="D5721" t="n" s="134">
        <v>2.0</v>
      </c>
      <c r="E5721" t="n" s="134">
        <v>0.0</v>
      </c>
      <c r="F5721" t="n" s="134">
        <v>0.0</v>
      </c>
      <c r="G5721" t="n" s="134">
        <v>0.0</v>
      </c>
      <c r="H5721" t="n" s="131">
        <v>4.0</v>
      </c>
      <c r="I5721" t="n" s="134">
        <v>0.0</v>
      </c>
      <c r="J5721" t="n" s="134">
        <v>0.0</v>
      </c>
      <c r="K5721" t="n" s="134">
        <v>0.0</v>
      </c>
      <c r="L5721" t="n" s="134">
        <v>0.0</v>
      </c>
    </row>
    <row r="5722">
      <c r="B5722" t="s" s="127">
        <v>3369</v>
      </c>
      <c r="C5722" t="s" s="127">
        <v>222</v>
      </c>
      <c r="D5722" t="n" s="134">
        <v>1.0</v>
      </c>
      <c r="E5722" t="n" s="134">
        <v>0.0</v>
      </c>
      <c r="F5722" t="n" s="134">
        <v>0.0</v>
      </c>
      <c r="G5722" t="n" s="134">
        <v>0.0</v>
      </c>
      <c r="H5722" t="n" s="131">
        <v>3.0</v>
      </c>
      <c r="I5722" t="n" s="134">
        <v>0.0</v>
      </c>
      <c r="J5722" t="n" s="134">
        <v>0.0</v>
      </c>
      <c r="K5722" t="n" s="134">
        <v>0.0</v>
      </c>
      <c r="L5722" t="n" s="134">
        <v>0.0</v>
      </c>
    </row>
    <row r="5723">
      <c r="B5723" t="s" s="127">
        <v>3370</v>
      </c>
      <c r="C5723" t="s" s="127">
        <v>222</v>
      </c>
      <c r="D5723" t="n" s="134">
        <v>1.0</v>
      </c>
      <c r="E5723" t="n" s="134">
        <v>0.0</v>
      </c>
      <c r="F5723" t="n" s="134">
        <v>0.0</v>
      </c>
      <c r="G5723" t="n" s="134">
        <v>0.0</v>
      </c>
      <c r="H5723" t="n" s="131">
        <v>4.0</v>
      </c>
      <c r="I5723" t="n" s="134">
        <v>0.0</v>
      </c>
      <c r="J5723" t="n" s="134">
        <v>0.0</v>
      </c>
      <c r="K5723" t="n" s="134">
        <v>0.0</v>
      </c>
      <c r="L5723" t="n" s="134">
        <v>0.0</v>
      </c>
    </row>
    <row r="5724">
      <c r="B5724" t="s" s="127">
        <v>786</v>
      </c>
      <c r="C5724" t="s" s="127">
        <v>221</v>
      </c>
      <c r="D5724" t="n" s="134">
        <v>3.0</v>
      </c>
      <c r="E5724" t="n" s="134">
        <v>0.0</v>
      </c>
      <c r="F5724" t="n" s="134">
        <v>0.0</v>
      </c>
      <c r="G5724" t="n" s="134">
        <v>0.0</v>
      </c>
      <c r="H5724" t="n" s="131">
        <v>8.0</v>
      </c>
      <c r="I5724" t="n" s="134">
        <v>0.0</v>
      </c>
      <c r="J5724" t="n" s="134">
        <v>0.0</v>
      </c>
      <c r="K5724" t="n" s="134">
        <v>0.0</v>
      </c>
      <c r="L5724" t="n" s="134">
        <v>0.0</v>
      </c>
    </row>
    <row r="5725">
      <c r="B5725" t="s" s="127">
        <v>786</v>
      </c>
      <c r="C5725" t="s" s="127">
        <v>222</v>
      </c>
      <c r="D5725" t="n" s="134">
        <v>2.0</v>
      </c>
      <c r="E5725" t="n" s="134">
        <v>0.0</v>
      </c>
      <c r="F5725" t="n" s="134">
        <v>0.0</v>
      </c>
      <c r="G5725" t="n" s="134">
        <v>0.0</v>
      </c>
      <c r="H5725" t="n" s="131">
        <v>3.0</v>
      </c>
      <c r="I5725" t="n" s="134">
        <v>0.0</v>
      </c>
      <c r="J5725" t="n" s="134">
        <v>0.0</v>
      </c>
      <c r="K5725" t="n" s="134">
        <v>0.0</v>
      </c>
      <c r="L5725" t="n" s="134">
        <v>0.0</v>
      </c>
    </row>
    <row r="5726">
      <c r="B5726" t="s" s="127">
        <v>3371</v>
      </c>
      <c r="C5726" t="s" s="127">
        <v>222</v>
      </c>
      <c r="D5726" t="n" s="134">
        <v>1.0</v>
      </c>
      <c r="E5726" t="n" s="134">
        <v>0.0</v>
      </c>
      <c r="F5726" t="n" s="134">
        <v>0.0</v>
      </c>
      <c r="G5726" t="n" s="134">
        <v>0.0</v>
      </c>
      <c r="H5726" t="n" s="131">
        <v>4.0</v>
      </c>
      <c r="I5726" t="n" s="134">
        <v>0.0</v>
      </c>
      <c r="J5726" t="n" s="134">
        <v>0.0</v>
      </c>
      <c r="K5726" t="n" s="134">
        <v>0.0</v>
      </c>
      <c r="L5726" t="n" s="134">
        <v>0.0</v>
      </c>
    </row>
    <row r="5727">
      <c r="B5727" t="s" s="127">
        <v>787</v>
      </c>
      <c r="C5727" t="s" s="127">
        <v>222</v>
      </c>
      <c r="D5727" t="n" s="134">
        <v>15.0</v>
      </c>
      <c r="E5727" t="n" s="134">
        <v>0.0</v>
      </c>
      <c r="F5727" t="n" s="134">
        <v>0.0</v>
      </c>
      <c r="G5727" t="n" s="134">
        <v>0.0</v>
      </c>
      <c r="H5727" t="n" s="131">
        <v>2.3</v>
      </c>
      <c r="I5727" t="n" s="134">
        <v>0.0</v>
      </c>
      <c r="J5727" t="n" s="134">
        <v>0.0</v>
      </c>
      <c r="K5727" t="n" s="134">
        <v>0.0</v>
      </c>
      <c r="L5727" t="n" s="134">
        <v>0.0</v>
      </c>
    </row>
    <row r="5728">
      <c r="B5728" t="s" s="127">
        <v>3372</v>
      </c>
      <c r="C5728" t="s" s="127">
        <v>221</v>
      </c>
      <c r="D5728" t="n" s="134">
        <v>1.0</v>
      </c>
      <c r="E5728" t="n" s="134">
        <v>0.0</v>
      </c>
      <c r="F5728" t="n" s="134">
        <v>0.0</v>
      </c>
      <c r="G5728" t="n" s="134">
        <v>0.0</v>
      </c>
      <c r="H5728" t="n" s="131">
        <v>3.0</v>
      </c>
      <c r="I5728" t="n" s="134">
        <v>0.0</v>
      </c>
      <c r="J5728" t="n" s="134">
        <v>0.0</v>
      </c>
      <c r="K5728" t="n" s="134">
        <v>0.0</v>
      </c>
      <c r="L5728" t="n" s="134">
        <v>0.0</v>
      </c>
    </row>
    <row r="5729">
      <c r="B5729" t="s" s="127">
        <v>788</v>
      </c>
      <c r="C5729" t="s" s="127">
        <v>221</v>
      </c>
      <c r="D5729" t="n" s="134">
        <v>16.0</v>
      </c>
      <c r="E5729" t="n" s="134">
        <v>0.0</v>
      </c>
      <c r="F5729" t="n" s="134">
        <v>0.0</v>
      </c>
      <c r="G5729" t="n" s="134">
        <v>0.0</v>
      </c>
      <c r="H5729" t="n" s="131">
        <v>7.3</v>
      </c>
      <c r="I5729" t="n" s="134">
        <v>0.0</v>
      </c>
      <c r="J5729" t="n" s="134">
        <v>0.0</v>
      </c>
      <c r="K5729" t="n" s="134">
        <v>0.0</v>
      </c>
      <c r="L5729" t="n" s="134">
        <v>0.0</v>
      </c>
    </row>
    <row r="5730">
      <c r="B5730" t="s" s="127">
        <v>788</v>
      </c>
      <c r="C5730" t="s" s="127">
        <v>222</v>
      </c>
      <c r="D5730" t="n" s="134">
        <v>14.0</v>
      </c>
      <c r="E5730" t="n" s="134">
        <v>0.0</v>
      </c>
      <c r="F5730" t="n" s="134">
        <v>0.0</v>
      </c>
      <c r="G5730" t="n" s="134">
        <v>0.0</v>
      </c>
      <c r="H5730" t="n" s="131">
        <v>5.4</v>
      </c>
      <c r="I5730" t="n" s="134">
        <v>0.0</v>
      </c>
      <c r="J5730" t="n" s="134">
        <v>0.0</v>
      </c>
      <c r="K5730" t="n" s="134">
        <v>0.0</v>
      </c>
      <c r="L5730" t="n" s="134">
        <v>0.0</v>
      </c>
    </row>
    <row r="5731">
      <c r="B5731" t="s" s="127">
        <v>789</v>
      </c>
      <c r="C5731" t="s" s="127">
        <v>221</v>
      </c>
      <c r="D5731" t="n" s="134">
        <v>1.0</v>
      </c>
      <c r="E5731" t="n" s="134">
        <v>0.0</v>
      </c>
      <c r="F5731" t="n" s="134">
        <v>0.0</v>
      </c>
      <c r="G5731" t="n" s="134">
        <v>0.0</v>
      </c>
      <c r="H5731" t="n" s="131">
        <v>1.0</v>
      </c>
      <c r="I5731" t="n" s="134">
        <v>0.0</v>
      </c>
      <c r="J5731" t="n" s="134">
        <v>0.0</v>
      </c>
      <c r="K5731" t="n" s="134">
        <v>0.0</v>
      </c>
      <c r="L5731" t="n" s="134">
        <v>0.0</v>
      </c>
    </row>
    <row r="5732">
      <c r="B5732" t="s" s="127">
        <v>789</v>
      </c>
      <c r="C5732" t="s" s="127">
        <v>222</v>
      </c>
      <c r="D5732" t="n" s="134">
        <v>6.0</v>
      </c>
      <c r="E5732" t="n" s="134">
        <v>0.0</v>
      </c>
      <c r="F5732" t="n" s="134">
        <v>0.0</v>
      </c>
      <c r="G5732" t="n" s="134">
        <v>0.0</v>
      </c>
      <c r="H5732" t="n" s="131">
        <v>1.7</v>
      </c>
      <c r="I5732" t="n" s="134">
        <v>0.0</v>
      </c>
      <c r="J5732" t="n" s="134">
        <v>0.0</v>
      </c>
      <c r="K5732" t="n" s="134">
        <v>0.0</v>
      </c>
      <c r="L5732" t="n" s="134">
        <v>0.0</v>
      </c>
    </row>
    <row r="5733">
      <c r="B5733" t="s" s="127">
        <v>1706</v>
      </c>
      <c r="C5733" t="s" s="127">
        <v>221</v>
      </c>
      <c r="D5733" t="n" s="134">
        <v>1.0</v>
      </c>
      <c r="E5733" t="n" s="134">
        <v>0.0</v>
      </c>
      <c r="F5733" t="n" s="134">
        <v>0.0</v>
      </c>
      <c r="G5733" t="n" s="134">
        <v>0.0</v>
      </c>
      <c r="H5733" t="n" s="131">
        <v>10.0</v>
      </c>
      <c r="I5733" t="n" s="134">
        <v>0.0</v>
      </c>
      <c r="J5733" t="n" s="134">
        <v>0.0</v>
      </c>
      <c r="K5733" t="n" s="134">
        <v>0.0</v>
      </c>
      <c r="L5733" t="n" s="134">
        <v>0.0</v>
      </c>
    </row>
    <row r="5734">
      <c r="B5734" t="s" s="127">
        <v>790</v>
      </c>
      <c r="C5734" t="s" s="127">
        <v>222</v>
      </c>
      <c r="D5734" t="n" s="134">
        <v>4.0</v>
      </c>
      <c r="E5734" t="n" s="134">
        <v>0.0</v>
      </c>
      <c r="F5734" t="n" s="134">
        <v>0.0</v>
      </c>
      <c r="G5734" t="n" s="134">
        <v>0.0</v>
      </c>
      <c r="H5734" t="n" s="131">
        <v>2.8</v>
      </c>
      <c r="I5734" t="n" s="134">
        <v>0.0</v>
      </c>
      <c r="J5734" t="n" s="134">
        <v>0.0</v>
      </c>
      <c r="K5734" t="n" s="134">
        <v>0.0</v>
      </c>
      <c r="L5734" t="n" s="134">
        <v>0.0</v>
      </c>
    </row>
    <row r="5735">
      <c r="B5735" t="s" s="127">
        <v>791</v>
      </c>
      <c r="C5735" t="s" s="127">
        <v>222</v>
      </c>
      <c r="D5735" t="n" s="134">
        <v>4.0</v>
      </c>
      <c r="E5735" t="n" s="134">
        <v>0.0</v>
      </c>
      <c r="F5735" t="n" s="134">
        <v>0.0</v>
      </c>
      <c r="G5735" t="n" s="134">
        <v>0.0</v>
      </c>
      <c r="H5735" t="n" s="131">
        <v>4.0</v>
      </c>
      <c r="I5735" t="n" s="134">
        <v>0.0</v>
      </c>
      <c r="J5735" t="n" s="134">
        <v>0.0</v>
      </c>
      <c r="K5735" t="n" s="134">
        <v>0.0</v>
      </c>
      <c r="L5735" t="n" s="134">
        <v>0.0</v>
      </c>
    </row>
    <row r="5736">
      <c r="B5736" t="s" s="127">
        <v>792</v>
      </c>
      <c r="C5736" t="s" s="127">
        <v>221</v>
      </c>
      <c r="D5736" t="n" s="134">
        <v>1.0</v>
      </c>
      <c r="E5736" t="n" s="134">
        <v>0.0</v>
      </c>
      <c r="F5736" t="n" s="134">
        <v>0.0</v>
      </c>
      <c r="G5736" t="n" s="134">
        <v>0.0</v>
      </c>
      <c r="H5736" t="n" s="131">
        <v>3.0</v>
      </c>
      <c r="I5736" t="n" s="134">
        <v>0.0</v>
      </c>
      <c r="J5736" t="n" s="134">
        <v>0.0</v>
      </c>
      <c r="K5736" t="n" s="134">
        <v>0.0</v>
      </c>
      <c r="L5736" t="n" s="134">
        <v>0.0</v>
      </c>
    </row>
    <row r="5737">
      <c r="B5737" t="s" s="127">
        <v>792</v>
      </c>
      <c r="C5737" t="s" s="127">
        <v>222</v>
      </c>
      <c r="D5737" t="n" s="134">
        <v>1.0</v>
      </c>
      <c r="E5737" t="n" s="134">
        <v>0.0</v>
      </c>
      <c r="F5737" t="n" s="134">
        <v>0.0</v>
      </c>
      <c r="G5737" t="n" s="134">
        <v>0.0</v>
      </c>
      <c r="H5737" t="n" s="131">
        <v>4.0</v>
      </c>
      <c r="I5737" t="n" s="134">
        <v>0.0</v>
      </c>
      <c r="J5737" t="n" s="134">
        <v>0.0</v>
      </c>
      <c r="K5737" t="n" s="134">
        <v>0.0</v>
      </c>
      <c r="L5737" t="n" s="134">
        <v>0.0</v>
      </c>
    </row>
    <row r="5738">
      <c r="B5738" t="s" s="127">
        <v>793</v>
      </c>
      <c r="C5738" t="s" s="127">
        <v>221</v>
      </c>
      <c r="D5738" t="n" s="134">
        <v>6.0</v>
      </c>
      <c r="E5738" t="n" s="134">
        <v>0.0</v>
      </c>
      <c r="F5738" t="n" s="134">
        <v>0.0</v>
      </c>
      <c r="G5738" t="n" s="134">
        <v>0.0</v>
      </c>
      <c r="H5738" t="n" s="131">
        <v>12.5</v>
      </c>
      <c r="I5738" t="n" s="134">
        <v>0.0</v>
      </c>
      <c r="J5738" t="n" s="134">
        <v>0.0</v>
      </c>
      <c r="K5738" t="n" s="134">
        <v>0.0</v>
      </c>
      <c r="L5738" t="n" s="134">
        <v>0.0</v>
      </c>
    </row>
    <row r="5739">
      <c r="B5739" t="s" s="127">
        <v>793</v>
      </c>
      <c r="C5739" t="s" s="127">
        <v>222</v>
      </c>
      <c r="D5739" t="n" s="134">
        <v>4.0</v>
      </c>
      <c r="E5739" t="n" s="134">
        <v>0.0</v>
      </c>
      <c r="F5739" t="n" s="134">
        <v>0.0</v>
      </c>
      <c r="G5739" t="n" s="134">
        <v>0.0</v>
      </c>
      <c r="H5739" t="n" s="131">
        <v>19.0</v>
      </c>
      <c r="I5739" t="n" s="134">
        <v>0.0</v>
      </c>
      <c r="J5739" t="n" s="134">
        <v>0.0</v>
      </c>
      <c r="K5739" t="n" s="134">
        <v>0.0</v>
      </c>
      <c r="L5739" t="n" s="134">
        <v>0.0</v>
      </c>
    </row>
    <row r="5740">
      <c r="B5740" t="s" s="127">
        <v>794</v>
      </c>
      <c r="C5740" t="s" s="127">
        <v>221</v>
      </c>
      <c r="D5740" t="n" s="134">
        <v>7.0</v>
      </c>
      <c r="E5740" t="n" s="134">
        <v>0.0</v>
      </c>
      <c r="F5740" t="n" s="134">
        <v>0.0</v>
      </c>
      <c r="G5740" t="n" s="134">
        <v>0.0</v>
      </c>
      <c r="H5740" t="n" s="131">
        <v>8.7</v>
      </c>
      <c r="I5740" t="n" s="134">
        <v>0.0</v>
      </c>
      <c r="J5740" t="n" s="134">
        <v>0.0</v>
      </c>
      <c r="K5740" t="n" s="134">
        <v>0.0</v>
      </c>
      <c r="L5740" t="n" s="134">
        <v>0.0</v>
      </c>
    </row>
    <row r="5741">
      <c r="B5741" t="s" s="127">
        <v>794</v>
      </c>
      <c r="C5741" t="s" s="127">
        <v>222</v>
      </c>
      <c r="D5741" t="n" s="134">
        <v>16.0</v>
      </c>
      <c r="E5741" t="n" s="134">
        <v>0.0</v>
      </c>
      <c r="F5741" t="n" s="134">
        <v>0.0</v>
      </c>
      <c r="G5741" t="n" s="134">
        <v>0.0</v>
      </c>
      <c r="H5741" t="n" s="131">
        <v>5.8</v>
      </c>
      <c r="I5741" t="n" s="134">
        <v>0.0</v>
      </c>
      <c r="J5741" t="n" s="134">
        <v>0.0</v>
      </c>
      <c r="K5741" t="n" s="134">
        <v>0.0</v>
      </c>
      <c r="L5741" t="n" s="134">
        <v>0.0</v>
      </c>
    </row>
    <row r="5742">
      <c r="B5742" t="s" s="127">
        <v>3373</v>
      </c>
      <c r="C5742" t="s" s="127">
        <v>221</v>
      </c>
      <c r="D5742" t="n" s="134">
        <v>2.0</v>
      </c>
      <c r="E5742" t="n" s="134">
        <v>0.0</v>
      </c>
      <c r="F5742" t="n" s="134">
        <v>0.0</v>
      </c>
      <c r="G5742" t="n" s="134">
        <v>0.0</v>
      </c>
      <c r="H5742" t="n" s="131">
        <v>9.0</v>
      </c>
      <c r="I5742" t="n" s="134">
        <v>0.0</v>
      </c>
      <c r="J5742" t="n" s="134">
        <v>0.0</v>
      </c>
      <c r="K5742" t="n" s="134">
        <v>0.0</v>
      </c>
      <c r="L5742" t="n" s="134">
        <v>0.0</v>
      </c>
    </row>
    <row r="5743">
      <c r="B5743" t="s" s="127">
        <v>3373</v>
      </c>
      <c r="C5743" t="s" s="127">
        <v>222</v>
      </c>
      <c r="D5743" t="n" s="134">
        <v>3.0</v>
      </c>
      <c r="E5743" t="n" s="134">
        <v>0.0</v>
      </c>
      <c r="F5743" t="n" s="134">
        <v>0.0</v>
      </c>
      <c r="G5743" t="n" s="134">
        <v>0.0</v>
      </c>
      <c r="H5743" t="n" s="131">
        <v>4.0</v>
      </c>
      <c r="I5743" t="n" s="134">
        <v>0.0</v>
      </c>
      <c r="J5743" t="n" s="134">
        <v>0.0</v>
      </c>
      <c r="K5743" t="n" s="134">
        <v>0.0</v>
      </c>
      <c r="L5743" t="n" s="134">
        <v>0.0</v>
      </c>
    </row>
    <row r="5744">
      <c r="B5744" t="s" s="127">
        <v>3374</v>
      </c>
      <c r="C5744" t="s" s="127">
        <v>221</v>
      </c>
      <c r="D5744" t="n" s="134">
        <v>12.0</v>
      </c>
      <c r="E5744" t="n" s="134">
        <v>0.0</v>
      </c>
      <c r="F5744" t="n" s="134">
        <v>0.0</v>
      </c>
      <c r="G5744" t="n" s="134">
        <v>0.0</v>
      </c>
      <c r="H5744" t="n" s="131">
        <v>6.8</v>
      </c>
      <c r="I5744" t="n" s="134">
        <v>0.0</v>
      </c>
      <c r="J5744" t="n" s="134">
        <v>0.0</v>
      </c>
      <c r="K5744" t="n" s="134">
        <v>0.0</v>
      </c>
      <c r="L5744" t="n" s="134">
        <v>0.0</v>
      </c>
    </row>
    <row r="5745">
      <c r="B5745" t="s" s="127">
        <v>3374</v>
      </c>
      <c r="C5745" t="s" s="127">
        <v>222</v>
      </c>
      <c r="D5745" t="n" s="134">
        <v>5.0</v>
      </c>
      <c r="E5745" t="n" s="134">
        <v>0.0</v>
      </c>
      <c r="F5745" t="n" s="134">
        <v>0.0</v>
      </c>
      <c r="G5745" t="n" s="134">
        <v>0.0</v>
      </c>
      <c r="H5745" t="n" s="131">
        <v>3.4</v>
      </c>
      <c r="I5745" t="n" s="134">
        <v>0.0</v>
      </c>
      <c r="J5745" t="n" s="134">
        <v>0.0</v>
      </c>
      <c r="K5745" t="n" s="134">
        <v>0.0</v>
      </c>
      <c r="L5745" t="n" s="134">
        <v>0.0</v>
      </c>
    </row>
    <row r="5746">
      <c r="B5746" t="s" s="127">
        <v>3375</v>
      </c>
      <c r="C5746" t="s" s="127">
        <v>221</v>
      </c>
      <c r="D5746" t="n" s="134">
        <v>1.0</v>
      </c>
      <c r="E5746" t="n" s="134">
        <v>0.0</v>
      </c>
      <c r="F5746" t="n" s="134">
        <v>0.0</v>
      </c>
      <c r="G5746" t="n" s="134">
        <v>0.0</v>
      </c>
      <c r="H5746" t="n" s="131">
        <v>8.0</v>
      </c>
      <c r="I5746" t="n" s="134">
        <v>0.0</v>
      </c>
      <c r="J5746" t="n" s="134">
        <v>0.0</v>
      </c>
      <c r="K5746" t="n" s="134">
        <v>0.0</v>
      </c>
      <c r="L5746" t="n" s="134">
        <v>0.0</v>
      </c>
    </row>
    <row r="5747">
      <c r="B5747" t="s" s="127">
        <v>3375</v>
      </c>
      <c r="C5747" t="s" s="127">
        <v>222</v>
      </c>
      <c r="D5747" t="n" s="134">
        <v>3.0</v>
      </c>
      <c r="E5747" t="n" s="134">
        <v>0.0</v>
      </c>
      <c r="F5747" t="n" s="134">
        <v>0.0</v>
      </c>
      <c r="G5747" t="n" s="134">
        <v>0.0</v>
      </c>
      <c r="H5747" t="n" s="131">
        <v>2.7</v>
      </c>
      <c r="I5747" t="n" s="134">
        <v>0.0</v>
      </c>
      <c r="J5747" t="n" s="134">
        <v>0.0</v>
      </c>
      <c r="K5747" t="n" s="134">
        <v>0.0</v>
      </c>
      <c r="L5747" t="n" s="134">
        <v>0.0</v>
      </c>
    </row>
    <row r="5748">
      <c r="B5748" t="s" s="127">
        <v>795</v>
      </c>
      <c r="C5748" t="s" s="127">
        <v>221</v>
      </c>
      <c r="D5748" t="n" s="134">
        <v>3.0</v>
      </c>
      <c r="E5748" t="n" s="134">
        <v>0.0</v>
      </c>
      <c r="F5748" t="n" s="134">
        <v>0.0</v>
      </c>
      <c r="G5748" t="n" s="134">
        <v>0.0</v>
      </c>
      <c r="H5748" t="n" s="131">
        <v>9.0</v>
      </c>
      <c r="I5748" t="n" s="134">
        <v>0.0</v>
      </c>
      <c r="J5748" t="n" s="134">
        <v>0.0</v>
      </c>
      <c r="K5748" t="n" s="134">
        <v>0.0</v>
      </c>
      <c r="L5748" t="n" s="134">
        <v>0.0</v>
      </c>
    </row>
    <row r="5749">
      <c r="B5749" t="s" s="127">
        <v>795</v>
      </c>
      <c r="C5749" t="s" s="127">
        <v>222</v>
      </c>
      <c r="D5749" t="n" s="134">
        <v>18.0</v>
      </c>
      <c r="E5749" t="n" s="134">
        <v>0.0</v>
      </c>
      <c r="F5749" t="n" s="134">
        <v>0.0</v>
      </c>
      <c r="G5749" t="n" s="134">
        <v>0.0</v>
      </c>
      <c r="H5749" t="n" s="131">
        <v>3.8</v>
      </c>
      <c r="I5749" t="n" s="134">
        <v>0.0</v>
      </c>
      <c r="J5749" t="n" s="134">
        <v>0.0</v>
      </c>
      <c r="K5749" t="n" s="134">
        <v>0.0</v>
      </c>
      <c r="L5749" t="n" s="134">
        <v>0.0</v>
      </c>
    </row>
    <row r="5750">
      <c r="B5750" t="s" s="127">
        <v>3376</v>
      </c>
      <c r="C5750" t="s" s="127">
        <v>221</v>
      </c>
      <c r="D5750" t="n" s="134">
        <v>1.0</v>
      </c>
      <c r="E5750" t="n" s="134">
        <v>0.0</v>
      </c>
      <c r="F5750" t="n" s="134">
        <v>0.0</v>
      </c>
      <c r="G5750" t="n" s="134">
        <v>0.0</v>
      </c>
      <c r="H5750" t="n" s="131">
        <v>9.0</v>
      </c>
      <c r="I5750" t="n" s="134">
        <v>0.0</v>
      </c>
      <c r="J5750" t="n" s="134">
        <v>0.0</v>
      </c>
      <c r="K5750" t="n" s="134">
        <v>0.0</v>
      </c>
      <c r="L5750" t="n" s="134">
        <v>0.0</v>
      </c>
    </row>
    <row r="5751">
      <c r="B5751" t="s" s="127">
        <v>2113</v>
      </c>
      <c r="C5751" t="s" s="127">
        <v>221</v>
      </c>
      <c r="D5751" t="n" s="134">
        <v>2.0</v>
      </c>
      <c r="E5751" t="n" s="134">
        <v>0.0</v>
      </c>
      <c r="F5751" t="n" s="134">
        <v>0.0</v>
      </c>
      <c r="G5751" t="n" s="134">
        <v>0.0</v>
      </c>
      <c r="H5751" t="n" s="131">
        <v>7.0</v>
      </c>
      <c r="I5751" t="n" s="134">
        <v>0.0</v>
      </c>
      <c r="J5751" t="n" s="134">
        <v>0.0</v>
      </c>
      <c r="K5751" t="n" s="134">
        <v>0.0</v>
      </c>
      <c r="L5751" t="n" s="134">
        <v>0.0</v>
      </c>
    </row>
    <row r="5752">
      <c r="B5752" t="s" s="127">
        <v>2113</v>
      </c>
      <c r="C5752" t="s" s="127">
        <v>222</v>
      </c>
      <c r="D5752" t="n" s="134">
        <v>2.0</v>
      </c>
      <c r="E5752" t="n" s="134">
        <v>0.0</v>
      </c>
      <c r="F5752" t="n" s="134">
        <v>0.0</v>
      </c>
      <c r="G5752" t="n" s="134">
        <v>0.0</v>
      </c>
      <c r="H5752" t="n" s="131">
        <v>5.0</v>
      </c>
      <c r="I5752" t="n" s="134">
        <v>0.0</v>
      </c>
      <c r="J5752" t="n" s="134">
        <v>0.0</v>
      </c>
      <c r="K5752" t="n" s="134">
        <v>0.0</v>
      </c>
      <c r="L5752" t="n" s="134">
        <v>0.0</v>
      </c>
    </row>
    <row r="5753">
      <c r="B5753" t="s" s="127">
        <v>3377</v>
      </c>
      <c r="C5753" t="s" s="127">
        <v>221</v>
      </c>
      <c r="D5753" t="n" s="134">
        <v>2.0</v>
      </c>
      <c r="E5753" t="n" s="134">
        <v>0.0</v>
      </c>
      <c r="F5753" t="n" s="134">
        <v>0.0</v>
      </c>
      <c r="G5753" t="n" s="134">
        <v>0.0</v>
      </c>
      <c r="H5753" t="n" s="131">
        <v>7.5</v>
      </c>
      <c r="I5753" t="n" s="134">
        <v>0.0</v>
      </c>
      <c r="J5753" t="n" s="134">
        <v>0.0</v>
      </c>
      <c r="K5753" t="n" s="134">
        <v>0.0</v>
      </c>
      <c r="L5753" t="n" s="134">
        <v>0.0</v>
      </c>
    </row>
    <row r="5754">
      <c r="B5754" t="s" s="127">
        <v>2114</v>
      </c>
      <c r="C5754" t="s" s="127">
        <v>221</v>
      </c>
      <c r="D5754" t="n" s="134">
        <v>1.0</v>
      </c>
      <c r="E5754" t="n" s="134">
        <v>0.0</v>
      </c>
      <c r="F5754" t="n" s="134">
        <v>0.0</v>
      </c>
      <c r="G5754" t="n" s="134">
        <v>0.0</v>
      </c>
      <c r="H5754" t="n" s="131">
        <v>6.0</v>
      </c>
      <c r="I5754" t="n" s="134">
        <v>0.0</v>
      </c>
      <c r="J5754" t="n" s="134">
        <v>0.0</v>
      </c>
      <c r="K5754" t="n" s="134">
        <v>0.0</v>
      </c>
      <c r="L5754" t="n" s="134">
        <v>0.0</v>
      </c>
    </row>
    <row r="5755">
      <c r="B5755" t="s" s="127">
        <v>2114</v>
      </c>
      <c r="C5755" t="s" s="127">
        <v>222</v>
      </c>
      <c r="D5755" t="n" s="134">
        <v>1.0</v>
      </c>
      <c r="E5755" t="n" s="134">
        <v>0.0</v>
      </c>
      <c r="F5755" t="n" s="134">
        <v>0.0</v>
      </c>
      <c r="G5755" t="n" s="134">
        <v>0.0</v>
      </c>
      <c r="H5755" t="n" s="131">
        <v>4.0</v>
      </c>
      <c r="I5755" t="n" s="134">
        <v>0.0</v>
      </c>
      <c r="J5755" t="n" s="134">
        <v>0.0</v>
      </c>
      <c r="K5755" t="n" s="134">
        <v>0.0</v>
      </c>
      <c r="L5755" t="n" s="134">
        <v>0.0</v>
      </c>
    </row>
    <row r="5756">
      <c r="B5756" t="s" s="127">
        <v>3378</v>
      </c>
      <c r="C5756" t="s" s="127">
        <v>221</v>
      </c>
      <c r="D5756" t="n" s="134">
        <v>4.0</v>
      </c>
      <c r="E5756" t="n" s="134">
        <v>0.0</v>
      </c>
      <c r="F5756" t="n" s="134">
        <v>0.0</v>
      </c>
      <c r="G5756" t="n" s="134">
        <v>0.0</v>
      </c>
      <c r="H5756" t="n" s="131">
        <v>7.0</v>
      </c>
      <c r="I5756" t="n" s="134">
        <v>0.0</v>
      </c>
      <c r="J5756" t="n" s="134">
        <v>0.0</v>
      </c>
      <c r="K5756" t="n" s="134">
        <v>0.0</v>
      </c>
      <c r="L5756" t="n" s="134">
        <v>0.0</v>
      </c>
    </row>
    <row r="5757">
      <c r="B5757" t="s" s="127">
        <v>3379</v>
      </c>
      <c r="C5757" t="s" s="127">
        <v>221</v>
      </c>
      <c r="D5757" t="n" s="134">
        <v>4.0</v>
      </c>
      <c r="E5757" t="n" s="134">
        <v>0.0</v>
      </c>
      <c r="F5757" t="n" s="134">
        <v>0.0</v>
      </c>
      <c r="G5757" t="n" s="134">
        <v>0.0</v>
      </c>
      <c r="H5757" t="n" s="131">
        <v>8.3</v>
      </c>
      <c r="I5757" t="n" s="134">
        <v>0.0</v>
      </c>
      <c r="J5757" t="n" s="134">
        <v>0.0</v>
      </c>
      <c r="K5757" t="n" s="134">
        <v>0.0</v>
      </c>
      <c r="L5757" t="n" s="134">
        <v>0.0</v>
      </c>
    </row>
    <row r="5758">
      <c r="B5758" t="s" s="127">
        <v>3379</v>
      </c>
      <c r="C5758" t="s" s="127">
        <v>222</v>
      </c>
      <c r="D5758" t="n" s="134">
        <v>1.0</v>
      </c>
      <c r="E5758" t="n" s="134">
        <v>0.0</v>
      </c>
      <c r="F5758" t="n" s="134">
        <v>0.0</v>
      </c>
      <c r="G5758" t="n" s="134">
        <v>0.0</v>
      </c>
      <c r="H5758" t="n" s="131">
        <v>4.0</v>
      </c>
      <c r="I5758" t="n" s="134">
        <v>0.0</v>
      </c>
      <c r="J5758" t="n" s="134">
        <v>0.0</v>
      </c>
      <c r="K5758" t="n" s="134">
        <v>0.0</v>
      </c>
      <c r="L5758" t="n" s="134">
        <v>0.0</v>
      </c>
    </row>
    <row r="5759">
      <c r="B5759" t="s" s="127">
        <v>797</v>
      </c>
      <c r="C5759" t="s" s="127">
        <v>221</v>
      </c>
      <c r="D5759" t="n" s="134">
        <v>31.0</v>
      </c>
      <c r="E5759" t="n" s="134">
        <v>0.0</v>
      </c>
      <c r="F5759" t="n" s="134">
        <v>0.0</v>
      </c>
      <c r="G5759" t="n" s="134">
        <v>0.0</v>
      </c>
      <c r="H5759" t="n" s="131">
        <v>8.6</v>
      </c>
      <c r="I5759" t="n" s="134">
        <v>0.0</v>
      </c>
      <c r="J5759" t="n" s="134">
        <v>0.0</v>
      </c>
      <c r="K5759" t="n" s="134">
        <v>0.0</v>
      </c>
      <c r="L5759" t="n" s="134">
        <v>0.0</v>
      </c>
    </row>
    <row r="5760">
      <c r="B5760" t="s" s="127">
        <v>797</v>
      </c>
      <c r="C5760" t="s" s="127">
        <v>222</v>
      </c>
      <c r="D5760" t="n" s="134">
        <v>16.0</v>
      </c>
      <c r="E5760" t="n" s="134">
        <v>0.0</v>
      </c>
      <c r="F5760" t="n" s="134">
        <v>0.0</v>
      </c>
      <c r="G5760" t="n" s="134">
        <v>0.0</v>
      </c>
      <c r="H5760" t="n" s="131">
        <v>6.2</v>
      </c>
      <c r="I5760" t="n" s="134">
        <v>0.0</v>
      </c>
      <c r="J5760" t="n" s="134">
        <v>0.0</v>
      </c>
      <c r="K5760" t="n" s="134">
        <v>0.0</v>
      </c>
      <c r="L5760" t="n" s="134">
        <v>0.0</v>
      </c>
    </row>
    <row r="5761">
      <c r="B5761" t="s" s="127">
        <v>2115</v>
      </c>
      <c r="C5761" t="s" s="127">
        <v>221</v>
      </c>
      <c r="D5761" t="n" s="134">
        <v>3.0</v>
      </c>
      <c r="E5761" t="n" s="134">
        <v>0.0</v>
      </c>
      <c r="F5761" t="n" s="134">
        <v>0.0</v>
      </c>
      <c r="G5761" t="n" s="134">
        <v>0.0</v>
      </c>
      <c r="H5761" t="n" s="131">
        <v>6.0</v>
      </c>
      <c r="I5761" t="n" s="134">
        <v>0.0</v>
      </c>
      <c r="J5761" t="n" s="134">
        <v>0.0</v>
      </c>
      <c r="K5761" t="n" s="134">
        <v>0.0</v>
      </c>
      <c r="L5761" t="n" s="134">
        <v>0.0</v>
      </c>
    </row>
    <row r="5762">
      <c r="B5762" t="s" s="127">
        <v>2115</v>
      </c>
      <c r="C5762" t="s" s="127">
        <v>222</v>
      </c>
      <c r="D5762" t="n" s="134">
        <v>2.0</v>
      </c>
      <c r="E5762" t="n" s="134">
        <v>0.0</v>
      </c>
      <c r="F5762" t="n" s="134">
        <v>0.0</v>
      </c>
      <c r="G5762" t="n" s="134">
        <v>0.0</v>
      </c>
      <c r="H5762" t="n" s="131">
        <v>5.0</v>
      </c>
      <c r="I5762" t="n" s="134">
        <v>0.0</v>
      </c>
      <c r="J5762" t="n" s="134">
        <v>0.0</v>
      </c>
      <c r="K5762" t="n" s="134">
        <v>0.0</v>
      </c>
      <c r="L5762" t="n" s="134">
        <v>0.0</v>
      </c>
    </row>
    <row r="5763">
      <c r="B5763" t="s" s="127">
        <v>798</v>
      </c>
      <c r="C5763" t="s" s="127">
        <v>221</v>
      </c>
      <c r="D5763" t="n" s="134">
        <v>1.0</v>
      </c>
      <c r="E5763" t="n" s="134">
        <v>0.0</v>
      </c>
      <c r="F5763" t="n" s="134">
        <v>0.0</v>
      </c>
      <c r="G5763" t="n" s="134">
        <v>0.0</v>
      </c>
      <c r="H5763" t="n" s="131">
        <v>5.0</v>
      </c>
      <c r="I5763" t="n" s="134">
        <v>0.0</v>
      </c>
      <c r="J5763" t="n" s="134">
        <v>0.0</v>
      </c>
      <c r="K5763" t="n" s="134">
        <v>0.0</v>
      </c>
      <c r="L5763" t="n" s="134">
        <v>0.0</v>
      </c>
    </row>
    <row r="5764">
      <c r="B5764" t="s" s="127">
        <v>798</v>
      </c>
      <c r="C5764" t="s" s="127">
        <v>222</v>
      </c>
      <c r="D5764" t="n" s="134">
        <v>25.0</v>
      </c>
      <c r="E5764" t="n" s="134">
        <v>0.0</v>
      </c>
      <c r="F5764" t="n" s="134">
        <v>0.0</v>
      </c>
      <c r="G5764" t="n" s="134">
        <v>0.0</v>
      </c>
      <c r="H5764" t="n" s="131">
        <v>2.9</v>
      </c>
      <c r="I5764" t="n" s="134">
        <v>0.0</v>
      </c>
      <c r="J5764" t="n" s="134">
        <v>0.0</v>
      </c>
      <c r="K5764" t="n" s="134">
        <v>0.0</v>
      </c>
      <c r="L5764" t="n" s="134">
        <v>0.0</v>
      </c>
    </row>
    <row r="5765">
      <c r="B5765" t="s" s="127">
        <v>799</v>
      </c>
      <c r="C5765" t="s" s="127">
        <v>221</v>
      </c>
      <c r="D5765" t="n" s="134">
        <v>1.0</v>
      </c>
      <c r="E5765" t="n" s="134">
        <v>0.0</v>
      </c>
      <c r="F5765" t="n" s="134">
        <v>0.0</v>
      </c>
      <c r="G5765" t="n" s="134">
        <v>0.0</v>
      </c>
      <c r="H5765" t="n" s="131">
        <v>3.0</v>
      </c>
      <c r="I5765" t="n" s="134">
        <v>0.0</v>
      </c>
      <c r="J5765" t="n" s="134">
        <v>0.0</v>
      </c>
      <c r="K5765" t="n" s="134">
        <v>0.0</v>
      </c>
      <c r="L5765" t="n" s="134">
        <v>0.0</v>
      </c>
    </row>
    <row r="5766">
      <c r="B5766" t="s" s="127">
        <v>799</v>
      </c>
      <c r="C5766" t="s" s="127">
        <v>222</v>
      </c>
      <c r="D5766" t="n" s="134">
        <v>3.0</v>
      </c>
      <c r="E5766" t="n" s="134">
        <v>0.0</v>
      </c>
      <c r="F5766" t="n" s="134">
        <v>0.0</v>
      </c>
      <c r="G5766" t="n" s="134">
        <v>0.0</v>
      </c>
      <c r="H5766" t="n" s="131">
        <v>1.3</v>
      </c>
      <c r="I5766" t="n" s="134">
        <v>0.0</v>
      </c>
      <c r="J5766" t="n" s="134">
        <v>0.0</v>
      </c>
      <c r="K5766" t="n" s="134">
        <v>0.0</v>
      </c>
      <c r="L5766" t="n" s="134">
        <v>0.0</v>
      </c>
    </row>
    <row r="5767">
      <c r="B5767" t="s" s="127">
        <v>800</v>
      </c>
      <c r="C5767" t="s" s="127">
        <v>221</v>
      </c>
      <c r="D5767" t="n" s="134">
        <v>2.0</v>
      </c>
      <c r="E5767" t="n" s="134">
        <v>0.0</v>
      </c>
      <c r="F5767" t="n" s="134">
        <v>0.0</v>
      </c>
      <c r="G5767" t="n" s="134">
        <v>0.0</v>
      </c>
      <c r="H5767" t="n" s="131">
        <v>3.0</v>
      </c>
      <c r="I5767" t="n" s="134">
        <v>0.0</v>
      </c>
      <c r="J5767" t="n" s="134">
        <v>0.0</v>
      </c>
      <c r="K5767" t="n" s="134">
        <v>0.0</v>
      </c>
      <c r="L5767" t="n" s="134">
        <v>0.0</v>
      </c>
    </row>
    <row r="5768">
      <c r="B5768" t="s" s="127">
        <v>800</v>
      </c>
      <c r="C5768" t="s" s="127">
        <v>222</v>
      </c>
      <c r="D5768" t="n" s="134">
        <v>23.0</v>
      </c>
      <c r="E5768" t="n" s="134">
        <v>0.0</v>
      </c>
      <c r="F5768" t="n" s="134">
        <v>0.0</v>
      </c>
      <c r="G5768" t="n" s="134">
        <v>0.0</v>
      </c>
      <c r="H5768" t="n" s="131">
        <v>3.1</v>
      </c>
      <c r="I5768" t="n" s="134">
        <v>0.0</v>
      </c>
      <c r="J5768" t="n" s="134">
        <v>0.0</v>
      </c>
      <c r="K5768" t="n" s="134">
        <v>0.0</v>
      </c>
      <c r="L5768" t="n" s="134">
        <v>0.0</v>
      </c>
    </row>
    <row r="5769">
      <c r="B5769" t="s" s="127">
        <v>801</v>
      </c>
      <c r="C5769" t="s" s="127">
        <v>221</v>
      </c>
      <c r="D5769" t="n" s="134">
        <v>57.0</v>
      </c>
      <c r="E5769" t="n" s="134">
        <v>0.0</v>
      </c>
      <c r="F5769" t="n" s="134">
        <v>0.0</v>
      </c>
      <c r="G5769" t="n" s="134">
        <v>0.0</v>
      </c>
      <c r="H5769" t="n" s="131">
        <v>9.2</v>
      </c>
      <c r="I5769" t="n" s="134">
        <v>0.0</v>
      </c>
      <c r="J5769" t="n" s="134">
        <v>0.0</v>
      </c>
      <c r="K5769" t="n" s="134">
        <v>0.0</v>
      </c>
      <c r="L5769" t="n" s="134">
        <v>0.0</v>
      </c>
    </row>
    <row r="5770">
      <c r="B5770" t="s" s="127">
        <v>801</v>
      </c>
      <c r="C5770" t="s" s="127">
        <v>222</v>
      </c>
      <c r="D5770" t="n" s="134">
        <v>7.0</v>
      </c>
      <c r="E5770" t="n" s="134">
        <v>0.0</v>
      </c>
      <c r="F5770" t="n" s="134">
        <v>0.0</v>
      </c>
      <c r="G5770" t="n" s="134">
        <v>0.0</v>
      </c>
      <c r="H5770" t="n" s="131">
        <v>12.6</v>
      </c>
      <c r="I5770" t="n" s="134">
        <v>0.0</v>
      </c>
      <c r="J5770" t="n" s="134">
        <v>0.0</v>
      </c>
      <c r="K5770" t="n" s="134">
        <v>0.0</v>
      </c>
      <c r="L5770" t="n" s="134">
        <v>0.0</v>
      </c>
    </row>
    <row r="5771">
      <c r="B5771" t="s" s="127">
        <v>3380</v>
      </c>
      <c r="C5771" t="s" s="127">
        <v>222</v>
      </c>
      <c r="D5771" t="n" s="134">
        <v>1.0</v>
      </c>
      <c r="E5771" t="n" s="134">
        <v>0.0</v>
      </c>
      <c r="F5771" t="n" s="134">
        <v>0.0</v>
      </c>
      <c r="G5771" t="n" s="134">
        <v>0.0</v>
      </c>
      <c r="H5771" t="n" s="131">
        <v>2.0</v>
      </c>
      <c r="I5771" t="n" s="134">
        <v>0.0</v>
      </c>
      <c r="J5771" t="n" s="134">
        <v>0.0</v>
      </c>
      <c r="K5771" t="n" s="134">
        <v>0.0</v>
      </c>
      <c r="L5771" t="n" s="134">
        <v>0.0</v>
      </c>
    </row>
    <row r="5772">
      <c r="B5772" t="s" s="127">
        <v>802</v>
      </c>
      <c r="C5772" t="s" s="127">
        <v>221</v>
      </c>
      <c r="D5772" t="n" s="134">
        <v>9.0</v>
      </c>
      <c r="E5772" t="n" s="134">
        <v>0.0</v>
      </c>
      <c r="F5772" t="n" s="134">
        <v>0.0</v>
      </c>
      <c r="G5772" t="n" s="134">
        <v>0.0</v>
      </c>
      <c r="H5772" t="n" s="131">
        <v>6.7</v>
      </c>
      <c r="I5772" t="n" s="134">
        <v>0.0</v>
      </c>
      <c r="J5772" t="n" s="134">
        <v>0.0</v>
      </c>
      <c r="K5772" t="n" s="134">
        <v>0.0</v>
      </c>
      <c r="L5772" t="n" s="134">
        <v>0.0</v>
      </c>
    </row>
    <row r="5773">
      <c r="B5773" t="s" s="127">
        <v>802</v>
      </c>
      <c r="C5773" t="s" s="127">
        <v>222</v>
      </c>
      <c r="D5773" t="n" s="134">
        <v>6.0</v>
      </c>
      <c r="E5773" t="n" s="134">
        <v>0.0</v>
      </c>
      <c r="F5773" t="n" s="134">
        <v>0.0</v>
      </c>
      <c r="G5773" t="n" s="134">
        <v>0.0</v>
      </c>
      <c r="H5773" t="n" s="131">
        <v>6.5</v>
      </c>
      <c r="I5773" t="n" s="134">
        <v>0.0</v>
      </c>
      <c r="J5773" t="n" s="134">
        <v>0.0</v>
      </c>
      <c r="K5773" t="n" s="134">
        <v>0.0</v>
      </c>
      <c r="L5773" t="n" s="134">
        <v>0.0</v>
      </c>
    </row>
    <row r="5774">
      <c r="B5774" t="s" s="127">
        <v>803</v>
      </c>
      <c r="C5774" t="s" s="127">
        <v>221</v>
      </c>
      <c r="D5774" t="n" s="134">
        <v>2.0</v>
      </c>
      <c r="E5774" t="n" s="134">
        <v>0.0</v>
      </c>
      <c r="F5774" t="n" s="134">
        <v>0.0</v>
      </c>
      <c r="G5774" t="n" s="134">
        <v>0.0</v>
      </c>
      <c r="H5774" t="n" s="131">
        <v>9.0</v>
      </c>
      <c r="I5774" t="n" s="134">
        <v>0.0</v>
      </c>
      <c r="J5774" t="n" s="134">
        <v>0.0</v>
      </c>
      <c r="K5774" t="n" s="134">
        <v>0.0</v>
      </c>
      <c r="L5774" t="n" s="134">
        <v>0.0</v>
      </c>
    </row>
    <row r="5775">
      <c r="B5775" t="s" s="127">
        <v>803</v>
      </c>
      <c r="C5775" t="s" s="127">
        <v>222</v>
      </c>
      <c r="D5775" t="n" s="134">
        <v>2.0</v>
      </c>
      <c r="E5775" t="n" s="134">
        <v>0.0</v>
      </c>
      <c r="F5775" t="n" s="134">
        <v>0.0</v>
      </c>
      <c r="G5775" t="n" s="134">
        <v>0.0</v>
      </c>
      <c r="H5775" t="n" s="131">
        <v>4.0</v>
      </c>
      <c r="I5775" t="n" s="134">
        <v>0.0</v>
      </c>
      <c r="J5775" t="n" s="134">
        <v>0.0</v>
      </c>
      <c r="K5775" t="n" s="134">
        <v>0.0</v>
      </c>
      <c r="L5775" t="n" s="134">
        <v>0.0</v>
      </c>
    </row>
    <row r="5776">
      <c r="B5776" t="s" s="127">
        <v>804</v>
      </c>
      <c r="C5776" t="s" s="127">
        <v>222</v>
      </c>
      <c r="D5776" t="n" s="134">
        <v>1.0</v>
      </c>
      <c r="E5776" t="n" s="134">
        <v>0.0</v>
      </c>
      <c r="F5776" t="n" s="134">
        <v>0.0</v>
      </c>
      <c r="G5776" t="n" s="134">
        <v>0.0</v>
      </c>
      <c r="H5776" t="n" s="131">
        <v>1.0</v>
      </c>
      <c r="I5776" t="n" s="134">
        <v>0.0</v>
      </c>
      <c r="J5776" t="n" s="134">
        <v>0.0</v>
      </c>
      <c r="K5776" t="n" s="134">
        <v>0.0</v>
      </c>
      <c r="L5776" t="n" s="134">
        <v>0.0</v>
      </c>
    </row>
    <row r="5777">
      <c r="B5777" t="s" s="127">
        <v>805</v>
      </c>
      <c r="C5777" t="s" s="127">
        <v>222</v>
      </c>
      <c r="D5777" t="n" s="134">
        <v>19.0</v>
      </c>
      <c r="E5777" t="n" s="134">
        <v>0.0</v>
      </c>
      <c r="F5777" t="n" s="134">
        <v>0.0</v>
      </c>
      <c r="G5777" t="n" s="134">
        <v>0.0</v>
      </c>
      <c r="H5777" t="n" s="131">
        <v>3.3</v>
      </c>
      <c r="I5777" t="n" s="134">
        <v>0.0</v>
      </c>
      <c r="J5777" t="n" s="134">
        <v>0.0</v>
      </c>
      <c r="K5777" t="n" s="134">
        <v>0.0</v>
      </c>
      <c r="L5777" t="n" s="134">
        <v>0.0</v>
      </c>
    </row>
    <row r="5778">
      <c r="B5778" t="s" s="127">
        <v>806</v>
      </c>
      <c r="C5778" t="s" s="127">
        <v>221</v>
      </c>
      <c r="D5778" t="n" s="134">
        <v>3.0</v>
      </c>
      <c r="E5778" t="n" s="134">
        <v>0.0</v>
      </c>
      <c r="F5778" t="n" s="134">
        <v>0.0</v>
      </c>
      <c r="G5778" t="n" s="134">
        <v>0.0</v>
      </c>
      <c r="H5778" t="n" s="131">
        <v>5.0</v>
      </c>
      <c r="I5778" t="n" s="134">
        <v>0.0</v>
      </c>
      <c r="J5778" t="n" s="134">
        <v>0.0</v>
      </c>
      <c r="K5778" t="n" s="134">
        <v>0.0</v>
      </c>
      <c r="L5778" t="n" s="134">
        <v>0.0</v>
      </c>
    </row>
    <row r="5779">
      <c r="B5779" t="s" s="127">
        <v>806</v>
      </c>
      <c r="C5779" t="s" s="127">
        <v>222</v>
      </c>
      <c r="D5779" t="n" s="134">
        <v>26.0</v>
      </c>
      <c r="E5779" t="n" s="134">
        <v>0.0</v>
      </c>
      <c r="F5779" t="n" s="134">
        <v>0.0</v>
      </c>
      <c r="G5779" t="n" s="134">
        <v>0.0</v>
      </c>
      <c r="H5779" t="n" s="131">
        <v>3.9</v>
      </c>
      <c r="I5779" t="n" s="134">
        <v>0.0</v>
      </c>
      <c r="J5779" t="n" s="134">
        <v>0.0</v>
      </c>
      <c r="K5779" t="n" s="134">
        <v>0.0</v>
      </c>
      <c r="L5779" t="n" s="134">
        <v>0.0</v>
      </c>
    </row>
    <row r="5780">
      <c r="B5780" t="s" s="127">
        <v>807</v>
      </c>
      <c r="C5780" t="s" s="127">
        <v>222</v>
      </c>
      <c r="D5780" t="n" s="134">
        <v>2.0</v>
      </c>
      <c r="E5780" t="n" s="134">
        <v>0.0</v>
      </c>
      <c r="F5780" t="n" s="134">
        <v>0.0</v>
      </c>
      <c r="G5780" t="n" s="134">
        <v>0.0</v>
      </c>
      <c r="H5780" t="n" s="131">
        <v>3.0</v>
      </c>
      <c r="I5780" t="n" s="134">
        <v>0.0</v>
      </c>
      <c r="J5780" t="n" s="134">
        <v>0.0</v>
      </c>
      <c r="K5780" t="n" s="134">
        <v>0.0</v>
      </c>
      <c r="L5780" t="n" s="134">
        <v>0.0</v>
      </c>
    </row>
    <row r="5781">
      <c r="B5781" t="s" s="127">
        <v>808</v>
      </c>
      <c r="C5781" t="s" s="127">
        <v>221</v>
      </c>
      <c r="D5781" t="n" s="134">
        <v>9.0</v>
      </c>
      <c r="E5781" t="n" s="134">
        <v>0.0</v>
      </c>
      <c r="F5781" t="n" s="134">
        <v>0.0</v>
      </c>
      <c r="G5781" t="n" s="134">
        <v>0.0</v>
      </c>
      <c r="H5781" t="n" s="131">
        <v>14.3</v>
      </c>
      <c r="I5781" t="n" s="134">
        <v>0.0</v>
      </c>
      <c r="J5781" t="n" s="134">
        <v>0.0</v>
      </c>
      <c r="K5781" t="n" s="134">
        <v>0.0</v>
      </c>
      <c r="L5781" t="n" s="134">
        <v>0.0</v>
      </c>
    </row>
    <row r="5782">
      <c r="B5782" t="s" s="127">
        <v>808</v>
      </c>
      <c r="C5782" t="s" s="127">
        <v>222</v>
      </c>
      <c r="D5782" t="n" s="134">
        <v>3.0</v>
      </c>
      <c r="E5782" t="n" s="134">
        <v>0.0</v>
      </c>
      <c r="F5782" t="n" s="134">
        <v>0.0</v>
      </c>
      <c r="G5782" t="n" s="134">
        <v>0.0</v>
      </c>
      <c r="H5782" t="n" s="131">
        <v>8.0</v>
      </c>
      <c r="I5782" t="n" s="134">
        <v>0.0</v>
      </c>
      <c r="J5782" t="n" s="134">
        <v>0.0</v>
      </c>
      <c r="K5782" t="n" s="134">
        <v>0.0</v>
      </c>
      <c r="L5782" t="n" s="134">
        <v>0.0</v>
      </c>
    </row>
    <row r="5783">
      <c r="B5783" t="s" s="127">
        <v>809</v>
      </c>
      <c r="C5783" t="s" s="127">
        <v>221</v>
      </c>
      <c r="D5783" t="n" s="134">
        <v>10.0</v>
      </c>
      <c r="E5783" t="n" s="134">
        <v>0.0</v>
      </c>
      <c r="F5783" t="n" s="134">
        <v>0.0</v>
      </c>
      <c r="G5783" t="n" s="134">
        <v>0.0</v>
      </c>
      <c r="H5783" t="n" s="131">
        <v>6.0</v>
      </c>
      <c r="I5783" t="n" s="134">
        <v>0.0</v>
      </c>
      <c r="J5783" t="n" s="134">
        <v>0.0</v>
      </c>
      <c r="K5783" t="n" s="134">
        <v>0.0</v>
      </c>
      <c r="L5783" t="n" s="134">
        <v>0.0</v>
      </c>
    </row>
    <row r="5784">
      <c r="B5784" t="s" s="127">
        <v>809</v>
      </c>
      <c r="C5784" t="s" s="127">
        <v>222</v>
      </c>
      <c r="D5784" t="n" s="134">
        <v>14.0</v>
      </c>
      <c r="E5784" t="n" s="134">
        <v>0.0</v>
      </c>
      <c r="F5784" t="n" s="134">
        <v>0.0</v>
      </c>
      <c r="G5784" t="n" s="134">
        <v>0.0</v>
      </c>
      <c r="H5784" t="n" s="131">
        <v>7.7</v>
      </c>
      <c r="I5784" t="n" s="134">
        <v>0.0</v>
      </c>
      <c r="J5784" t="n" s="134">
        <v>0.0</v>
      </c>
      <c r="K5784" t="n" s="134">
        <v>0.0</v>
      </c>
      <c r="L5784" t="n" s="134">
        <v>0.0</v>
      </c>
    </row>
    <row r="5785">
      <c r="B5785" t="s" s="127">
        <v>3381</v>
      </c>
      <c r="C5785" t="s" s="127">
        <v>221</v>
      </c>
      <c r="D5785" t="n" s="134">
        <v>1.0</v>
      </c>
      <c r="E5785" t="n" s="134">
        <v>0.0</v>
      </c>
      <c r="F5785" t="n" s="134">
        <v>0.0</v>
      </c>
      <c r="G5785" t="n" s="134">
        <v>0.0</v>
      </c>
      <c r="H5785" t="n" s="131">
        <v>10.0</v>
      </c>
      <c r="I5785" t="n" s="134">
        <v>0.0</v>
      </c>
      <c r="J5785" t="n" s="134">
        <v>0.0</v>
      </c>
      <c r="K5785" t="n" s="134">
        <v>0.0</v>
      </c>
      <c r="L5785" t="n" s="134">
        <v>0.0</v>
      </c>
    </row>
    <row r="5786">
      <c r="B5786" t="s" s="127">
        <v>2116</v>
      </c>
      <c r="C5786" t="s" s="127">
        <v>221</v>
      </c>
      <c r="D5786" t="n" s="134">
        <v>1.0</v>
      </c>
      <c r="E5786" t="n" s="134">
        <v>0.0</v>
      </c>
      <c r="F5786" t="n" s="134">
        <v>0.0</v>
      </c>
      <c r="G5786" t="n" s="134">
        <v>0.0</v>
      </c>
      <c r="H5786" t="n" s="131">
        <v>3.0</v>
      </c>
      <c r="I5786" t="n" s="134">
        <v>0.0</v>
      </c>
      <c r="J5786" t="n" s="134">
        <v>0.0</v>
      </c>
      <c r="K5786" t="n" s="134">
        <v>0.0</v>
      </c>
      <c r="L5786" t="n" s="134">
        <v>0.0</v>
      </c>
    </row>
    <row r="5787">
      <c r="B5787" t="s" s="127">
        <v>810</v>
      </c>
      <c r="C5787" t="s" s="127">
        <v>221</v>
      </c>
      <c r="D5787" t="n" s="134">
        <v>4.0</v>
      </c>
      <c r="E5787" t="n" s="134">
        <v>0.0</v>
      </c>
      <c r="F5787" t="n" s="134">
        <v>0.0</v>
      </c>
      <c r="G5787" t="n" s="134">
        <v>0.0</v>
      </c>
      <c r="H5787" t="n" s="131">
        <v>2.8</v>
      </c>
      <c r="I5787" t="n" s="134">
        <v>0.0</v>
      </c>
      <c r="J5787" t="n" s="134">
        <v>0.0</v>
      </c>
      <c r="K5787" t="n" s="134">
        <v>0.0</v>
      </c>
      <c r="L5787" t="n" s="134">
        <v>0.0</v>
      </c>
    </row>
    <row r="5788">
      <c r="B5788" t="s" s="127">
        <v>810</v>
      </c>
      <c r="C5788" t="s" s="127">
        <v>222</v>
      </c>
      <c r="D5788" t="n" s="134">
        <v>36.0</v>
      </c>
      <c r="E5788" t="n" s="134">
        <v>0.0</v>
      </c>
      <c r="F5788" t="n" s="134">
        <v>0.0</v>
      </c>
      <c r="G5788" t="n" s="134">
        <v>0.0</v>
      </c>
      <c r="H5788" t="n" s="131">
        <v>1.4</v>
      </c>
      <c r="I5788" t="n" s="134">
        <v>0.0</v>
      </c>
      <c r="J5788" t="n" s="134">
        <v>0.0</v>
      </c>
      <c r="K5788" t="n" s="134">
        <v>0.0</v>
      </c>
      <c r="L5788" t="n" s="134">
        <v>0.0</v>
      </c>
    </row>
    <row r="5789">
      <c r="B5789" t="s" s="127">
        <v>811</v>
      </c>
      <c r="C5789" t="s" s="127">
        <v>221</v>
      </c>
      <c r="D5789" t="n" s="134">
        <v>25.0</v>
      </c>
      <c r="E5789" t="n" s="134">
        <v>2.0</v>
      </c>
      <c r="F5789" t="n" s="134">
        <v>88.0</v>
      </c>
      <c r="G5789" t="n" s="134">
        <v>176.0</v>
      </c>
      <c r="H5789" t="n" s="131">
        <v>20.2</v>
      </c>
      <c r="I5789" t="n" s="134">
        <v>0.0</v>
      </c>
      <c r="J5789" t="n" s="134">
        <v>0.0</v>
      </c>
      <c r="K5789" t="n" s="134">
        <v>0.0</v>
      </c>
      <c r="L5789" t="n" s="134">
        <v>0.0</v>
      </c>
    </row>
    <row r="5790">
      <c r="B5790" t="s" s="127">
        <v>811</v>
      </c>
      <c r="C5790" t="s" s="127">
        <v>222</v>
      </c>
      <c r="D5790" t="n" s="134">
        <v>28.0</v>
      </c>
      <c r="E5790" t="n" s="134">
        <v>0.0</v>
      </c>
      <c r="F5790" t="n" s="134">
        <v>0.0</v>
      </c>
      <c r="G5790" t="n" s="134">
        <v>0.0</v>
      </c>
      <c r="H5790" t="n" s="131">
        <v>19.6</v>
      </c>
      <c r="I5790" t="n" s="134">
        <v>0.0</v>
      </c>
      <c r="J5790" t="n" s="134">
        <v>0.0</v>
      </c>
      <c r="K5790" t="n" s="134">
        <v>0.0</v>
      </c>
      <c r="L5790" t="n" s="134">
        <v>0.0</v>
      </c>
    </row>
    <row r="5791">
      <c r="B5791" t="s" s="127">
        <v>3382</v>
      </c>
      <c r="C5791" t="s" s="127">
        <v>222</v>
      </c>
      <c r="D5791" t="n" s="134">
        <v>6.0</v>
      </c>
      <c r="E5791" t="n" s="134">
        <v>0.0</v>
      </c>
      <c r="F5791" t="n" s="134">
        <v>0.0</v>
      </c>
      <c r="G5791" t="n" s="134">
        <v>0.0</v>
      </c>
      <c r="H5791" t="n" s="131">
        <v>2.5</v>
      </c>
      <c r="I5791" t="n" s="134">
        <v>0.0</v>
      </c>
      <c r="J5791" t="n" s="134">
        <v>0.0</v>
      </c>
      <c r="K5791" t="n" s="134">
        <v>0.0</v>
      </c>
      <c r="L5791" t="n" s="134">
        <v>0.0</v>
      </c>
    </row>
    <row r="5792">
      <c r="B5792" t="s" s="127">
        <v>812</v>
      </c>
      <c r="C5792" t="s" s="127">
        <v>221</v>
      </c>
      <c r="D5792" t="n" s="134">
        <v>6.0</v>
      </c>
      <c r="E5792" t="n" s="134">
        <v>0.0</v>
      </c>
      <c r="F5792" t="n" s="134">
        <v>0.0</v>
      </c>
      <c r="G5792" t="n" s="134">
        <v>0.0</v>
      </c>
      <c r="H5792" t="n" s="131">
        <v>7.5</v>
      </c>
      <c r="I5792" t="n" s="134">
        <v>0.0</v>
      </c>
      <c r="J5792" t="n" s="134">
        <v>0.0</v>
      </c>
      <c r="K5792" t="n" s="134">
        <v>0.0</v>
      </c>
      <c r="L5792" t="n" s="134">
        <v>0.0</v>
      </c>
    </row>
    <row r="5793">
      <c r="B5793" t="s" s="127">
        <v>3383</v>
      </c>
      <c r="C5793" t="s" s="127">
        <v>221</v>
      </c>
      <c r="D5793" t="n" s="134">
        <v>1.0</v>
      </c>
      <c r="E5793" t="n" s="134">
        <v>0.0</v>
      </c>
      <c r="F5793" t="n" s="134">
        <v>0.0</v>
      </c>
      <c r="G5793" t="n" s="134">
        <v>0.0</v>
      </c>
      <c r="H5793" t="n" s="131">
        <v>3.0</v>
      </c>
      <c r="I5793" t="n" s="134">
        <v>0.0</v>
      </c>
      <c r="J5793" t="n" s="134">
        <v>0.0</v>
      </c>
      <c r="K5793" t="n" s="134">
        <v>0.0</v>
      </c>
      <c r="L5793" t="n" s="134">
        <v>0.0</v>
      </c>
    </row>
    <row r="5794">
      <c r="B5794" t="s" s="127">
        <v>3383</v>
      </c>
      <c r="C5794" t="s" s="127">
        <v>222</v>
      </c>
      <c r="D5794" t="n" s="134">
        <v>3.0</v>
      </c>
      <c r="E5794" t="n" s="134">
        <v>0.0</v>
      </c>
      <c r="F5794" t="n" s="134">
        <v>0.0</v>
      </c>
      <c r="G5794" t="n" s="134">
        <v>0.0</v>
      </c>
      <c r="H5794" t="n" s="131">
        <v>3.3</v>
      </c>
      <c r="I5794" t="n" s="134">
        <v>0.0</v>
      </c>
      <c r="J5794" t="n" s="134">
        <v>0.0</v>
      </c>
      <c r="K5794" t="n" s="134">
        <v>0.0</v>
      </c>
      <c r="L5794" t="n" s="134">
        <v>0.0</v>
      </c>
    </row>
    <row r="5795">
      <c r="B5795" t="s" s="127">
        <v>813</v>
      </c>
      <c r="C5795" t="s" s="127">
        <v>221</v>
      </c>
      <c r="D5795" t="n" s="134">
        <v>2.0</v>
      </c>
      <c r="E5795" t="n" s="134">
        <v>0.0</v>
      </c>
      <c r="F5795" t="n" s="134">
        <v>0.0</v>
      </c>
      <c r="G5795" t="n" s="134">
        <v>0.0</v>
      </c>
      <c r="H5795" t="n" s="131">
        <v>9.0</v>
      </c>
      <c r="I5795" t="n" s="134">
        <v>0.0</v>
      </c>
      <c r="J5795" t="n" s="134">
        <v>0.0</v>
      </c>
      <c r="K5795" t="n" s="134">
        <v>0.0</v>
      </c>
      <c r="L5795" t="n" s="134">
        <v>0.0</v>
      </c>
    </row>
    <row r="5796">
      <c r="B5796" t="s" s="127">
        <v>2124</v>
      </c>
      <c r="C5796" t="s" s="127">
        <v>221</v>
      </c>
      <c r="D5796" t="n" s="134">
        <v>2.0</v>
      </c>
      <c r="E5796" t="n" s="134">
        <v>0.0</v>
      </c>
      <c r="F5796" t="n" s="134">
        <v>0.0</v>
      </c>
      <c r="G5796" t="n" s="134">
        <v>0.0</v>
      </c>
      <c r="H5796" t="n" s="131">
        <v>7.0</v>
      </c>
      <c r="I5796" t="n" s="134">
        <v>0.0</v>
      </c>
      <c r="J5796" t="n" s="134">
        <v>0.0</v>
      </c>
      <c r="K5796" t="n" s="134">
        <v>0.0</v>
      </c>
      <c r="L5796" t="n" s="134">
        <v>0.0</v>
      </c>
    </row>
    <row r="5797">
      <c r="B5797" t="s" s="127">
        <v>2124</v>
      </c>
      <c r="C5797" t="s" s="127">
        <v>222</v>
      </c>
      <c r="D5797" t="n" s="134">
        <v>2.0</v>
      </c>
      <c r="E5797" t="n" s="134">
        <v>0.0</v>
      </c>
      <c r="F5797" t="n" s="134">
        <v>0.0</v>
      </c>
      <c r="G5797" t="n" s="134">
        <v>0.0</v>
      </c>
      <c r="H5797" t="n" s="131">
        <v>4.5</v>
      </c>
      <c r="I5797" t="n" s="134">
        <v>0.0</v>
      </c>
      <c r="J5797" t="n" s="134">
        <v>0.0</v>
      </c>
      <c r="K5797" t="n" s="134">
        <v>0.0</v>
      </c>
      <c r="L5797" t="n" s="134">
        <v>0.0</v>
      </c>
    </row>
    <row r="5798">
      <c r="B5798" t="s" s="127">
        <v>815</v>
      </c>
      <c r="C5798" t="s" s="127">
        <v>221</v>
      </c>
      <c r="D5798" t="n" s="134">
        <v>1.0</v>
      </c>
      <c r="E5798" t="n" s="134">
        <v>0.0</v>
      </c>
      <c r="F5798" t="n" s="134">
        <v>0.0</v>
      </c>
      <c r="G5798" t="n" s="134">
        <v>0.0</v>
      </c>
      <c r="H5798" t="n" s="131">
        <v>3.0</v>
      </c>
      <c r="I5798" t="n" s="134">
        <v>0.0</v>
      </c>
      <c r="J5798" t="n" s="134">
        <v>0.0</v>
      </c>
      <c r="K5798" t="n" s="134">
        <v>0.0</v>
      </c>
      <c r="L5798" t="n" s="134">
        <v>0.0</v>
      </c>
    </row>
    <row r="5799">
      <c r="B5799" t="s" s="127">
        <v>815</v>
      </c>
      <c r="C5799" t="s" s="127">
        <v>222</v>
      </c>
      <c r="D5799" t="n" s="134">
        <v>1.0</v>
      </c>
      <c r="E5799" t="n" s="134">
        <v>0.0</v>
      </c>
      <c r="F5799" t="n" s="134">
        <v>0.0</v>
      </c>
      <c r="G5799" t="n" s="134">
        <v>0.0</v>
      </c>
      <c r="H5799" t="n" s="131">
        <v>3.0</v>
      </c>
      <c r="I5799" t="n" s="134">
        <v>0.0</v>
      </c>
      <c r="J5799" t="n" s="134">
        <v>0.0</v>
      </c>
      <c r="K5799" t="n" s="134">
        <v>0.0</v>
      </c>
      <c r="L5799" t="n" s="134">
        <v>0.0</v>
      </c>
    </row>
    <row r="5800">
      <c r="B5800" t="s" s="127">
        <v>818</v>
      </c>
      <c r="C5800" t="s" s="127">
        <v>221</v>
      </c>
      <c r="D5800" t="n" s="134">
        <v>1.0</v>
      </c>
      <c r="E5800" t="n" s="134">
        <v>0.0</v>
      </c>
      <c r="F5800" t="n" s="134">
        <v>0.0</v>
      </c>
      <c r="G5800" t="n" s="134">
        <v>0.0</v>
      </c>
      <c r="H5800" t="n" s="131">
        <v>5.0</v>
      </c>
      <c r="I5800" t="n" s="134">
        <v>0.0</v>
      </c>
      <c r="J5800" t="n" s="134">
        <v>0.0</v>
      </c>
      <c r="K5800" t="n" s="134">
        <v>0.0</v>
      </c>
      <c r="L5800" t="n" s="134">
        <v>0.0</v>
      </c>
    </row>
    <row r="5801">
      <c r="B5801" t="s" s="127">
        <v>818</v>
      </c>
      <c r="C5801" t="s" s="127">
        <v>222</v>
      </c>
      <c r="D5801" t="n" s="134">
        <v>5.0</v>
      </c>
      <c r="E5801" t="n" s="134">
        <v>0.0</v>
      </c>
      <c r="F5801" t="n" s="134">
        <v>0.0</v>
      </c>
      <c r="G5801" t="n" s="134">
        <v>0.0</v>
      </c>
      <c r="H5801" t="n" s="131">
        <v>3.2</v>
      </c>
      <c r="I5801" t="n" s="134">
        <v>0.0</v>
      </c>
      <c r="J5801" t="n" s="134">
        <v>0.0</v>
      </c>
      <c r="K5801" t="n" s="134">
        <v>0.0</v>
      </c>
      <c r="L5801" t="n" s="134">
        <v>0.0</v>
      </c>
    </row>
    <row r="5802">
      <c r="B5802" t="s" s="127">
        <v>819</v>
      </c>
      <c r="C5802" t="s" s="127">
        <v>221</v>
      </c>
      <c r="D5802" t="n" s="134">
        <v>1.0</v>
      </c>
      <c r="E5802" t="n" s="134">
        <v>0.0</v>
      </c>
      <c r="F5802" t="n" s="134">
        <v>0.0</v>
      </c>
      <c r="G5802" t="n" s="134">
        <v>0.0</v>
      </c>
      <c r="H5802" t="n" s="131">
        <v>10.0</v>
      </c>
      <c r="I5802" t="n" s="134">
        <v>0.0</v>
      </c>
      <c r="J5802" t="n" s="134">
        <v>0.0</v>
      </c>
      <c r="K5802" t="n" s="134">
        <v>0.0</v>
      </c>
      <c r="L5802" t="n" s="134">
        <v>0.0</v>
      </c>
    </row>
    <row r="5803">
      <c r="B5803" t="s" s="127">
        <v>820</v>
      </c>
      <c r="C5803" t="s" s="127">
        <v>221</v>
      </c>
      <c r="D5803" t="n" s="134">
        <v>4.0</v>
      </c>
      <c r="E5803" t="n" s="134">
        <v>0.0</v>
      </c>
      <c r="F5803" t="n" s="134">
        <v>0.0</v>
      </c>
      <c r="G5803" t="n" s="134">
        <v>0.0</v>
      </c>
      <c r="H5803" t="n" s="131">
        <v>5.5</v>
      </c>
      <c r="I5803" t="n" s="134">
        <v>0.0</v>
      </c>
      <c r="J5803" t="n" s="134">
        <v>0.0</v>
      </c>
      <c r="K5803" t="n" s="134">
        <v>0.0</v>
      </c>
      <c r="L5803" t="n" s="134">
        <v>0.0</v>
      </c>
    </row>
    <row r="5804">
      <c r="B5804" t="s" s="127">
        <v>820</v>
      </c>
      <c r="C5804" t="s" s="127">
        <v>222</v>
      </c>
      <c r="D5804" t="n" s="134">
        <v>3.0</v>
      </c>
      <c r="E5804" t="n" s="134">
        <v>0.0</v>
      </c>
      <c r="F5804" t="n" s="134">
        <v>0.0</v>
      </c>
      <c r="G5804" t="n" s="134">
        <v>0.0</v>
      </c>
      <c r="H5804" t="n" s="131">
        <v>4.0</v>
      </c>
      <c r="I5804" t="n" s="134">
        <v>0.0</v>
      </c>
      <c r="J5804" t="n" s="134">
        <v>0.0</v>
      </c>
      <c r="K5804" t="n" s="134">
        <v>0.0</v>
      </c>
      <c r="L5804" t="n" s="134">
        <v>0.0</v>
      </c>
    </row>
    <row r="5805">
      <c r="B5805" t="s" s="127">
        <v>821</v>
      </c>
      <c r="C5805" t="s" s="127">
        <v>221</v>
      </c>
      <c r="D5805" t="n" s="134">
        <v>1.0</v>
      </c>
      <c r="E5805" t="n" s="134">
        <v>0.0</v>
      </c>
      <c r="F5805" t="n" s="134">
        <v>0.0</v>
      </c>
      <c r="G5805" t="n" s="134">
        <v>0.0</v>
      </c>
      <c r="H5805" t="n" s="131">
        <v>8.0</v>
      </c>
      <c r="I5805" t="n" s="134">
        <v>0.0</v>
      </c>
      <c r="J5805" t="n" s="134">
        <v>0.0</v>
      </c>
      <c r="K5805" t="n" s="134">
        <v>0.0</v>
      </c>
      <c r="L5805" t="n" s="134">
        <v>0.0</v>
      </c>
    </row>
    <row r="5806">
      <c r="B5806" t="s" s="127">
        <v>821</v>
      </c>
      <c r="C5806" t="s" s="127">
        <v>222</v>
      </c>
      <c r="D5806" t="n" s="134">
        <v>7.0</v>
      </c>
      <c r="E5806" t="n" s="134">
        <v>0.0</v>
      </c>
      <c r="F5806" t="n" s="134">
        <v>0.0</v>
      </c>
      <c r="G5806" t="n" s="134">
        <v>0.0</v>
      </c>
      <c r="H5806" t="n" s="131">
        <v>7.0</v>
      </c>
      <c r="I5806" t="n" s="134">
        <v>0.0</v>
      </c>
      <c r="J5806" t="n" s="134">
        <v>0.0</v>
      </c>
      <c r="K5806" t="n" s="134">
        <v>0.0</v>
      </c>
      <c r="L5806" t="n" s="134">
        <v>0.0</v>
      </c>
    </row>
    <row r="5807">
      <c r="B5807" t="s" s="127">
        <v>3384</v>
      </c>
      <c r="C5807" t="s" s="127">
        <v>221</v>
      </c>
      <c r="D5807" t="n" s="134">
        <v>3.0</v>
      </c>
      <c r="E5807" t="n" s="134">
        <v>0.0</v>
      </c>
      <c r="F5807" t="n" s="134">
        <v>0.0</v>
      </c>
      <c r="G5807" t="n" s="134">
        <v>0.0</v>
      </c>
      <c r="H5807" t="n" s="131">
        <v>4.3</v>
      </c>
      <c r="I5807" t="n" s="134">
        <v>0.0</v>
      </c>
      <c r="J5807" t="n" s="134">
        <v>0.0</v>
      </c>
      <c r="K5807" t="n" s="134">
        <v>0.0</v>
      </c>
      <c r="L5807" t="n" s="134">
        <v>0.0</v>
      </c>
    </row>
    <row r="5808">
      <c r="B5808" t="s" s="127">
        <v>3384</v>
      </c>
      <c r="C5808" t="s" s="127">
        <v>222</v>
      </c>
      <c r="D5808" t="n" s="134">
        <v>1.0</v>
      </c>
      <c r="E5808" t="n" s="134">
        <v>0.0</v>
      </c>
      <c r="F5808" t="n" s="134">
        <v>0.0</v>
      </c>
      <c r="G5808" t="n" s="134">
        <v>0.0</v>
      </c>
      <c r="H5808" t="n" s="131">
        <v>2.0</v>
      </c>
      <c r="I5808" t="n" s="134">
        <v>0.0</v>
      </c>
      <c r="J5808" t="n" s="134">
        <v>0.0</v>
      </c>
      <c r="K5808" t="n" s="134">
        <v>0.0</v>
      </c>
      <c r="L5808" t="n" s="134">
        <v>0.0</v>
      </c>
    </row>
    <row r="5809">
      <c r="B5809" t="s" s="127">
        <v>3385</v>
      </c>
      <c r="C5809" t="s" s="127">
        <v>221</v>
      </c>
      <c r="D5809" t="n" s="134">
        <v>2.0</v>
      </c>
      <c r="E5809" t="n" s="134">
        <v>0.0</v>
      </c>
      <c r="F5809" t="n" s="134">
        <v>0.0</v>
      </c>
      <c r="G5809" t="n" s="134">
        <v>0.0</v>
      </c>
      <c r="H5809" t="n" s="131">
        <v>2.0</v>
      </c>
      <c r="I5809" t="n" s="134">
        <v>0.0</v>
      </c>
      <c r="J5809" t="n" s="134">
        <v>0.0</v>
      </c>
      <c r="K5809" t="n" s="134">
        <v>0.0</v>
      </c>
      <c r="L5809" t="n" s="134">
        <v>0.0</v>
      </c>
    </row>
    <row r="5810">
      <c r="B5810" t="s" s="127">
        <v>3385</v>
      </c>
      <c r="C5810" t="s" s="127">
        <v>222</v>
      </c>
      <c r="D5810" t="n" s="134">
        <v>9.0</v>
      </c>
      <c r="E5810" t="n" s="134">
        <v>0.0</v>
      </c>
      <c r="F5810" t="n" s="134">
        <v>0.0</v>
      </c>
      <c r="G5810" t="n" s="134">
        <v>0.0</v>
      </c>
      <c r="H5810" t="n" s="131">
        <v>3.4</v>
      </c>
      <c r="I5810" t="n" s="134">
        <v>0.0</v>
      </c>
      <c r="J5810" t="n" s="134">
        <v>0.0</v>
      </c>
      <c r="K5810" t="n" s="134">
        <v>0.0</v>
      </c>
      <c r="L5810" t="n" s="134">
        <v>0.0</v>
      </c>
    </row>
    <row r="5811">
      <c r="B5811" t="s" s="127">
        <v>822</v>
      </c>
      <c r="C5811" t="s" s="127">
        <v>221</v>
      </c>
      <c r="D5811" t="n" s="134">
        <v>1.0</v>
      </c>
      <c r="E5811" t="n" s="134">
        <v>0.0</v>
      </c>
      <c r="F5811" t="n" s="134">
        <v>0.0</v>
      </c>
      <c r="G5811" t="n" s="134">
        <v>0.0</v>
      </c>
      <c r="H5811" t="n" s="131">
        <v>5.0</v>
      </c>
      <c r="I5811" t="n" s="134">
        <v>0.0</v>
      </c>
      <c r="J5811" t="n" s="134">
        <v>0.0</v>
      </c>
      <c r="K5811" t="n" s="134">
        <v>0.0</v>
      </c>
      <c r="L5811" t="n" s="134">
        <v>0.0</v>
      </c>
    </row>
    <row r="5812">
      <c r="B5812" t="s" s="127">
        <v>823</v>
      </c>
      <c r="C5812" t="s" s="127">
        <v>221</v>
      </c>
      <c r="D5812" t="n" s="134">
        <v>4.0</v>
      </c>
      <c r="E5812" t="n" s="134">
        <v>0.0</v>
      </c>
      <c r="F5812" t="n" s="134">
        <v>0.0</v>
      </c>
      <c r="G5812" t="n" s="134">
        <v>0.0</v>
      </c>
      <c r="H5812" t="n" s="131">
        <v>4.8</v>
      </c>
      <c r="I5812" t="n" s="134">
        <v>0.0</v>
      </c>
      <c r="J5812" t="n" s="134">
        <v>0.0</v>
      </c>
      <c r="K5812" t="n" s="134">
        <v>0.0</v>
      </c>
      <c r="L5812" t="n" s="134">
        <v>0.0</v>
      </c>
    </row>
    <row r="5813">
      <c r="B5813" t="s" s="127">
        <v>823</v>
      </c>
      <c r="C5813" t="s" s="127">
        <v>222</v>
      </c>
      <c r="D5813" t="n" s="134">
        <v>3.0</v>
      </c>
      <c r="E5813" t="n" s="134">
        <v>0.0</v>
      </c>
      <c r="F5813" t="n" s="134">
        <v>0.0</v>
      </c>
      <c r="G5813" t="n" s="134">
        <v>0.0</v>
      </c>
      <c r="H5813" t="n" s="131">
        <v>4.0</v>
      </c>
      <c r="I5813" t="n" s="134">
        <v>0.0</v>
      </c>
      <c r="J5813" t="n" s="134">
        <v>0.0</v>
      </c>
      <c r="K5813" t="n" s="134">
        <v>0.0</v>
      </c>
      <c r="L5813" t="n" s="134">
        <v>0.0</v>
      </c>
    </row>
    <row r="5814">
      <c r="B5814" t="s" s="127">
        <v>824</v>
      </c>
      <c r="C5814" t="s" s="127">
        <v>221</v>
      </c>
      <c r="D5814" t="n" s="134">
        <v>3.0</v>
      </c>
      <c r="E5814" t="n" s="134">
        <v>0.0</v>
      </c>
      <c r="F5814" t="n" s="134">
        <v>0.0</v>
      </c>
      <c r="G5814" t="n" s="134">
        <v>0.0</v>
      </c>
      <c r="H5814" t="n" s="131">
        <v>7.3</v>
      </c>
      <c r="I5814" t="n" s="134">
        <v>0.0</v>
      </c>
      <c r="J5814" t="n" s="134">
        <v>0.0</v>
      </c>
      <c r="K5814" t="n" s="134">
        <v>0.0</v>
      </c>
      <c r="L5814" t="n" s="134">
        <v>0.0</v>
      </c>
    </row>
    <row r="5815">
      <c r="B5815" t="s" s="127">
        <v>824</v>
      </c>
      <c r="C5815" t="s" s="127">
        <v>222</v>
      </c>
      <c r="D5815" t="n" s="134">
        <v>1.0</v>
      </c>
      <c r="E5815" t="n" s="134">
        <v>0.0</v>
      </c>
      <c r="F5815" t="n" s="134">
        <v>0.0</v>
      </c>
      <c r="G5815" t="n" s="134">
        <v>0.0</v>
      </c>
      <c r="H5815" t="n" s="131">
        <v>6.0</v>
      </c>
      <c r="I5815" t="n" s="134">
        <v>0.0</v>
      </c>
      <c r="J5815" t="n" s="134">
        <v>0.0</v>
      </c>
      <c r="K5815" t="n" s="134">
        <v>0.0</v>
      </c>
      <c r="L5815" t="n" s="134">
        <v>0.0</v>
      </c>
    </row>
    <row r="5816">
      <c r="B5816" t="s" s="127">
        <v>825</v>
      </c>
      <c r="C5816" t="s" s="127">
        <v>221</v>
      </c>
      <c r="D5816" t="n" s="134">
        <v>2.0</v>
      </c>
      <c r="E5816" t="n" s="134">
        <v>0.0</v>
      </c>
      <c r="F5816" t="n" s="134">
        <v>0.0</v>
      </c>
      <c r="G5816" t="n" s="134">
        <v>0.0</v>
      </c>
      <c r="H5816" t="n" s="131">
        <v>4.5</v>
      </c>
      <c r="I5816" t="n" s="134">
        <v>0.0</v>
      </c>
      <c r="J5816" t="n" s="134">
        <v>0.0</v>
      </c>
      <c r="K5816" t="n" s="134">
        <v>0.0</v>
      </c>
      <c r="L5816" t="n" s="134">
        <v>0.0</v>
      </c>
    </row>
    <row r="5817">
      <c r="B5817" t="s" s="127">
        <v>826</v>
      </c>
      <c r="C5817" t="s" s="127">
        <v>221</v>
      </c>
      <c r="D5817" t="n" s="134">
        <v>2.0</v>
      </c>
      <c r="E5817" t="n" s="134">
        <v>0.0</v>
      </c>
      <c r="F5817" t="n" s="134">
        <v>0.0</v>
      </c>
      <c r="G5817" t="n" s="134">
        <v>0.0</v>
      </c>
      <c r="H5817" t="n" s="131">
        <v>3.0</v>
      </c>
      <c r="I5817" t="n" s="134">
        <v>0.0</v>
      </c>
      <c r="J5817" t="n" s="134">
        <v>0.0</v>
      </c>
      <c r="K5817" t="n" s="134">
        <v>0.0</v>
      </c>
      <c r="L5817" t="n" s="134">
        <v>0.0</v>
      </c>
    </row>
    <row r="5818">
      <c r="B5818" t="s" s="127">
        <v>826</v>
      </c>
      <c r="C5818" t="s" s="127">
        <v>222</v>
      </c>
      <c r="D5818" t="n" s="134">
        <v>1.0</v>
      </c>
      <c r="E5818" t="n" s="134">
        <v>0.0</v>
      </c>
      <c r="F5818" t="n" s="134">
        <v>0.0</v>
      </c>
      <c r="G5818" t="n" s="134">
        <v>0.0</v>
      </c>
      <c r="H5818" t="n" s="131">
        <v>4.0</v>
      </c>
      <c r="I5818" t="n" s="134">
        <v>0.0</v>
      </c>
      <c r="J5818" t="n" s="134">
        <v>0.0</v>
      </c>
      <c r="K5818" t="n" s="134">
        <v>0.0</v>
      </c>
      <c r="L5818" t="n" s="134">
        <v>0.0</v>
      </c>
    </row>
    <row r="5819">
      <c r="B5819" t="s" s="127">
        <v>827</v>
      </c>
      <c r="C5819" t="s" s="127">
        <v>221</v>
      </c>
      <c r="D5819" t="n" s="134">
        <v>1.0</v>
      </c>
      <c r="E5819" t="n" s="134">
        <v>0.0</v>
      </c>
      <c r="F5819" t="n" s="134">
        <v>0.0</v>
      </c>
      <c r="G5819" t="n" s="134">
        <v>0.0</v>
      </c>
      <c r="H5819" t="n" s="131">
        <v>2.0</v>
      </c>
      <c r="I5819" t="n" s="134">
        <v>0.0</v>
      </c>
      <c r="J5819" t="n" s="134">
        <v>0.0</v>
      </c>
      <c r="K5819" t="n" s="134">
        <v>0.0</v>
      </c>
      <c r="L5819" t="n" s="134">
        <v>0.0</v>
      </c>
    </row>
    <row r="5820">
      <c r="B5820" t="s" s="127">
        <v>2127</v>
      </c>
      <c r="C5820" t="s" s="127">
        <v>221</v>
      </c>
      <c r="D5820" t="n" s="134">
        <v>2.0</v>
      </c>
      <c r="E5820" t="n" s="134">
        <v>0.0</v>
      </c>
      <c r="F5820" t="n" s="134">
        <v>0.0</v>
      </c>
      <c r="G5820" t="n" s="134">
        <v>0.0</v>
      </c>
      <c r="H5820" t="n" s="131">
        <v>5.0</v>
      </c>
      <c r="I5820" t="n" s="134">
        <v>0.0</v>
      </c>
      <c r="J5820" t="n" s="134">
        <v>0.0</v>
      </c>
      <c r="K5820" t="n" s="134">
        <v>0.0</v>
      </c>
      <c r="L5820" t="n" s="134">
        <v>0.0</v>
      </c>
    </row>
    <row r="5821">
      <c r="B5821" t="s" s="127">
        <v>2127</v>
      </c>
      <c r="C5821" t="s" s="127">
        <v>222</v>
      </c>
      <c r="D5821" t="n" s="134">
        <v>2.0</v>
      </c>
      <c r="E5821" t="n" s="134">
        <v>0.0</v>
      </c>
      <c r="F5821" t="n" s="134">
        <v>0.0</v>
      </c>
      <c r="G5821" t="n" s="134">
        <v>0.0</v>
      </c>
      <c r="H5821" t="n" s="131">
        <v>5.5</v>
      </c>
      <c r="I5821" t="n" s="134">
        <v>0.0</v>
      </c>
      <c r="J5821" t="n" s="134">
        <v>0.0</v>
      </c>
      <c r="K5821" t="n" s="134">
        <v>0.0</v>
      </c>
      <c r="L5821" t="n" s="134">
        <v>0.0</v>
      </c>
    </row>
    <row r="5822">
      <c r="B5822" t="s" s="127">
        <v>828</v>
      </c>
      <c r="C5822" t="s" s="127">
        <v>221</v>
      </c>
      <c r="D5822" t="n" s="134">
        <v>6.0</v>
      </c>
      <c r="E5822" t="n" s="134">
        <v>0.0</v>
      </c>
      <c r="F5822" t="n" s="134">
        <v>0.0</v>
      </c>
      <c r="G5822" t="n" s="134">
        <v>0.0</v>
      </c>
      <c r="H5822" t="n" s="131">
        <v>7.8</v>
      </c>
      <c r="I5822" t="n" s="134">
        <v>0.0</v>
      </c>
      <c r="J5822" t="n" s="134">
        <v>0.0</v>
      </c>
      <c r="K5822" t="n" s="134">
        <v>0.0</v>
      </c>
      <c r="L5822" t="n" s="134">
        <v>0.0</v>
      </c>
    </row>
    <row r="5823">
      <c r="B5823" t="s" s="127">
        <v>828</v>
      </c>
      <c r="C5823" t="s" s="127">
        <v>222</v>
      </c>
      <c r="D5823" t="n" s="134">
        <v>2.0</v>
      </c>
      <c r="E5823" t="n" s="134">
        <v>0.0</v>
      </c>
      <c r="F5823" t="n" s="134">
        <v>0.0</v>
      </c>
      <c r="G5823" t="n" s="134">
        <v>0.0</v>
      </c>
      <c r="H5823" t="n" s="131">
        <v>6.0</v>
      </c>
      <c r="I5823" t="n" s="134">
        <v>0.0</v>
      </c>
      <c r="J5823" t="n" s="134">
        <v>0.0</v>
      </c>
      <c r="K5823" t="n" s="134">
        <v>0.0</v>
      </c>
      <c r="L5823" t="n" s="134">
        <v>0.0</v>
      </c>
    </row>
    <row r="5824">
      <c r="B5824" t="s" s="127">
        <v>3386</v>
      </c>
      <c r="C5824" t="s" s="127">
        <v>221</v>
      </c>
      <c r="D5824" t="n" s="134">
        <v>1.0</v>
      </c>
      <c r="E5824" t="n" s="134">
        <v>0.0</v>
      </c>
      <c r="F5824" t="n" s="134">
        <v>0.0</v>
      </c>
      <c r="G5824" t="n" s="134">
        <v>0.0</v>
      </c>
      <c r="H5824" t="n" s="131">
        <v>6.0</v>
      </c>
      <c r="I5824" t="n" s="134">
        <v>0.0</v>
      </c>
      <c r="J5824" t="n" s="134">
        <v>0.0</v>
      </c>
      <c r="K5824" t="n" s="134">
        <v>0.0</v>
      </c>
      <c r="L5824" t="n" s="134">
        <v>0.0</v>
      </c>
    </row>
    <row r="5825">
      <c r="B5825" t="s" s="127">
        <v>3386</v>
      </c>
      <c r="C5825" t="s" s="127">
        <v>222</v>
      </c>
      <c r="D5825" t="n" s="134">
        <v>1.0</v>
      </c>
      <c r="E5825" t="n" s="134">
        <v>0.0</v>
      </c>
      <c r="F5825" t="n" s="134">
        <v>0.0</v>
      </c>
      <c r="G5825" t="n" s="134">
        <v>0.0</v>
      </c>
      <c r="H5825" t="n" s="131">
        <v>9.0</v>
      </c>
      <c r="I5825" t="n" s="134">
        <v>0.0</v>
      </c>
      <c r="J5825" t="n" s="134">
        <v>0.0</v>
      </c>
      <c r="K5825" t="n" s="134">
        <v>0.0</v>
      </c>
      <c r="L5825" t="n" s="134">
        <v>0.0</v>
      </c>
    </row>
    <row r="5826">
      <c r="B5826" t="s" s="127">
        <v>2129</v>
      </c>
      <c r="C5826" t="s" s="127">
        <v>221</v>
      </c>
      <c r="D5826" t="n" s="134">
        <v>11.0</v>
      </c>
      <c r="E5826" t="n" s="134">
        <v>0.0</v>
      </c>
      <c r="F5826" t="n" s="134">
        <v>0.0</v>
      </c>
      <c r="G5826" t="n" s="134">
        <v>0.0</v>
      </c>
      <c r="H5826" t="n" s="131">
        <v>5.2</v>
      </c>
      <c r="I5826" t="n" s="134">
        <v>0.0</v>
      </c>
      <c r="J5826" t="n" s="134">
        <v>0.0</v>
      </c>
      <c r="K5826" t="n" s="134">
        <v>0.0</v>
      </c>
      <c r="L5826" t="n" s="134">
        <v>0.0</v>
      </c>
    </row>
    <row r="5827">
      <c r="B5827" t="s" s="127">
        <v>2129</v>
      </c>
      <c r="C5827" t="s" s="127">
        <v>222</v>
      </c>
      <c r="D5827" t="n" s="134">
        <v>45.0</v>
      </c>
      <c r="E5827" t="n" s="134">
        <v>0.0</v>
      </c>
      <c r="F5827" t="n" s="134">
        <v>0.0</v>
      </c>
      <c r="G5827" t="n" s="134">
        <v>0.0</v>
      </c>
      <c r="H5827" t="n" s="131">
        <v>5.6</v>
      </c>
      <c r="I5827" t="n" s="134">
        <v>0.0</v>
      </c>
      <c r="J5827" t="n" s="134">
        <v>0.0</v>
      </c>
      <c r="K5827" t="n" s="134">
        <v>0.0</v>
      </c>
      <c r="L5827" t="n" s="134">
        <v>0.0</v>
      </c>
    </row>
    <row r="5828">
      <c r="B5828" t="s" s="127">
        <v>830</v>
      </c>
      <c r="C5828" t="s" s="127">
        <v>221</v>
      </c>
      <c r="D5828" t="n" s="134">
        <v>6.0</v>
      </c>
      <c r="E5828" t="n" s="134">
        <v>0.0</v>
      </c>
      <c r="F5828" t="n" s="134">
        <v>0.0</v>
      </c>
      <c r="G5828" t="n" s="134">
        <v>0.0</v>
      </c>
      <c r="H5828" t="n" s="131">
        <v>3.0</v>
      </c>
      <c r="I5828" t="n" s="134">
        <v>0.0</v>
      </c>
      <c r="J5828" t="n" s="134">
        <v>0.0</v>
      </c>
      <c r="K5828" t="n" s="134">
        <v>0.0</v>
      </c>
      <c r="L5828" t="n" s="134">
        <v>0.0</v>
      </c>
    </row>
    <row r="5829">
      <c r="B5829" t="s" s="127">
        <v>830</v>
      </c>
      <c r="C5829" t="s" s="127">
        <v>222</v>
      </c>
      <c r="D5829" t="n" s="134">
        <v>62.0</v>
      </c>
      <c r="E5829" t="n" s="134">
        <v>0.0</v>
      </c>
      <c r="F5829" t="n" s="134">
        <v>0.0</v>
      </c>
      <c r="G5829" t="n" s="134">
        <v>0.0</v>
      </c>
      <c r="H5829" t="n" s="131">
        <v>2.5</v>
      </c>
      <c r="I5829" t="n" s="134">
        <v>0.0</v>
      </c>
      <c r="J5829" t="n" s="134">
        <v>0.0</v>
      </c>
      <c r="K5829" t="n" s="134">
        <v>0.0</v>
      </c>
      <c r="L5829" t="n" s="134">
        <v>0.0</v>
      </c>
    </row>
    <row r="5830">
      <c r="B5830" t="s" s="127">
        <v>831</v>
      </c>
      <c r="C5830" t="s" s="127">
        <v>221</v>
      </c>
      <c r="D5830" t="n" s="134">
        <v>14.0</v>
      </c>
      <c r="E5830" t="n" s="134">
        <v>0.0</v>
      </c>
      <c r="F5830" t="n" s="134">
        <v>0.0</v>
      </c>
      <c r="G5830" t="n" s="134">
        <v>0.0</v>
      </c>
      <c r="H5830" t="n" s="131">
        <v>8.2</v>
      </c>
      <c r="I5830" t="n" s="134">
        <v>0.0</v>
      </c>
      <c r="J5830" t="n" s="134">
        <v>0.0</v>
      </c>
      <c r="K5830" t="n" s="134">
        <v>0.0</v>
      </c>
      <c r="L5830" t="n" s="134">
        <v>0.0</v>
      </c>
    </row>
    <row r="5831">
      <c r="B5831" t="s" s="127">
        <v>831</v>
      </c>
      <c r="C5831" t="s" s="127">
        <v>222</v>
      </c>
      <c r="D5831" t="n" s="134">
        <v>40.0</v>
      </c>
      <c r="E5831" t="n" s="134">
        <v>0.0</v>
      </c>
      <c r="F5831" t="n" s="134">
        <v>0.0</v>
      </c>
      <c r="G5831" t="n" s="134">
        <v>0.0</v>
      </c>
      <c r="H5831" t="n" s="131">
        <v>4.9</v>
      </c>
      <c r="I5831" t="n" s="134">
        <v>0.0</v>
      </c>
      <c r="J5831" t="n" s="134">
        <v>0.0</v>
      </c>
      <c r="K5831" t="n" s="134">
        <v>0.0</v>
      </c>
      <c r="L5831" t="n" s="134">
        <v>0.0</v>
      </c>
    </row>
    <row r="5832">
      <c r="B5832" t="s" s="127">
        <v>832</v>
      </c>
      <c r="C5832" t="s" s="127">
        <v>221</v>
      </c>
      <c r="D5832" t="n" s="134">
        <v>1.0</v>
      </c>
      <c r="E5832" t="n" s="134">
        <v>0.0</v>
      </c>
      <c r="F5832" t="n" s="134">
        <v>0.0</v>
      </c>
      <c r="G5832" t="n" s="134">
        <v>0.0</v>
      </c>
      <c r="H5832" t="n" s="131">
        <v>3.0</v>
      </c>
      <c r="I5832" t="n" s="134">
        <v>0.0</v>
      </c>
      <c r="J5832" t="n" s="134">
        <v>0.0</v>
      </c>
      <c r="K5832" t="n" s="134">
        <v>0.0</v>
      </c>
      <c r="L5832" t="n" s="134">
        <v>0.0</v>
      </c>
    </row>
    <row r="5833">
      <c r="B5833" t="s" s="127">
        <v>833</v>
      </c>
      <c r="C5833" t="s" s="127">
        <v>221</v>
      </c>
      <c r="D5833" t="n" s="134">
        <v>1.0</v>
      </c>
      <c r="E5833" t="n" s="134">
        <v>0.0</v>
      </c>
      <c r="F5833" t="n" s="134">
        <v>0.0</v>
      </c>
      <c r="G5833" t="n" s="134">
        <v>0.0</v>
      </c>
      <c r="H5833" t="n" s="131">
        <v>3.0</v>
      </c>
      <c r="I5833" t="n" s="134">
        <v>0.0</v>
      </c>
      <c r="J5833" t="n" s="134">
        <v>0.0</v>
      </c>
      <c r="K5833" t="n" s="134">
        <v>0.0</v>
      </c>
      <c r="L5833" t="n" s="134">
        <v>0.0</v>
      </c>
    </row>
    <row r="5834">
      <c r="B5834" t="s" s="127">
        <v>834</v>
      </c>
      <c r="C5834" t="s" s="127">
        <v>221</v>
      </c>
      <c r="D5834" t="n" s="134">
        <v>1.0</v>
      </c>
      <c r="E5834" t="n" s="134">
        <v>0.0</v>
      </c>
      <c r="F5834" t="n" s="134">
        <v>0.0</v>
      </c>
      <c r="G5834" t="n" s="134">
        <v>0.0</v>
      </c>
      <c r="H5834" t="n" s="131">
        <v>3.0</v>
      </c>
      <c r="I5834" t="n" s="134">
        <v>0.0</v>
      </c>
      <c r="J5834" t="n" s="134">
        <v>0.0</v>
      </c>
      <c r="K5834" t="n" s="134">
        <v>0.0</v>
      </c>
      <c r="L5834" t="n" s="134">
        <v>0.0</v>
      </c>
    </row>
    <row r="5835">
      <c r="B5835" t="s" s="127">
        <v>835</v>
      </c>
      <c r="C5835" t="s" s="127">
        <v>221</v>
      </c>
      <c r="D5835" t="n" s="134">
        <v>5.0</v>
      </c>
      <c r="E5835" t="n" s="134">
        <v>0.0</v>
      </c>
      <c r="F5835" t="n" s="134">
        <v>0.0</v>
      </c>
      <c r="G5835" t="n" s="134">
        <v>0.0</v>
      </c>
      <c r="H5835" t="n" s="131">
        <v>2.8</v>
      </c>
      <c r="I5835" t="n" s="134">
        <v>0.0</v>
      </c>
      <c r="J5835" t="n" s="134">
        <v>0.0</v>
      </c>
      <c r="K5835" t="n" s="134">
        <v>0.0</v>
      </c>
      <c r="L5835" t="n" s="134">
        <v>0.0</v>
      </c>
    </row>
    <row r="5836">
      <c r="B5836" t="s" s="127">
        <v>835</v>
      </c>
      <c r="C5836" t="s" s="127">
        <v>222</v>
      </c>
      <c r="D5836" t="n" s="134">
        <v>25.0</v>
      </c>
      <c r="E5836" t="n" s="134">
        <v>0.0</v>
      </c>
      <c r="F5836" t="n" s="134">
        <v>0.0</v>
      </c>
      <c r="G5836" t="n" s="134">
        <v>0.0</v>
      </c>
      <c r="H5836" t="n" s="131">
        <v>2.8</v>
      </c>
      <c r="I5836" t="n" s="134">
        <v>0.0</v>
      </c>
      <c r="J5836" t="n" s="134">
        <v>0.0</v>
      </c>
      <c r="K5836" t="n" s="134">
        <v>0.0</v>
      </c>
      <c r="L5836" t="n" s="134">
        <v>0.0</v>
      </c>
    </row>
    <row r="5837">
      <c r="B5837" t="s" s="127">
        <v>836</v>
      </c>
      <c r="C5837" t="s" s="127">
        <v>221</v>
      </c>
      <c r="D5837" t="n" s="134">
        <v>1.0</v>
      </c>
      <c r="E5837" t="n" s="134">
        <v>0.0</v>
      </c>
      <c r="F5837" t="n" s="134">
        <v>0.0</v>
      </c>
      <c r="G5837" t="n" s="134">
        <v>0.0</v>
      </c>
      <c r="H5837" t="n" s="131">
        <v>3.0</v>
      </c>
      <c r="I5837" t="n" s="134">
        <v>0.0</v>
      </c>
      <c r="J5837" t="n" s="134">
        <v>0.0</v>
      </c>
      <c r="K5837" t="n" s="134">
        <v>0.0</v>
      </c>
      <c r="L5837" t="n" s="134">
        <v>0.0</v>
      </c>
    </row>
    <row r="5838">
      <c r="B5838" t="s" s="127">
        <v>837</v>
      </c>
      <c r="C5838" t="s" s="127">
        <v>222</v>
      </c>
      <c r="D5838" t="n" s="134">
        <v>17.0</v>
      </c>
      <c r="E5838" t="n" s="134">
        <v>0.0</v>
      </c>
      <c r="F5838" t="n" s="134">
        <v>0.0</v>
      </c>
      <c r="G5838" t="n" s="134">
        <v>0.0</v>
      </c>
      <c r="H5838" t="n" s="131">
        <v>12.9</v>
      </c>
      <c r="I5838" t="n" s="134">
        <v>0.0</v>
      </c>
      <c r="J5838" t="n" s="134">
        <v>0.0</v>
      </c>
      <c r="K5838" t="n" s="134">
        <v>0.0</v>
      </c>
      <c r="L5838" t="n" s="134">
        <v>0.0</v>
      </c>
    </row>
    <row r="5839">
      <c r="B5839" t="s" s="127">
        <v>3387</v>
      </c>
      <c r="C5839" t="s" s="127">
        <v>221</v>
      </c>
      <c r="D5839" t="n" s="134">
        <v>19.0</v>
      </c>
      <c r="E5839" t="n" s="134">
        <v>0.0</v>
      </c>
      <c r="F5839" t="n" s="134">
        <v>0.0</v>
      </c>
      <c r="G5839" t="n" s="134">
        <v>0.0</v>
      </c>
      <c r="H5839" t="n" s="131">
        <v>8.1</v>
      </c>
      <c r="I5839" t="n" s="134">
        <v>0.0</v>
      </c>
      <c r="J5839" t="n" s="134">
        <v>0.0</v>
      </c>
      <c r="K5839" t="n" s="134">
        <v>0.0</v>
      </c>
      <c r="L5839" t="n" s="134">
        <v>0.0</v>
      </c>
    </row>
    <row r="5840">
      <c r="B5840" t="s" s="127">
        <v>3387</v>
      </c>
      <c r="C5840" t="s" s="127">
        <v>222</v>
      </c>
      <c r="D5840" t="n" s="134">
        <v>85.0</v>
      </c>
      <c r="E5840" t="n" s="134">
        <v>0.0</v>
      </c>
      <c r="F5840" t="n" s="134">
        <v>0.0</v>
      </c>
      <c r="G5840" t="n" s="134">
        <v>0.0</v>
      </c>
      <c r="H5840" t="n" s="131">
        <v>5.5</v>
      </c>
      <c r="I5840" t="n" s="134">
        <v>0.0</v>
      </c>
      <c r="J5840" t="n" s="134">
        <v>0.0</v>
      </c>
      <c r="K5840" t="n" s="134">
        <v>0.0</v>
      </c>
      <c r="L5840" t="n" s="134">
        <v>0.0</v>
      </c>
    </row>
    <row r="5841">
      <c r="B5841" t="s" s="127">
        <v>838</v>
      </c>
      <c r="C5841" t="s" s="127">
        <v>221</v>
      </c>
      <c r="D5841" t="n" s="134">
        <v>1.0</v>
      </c>
      <c r="E5841" t="n" s="134">
        <v>0.0</v>
      </c>
      <c r="F5841" t="n" s="134">
        <v>0.0</v>
      </c>
      <c r="G5841" t="n" s="134">
        <v>0.0</v>
      </c>
      <c r="H5841" t="n" s="131">
        <v>6.0</v>
      </c>
      <c r="I5841" t="n" s="134">
        <v>0.0</v>
      </c>
      <c r="J5841" t="n" s="134">
        <v>0.0</v>
      </c>
      <c r="K5841" t="n" s="134">
        <v>0.0</v>
      </c>
      <c r="L5841" t="n" s="134">
        <v>0.0</v>
      </c>
    </row>
    <row r="5842">
      <c r="B5842" t="s" s="127">
        <v>839</v>
      </c>
      <c r="C5842" t="s" s="127">
        <v>221</v>
      </c>
      <c r="D5842" t="n" s="134">
        <v>28.0</v>
      </c>
      <c r="E5842" t="n" s="134">
        <v>0.0</v>
      </c>
      <c r="F5842" t="n" s="134">
        <v>0.0</v>
      </c>
      <c r="G5842" t="n" s="134">
        <v>0.0</v>
      </c>
      <c r="H5842" t="n" s="131">
        <v>9.6</v>
      </c>
      <c r="I5842" t="n" s="134">
        <v>0.0</v>
      </c>
      <c r="J5842" t="n" s="134">
        <v>0.0</v>
      </c>
      <c r="K5842" t="n" s="134">
        <v>0.0</v>
      </c>
      <c r="L5842" t="n" s="134">
        <v>0.0</v>
      </c>
    </row>
    <row r="5843">
      <c r="B5843" t="s" s="127">
        <v>839</v>
      </c>
      <c r="C5843" t="s" s="127">
        <v>222</v>
      </c>
      <c r="D5843" t="n" s="134">
        <v>3.0</v>
      </c>
      <c r="E5843" t="n" s="134">
        <v>0.0</v>
      </c>
      <c r="F5843" t="n" s="134">
        <v>0.0</v>
      </c>
      <c r="G5843" t="n" s="134">
        <v>0.0</v>
      </c>
      <c r="H5843" t="n" s="131">
        <v>6.0</v>
      </c>
      <c r="I5843" t="n" s="134">
        <v>0.0</v>
      </c>
      <c r="J5843" t="n" s="134">
        <v>0.0</v>
      </c>
      <c r="K5843" t="n" s="134">
        <v>0.0</v>
      </c>
      <c r="L5843" t="n" s="134">
        <v>0.0</v>
      </c>
    </row>
    <row r="5844">
      <c r="B5844" t="s" s="127">
        <v>840</v>
      </c>
      <c r="C5844" t="s" s="127">
        <v>221</v>
      </c>
      <c r="D5844" t="n" s="134">
        <v>7.0</v>
      </c>
      <c r="E5844" t="n" s="134">
        <v>0.0</v>
      </c>
      <c r="F5844" t="n" s="134">
        <v>0.0</v>
      </c>
      <c r="G5844" t="n" s="134">
        <v>0.0</v>
      </c>
      <c r="H5844" t="n" s="131">
        <v>3.0</v>
      </c>
      <c r="I5844" t="n" s="134">
        <v>0.0</v>
      </c>
      <c r="J5844" t="n" s="134">
        <v>0.0</v>
      </c>
      <c r="K5844" t="n" s="134">
        <v>0.0</v>
      </c>
      <c r="L5844" t="n" s="134">
        <v>0.0</v>
      </c>
    </row>
    <row r="5845">
      <c r="B5845" t="s" s="127">
        <v>840</v>
      </c>
      <c r="C5845" t="s" s="127">
        <v>222</v>
      </c>
      <c r="D5845" t="n" s="134">
        <v>81.0</v>
      </c>
      <c r="E5845" t="n" s="134">
        <v>0.0</v>
      </c>
      <c r="F5845" t="n" s="134">
        <v>0.0</v>
      </c>
      <c r="G5845" t="n" s="134">
        <v>0.0</v>
      </c>
      <c r="H5845" t="n" s="131">
        <v>2.4</v>
      </c>
      <c r="I5845" t="n" s="134">
        <v>0.0</v>
      </c>
      <c r="J5845" t="n" s="134">
        <v>0.0</v>
      </c>
      <c r="K5845" t="n" s="134">
        <v>0.0</v>
      </c>
      <c r="L5845" t="n" s="134">
        <v>0.0</v>
      </c>
    </row>
    <row r="5846">
      <c r="B5846" t="s" s="127">
        <v>3388</v>
      </c>
      <c r="C5846" t="s" s="127">
        <v>222</v>
      </c>
      <c r="D5846" t="n" s="134">
        <v>17.0</v>
      </c>
      <c r="E5846" t="n" s="134">
        <v>0.0</v>
      </c>
      <c r="F5846" t="n" s="134">
        <v>0.0</v>
      </c>
      <c r="G5846" t="n" s="134">
        <v>0.0</v>
      </c>
      <c r="H5846" t="n" s="131">
        <v>3.4</v>
      </c>
      <c r="I5846" t="n" s="134">
        <v>0.0</v>
      </c>
      <c r="J5846" t="n" s="134">
        <v>0.0</v>
      </c>
      <c r="K5846" t="n" s="134">
        <v>0.0</v>
      </c>
      <c r="L5846" t="n" s="134">
        <v>0.0</v>
      </c>
    </row>
    <row r="5847">
      <c r="B5847" t="s" s="127">
        <v>841</v>
      </c>
      <c r="C5847" t="s" s="127">
        <v>221</v>
      </c>
      <c r="D5847" t="n" s="134">
        <v>12.0</v>
      </c>
      <c r="E5847" t="n" s="134">
        <v>0.0</v>
      </c>
      <c r="F5847" t="n" s="134">
        <v>0.0</v>
      </c>
      <c r="G5847" t="n" s="134">
        <v>0.0</v>
      </c>
      <c r="H5847" t="n" s="131">
        <v>9.3</v>
      </c>
      <c r="I5847" t="n" s="134">
        <v>0.0</v>
      </c>
      <c r="J5847" t="n" s="134">
        <v>0.0</v>
      </c>
      <c r="K5847" t="n" s="134">
        <v>0.0</v>
      </c>
      <c r="L5847" t="n" s="134">
        <v>0.0</v>
      </c>
    </row>
    <row r="5848">
      <c r="B5848" t="s" s="127">
        <v>841</v>
      </c>
      <c r="C5848" t="s" s="127">
        <v>222</v>
      </c>
      <c r="D5848" t="n" s="134">
        <v>1.0</v>
      </c>
      <c r="E5848" t="n" s="134">
        <v>0.0</v>
      </c>
      <c r="F5848" t="n" s="134">
        <v>0.0</v>
      </c>
      <c r="G5848" t="n" s="134">
        <v>0.0</v>
      </c>
      <c r="H5848" t="n" s="131">
        <v>6.0</v>
      </c>
      <c r="I5848" t="n" s="134">
        <v>0.0</v>
      </c>
      <c r="J5848" t="n" s="134">
        <v>0.0</v>
      </c>
      <c r="K5848" t="n" s="134">
        <v>0.0</v>
      </c>
      <c r="L5848" t="n" s="134">
        <v>0.0</v>
      </c>
    </row>
    <row r="5849">
      <c r="B5849" t="s" s="127">
        <v>842</v>
      </c>
      <c r="C5849" t="s" s="127">
        <v>221</v>
      </c>
      <c r="D5849" t="n" s="134">
        <v>12.0</v>
      </c>
      <c r="E5849" t="n" s="134">
        <v>0.0</v>
      </c>
      <c r="F5849" t="n" s="134">
        <v>0.0</v>
      </c>
      <c r="G5849" t="n" s="134">
        <v>0.0</v>
      </c>
      <c r="H5849" t="n" s="131">
        <v>9.5</v>
      </c>
      <c r="I5849" t="n" s="134">
        <v>0.0</v>
      </c>
      <c r="J5849" t="n" s="134">
        <v>0.0</v>
      </c>
      <c r="K5849" t="n" s="134">
        <v>0.0</v>
      </c>
      <c r="L5849" t="n" s="134">
        <v>0.0</v>
      </c>
    </row>
    <row r="5850">
      <c r="B5850" t="s" s="127">
        <v>842</v>
      </c>
      <c r="C5850" t="s" s="127">
        <v>222</v>
      </c>
      <c r="D5850" t="n" s="134">
        <v>25.0</v>
      </c>
      <c r="E5850" t="n" s="134">
        <v>0.0</v>
      </c>
      <c r="F5850" t="n" s="134">
        <v>0.0</v>
      </c>
      <c r="G5850" t="n" s="134">
        <v>0.0</v>
      </c>
      <c r="H5850" t="n" s="131">
        <v>6.4</v>
      </c>
      <c r="I5850" t="n" s="134">
        <v>0.0</v>
      </c>
      <c r="J5850" t="n" s="134">
        <v>0.0</v>
      </c>
      <c r="K5850" t="n" s="134">
        <v>0.0</v>
      </c>
      <c r="L5850" t="n" s="134">
        <v>0.0</v>
      </c>
    </row>
    <row r="5851">
      <c r="B5851" t="s" s="127">
        <v>3389</v>
      </c>
      <c r="C5851" t="s" s="127">
        <v>221</v>
      </c>
      <c r="D5851" t="n" s="134">
        <v>4.0</v>
      </c>
      <c r="E5851" t="n" s="134">
        <v>0.0</v>
      </c>
      <c r="F5851" t="n" s="134">
        <v>0.0</v>
      </c>
      <c r="G5851" t="n" s="134">
        <v>0.0</v>
      </c>
      <c r="H5851" t="n" s="131">
        <v>6.3</v>
      </c>
      <c r="I5851" t="n" s="134">
        <v>0.0</v>
      </c>
      <c r="J5851" t="n" s="134">
        <v>0.0</v>
      </c>
      <c r="K5851" t="n" s="134">
        <v>0.0</v>
      </c>
      <c r="L5851" t="n" s="134">
        <v>0.0</v>
      </c>
    </row>
    <row r="5852">
      <c r="B5852" t="s" s="127">
        <v>3389</v>
      </c>
      <c r="C5852" t="s" s="127">
        <v>222</v>
      </c>
      <c r="D5852" t="n" s="134">
        <v>5.0</v>
      </c>
      <c r="E5852" t="n" s="134">
        <v>0.0</v>
      </c>
      <c r="F5852" t="n" s="134">
        <v>0.0</v>
      </c>
      <c r="G5852" t="n" s="134">
        <v>0.0</v>
      </c>
      <c r="H5852" t="n" s="131">
        <v>4.0</v>
      </c>
      <c r="I5852" t="n" s="134">
        <v>0.0</v>
      </c>
      <c r="J5852" t="n" s="134">
        <v>0.0</v>
      </c>
      <c r="K5852" t="n" s="134">
        <v>0.0</v>
      </c>
      <c r="L5852" t="n" s="134">
        <v>0.0</v>
      </c>
    </row>
    <row r="5853">
      <c r="B5853" t="s" s="127">
        <v>843</v>
      </c>
      <c r="C5853" t="s" s="127">
        <v>221</v>
      </c>
      <c r="D5853" t="n" s="134">
        <v>7.0</v>
      </c>
      <c r="E5853" t="n" s="134">
        <v>0.0</v>
      </c>
      <c r="F5853" t="n" s="134">
        <v>0.0</v>
      </c>
      <c r="G5853" t="n" s="134">
        <v>0.0</v>
      </c>
      <c r="H5853" t="n" s="131">
        <v>7.4</v>
      </c>
      <c r="I5853" t="n" s="134">
        <v>0.0</v>
      </c>
      <c r="J5853" t="n" s="134">
        <v>0.0</v>
      </c>
      <c r="K5853" t="n" s="134">
        <v>0.0</v>
      </c>
      <c r="L5853" t="n" s="134">
        <v>0.0</v>
      </c>
    </row>
    <row r="5854">
      <c r="B5854" t="s" s="127">
        <v>843</v>
      </c>
      <c r="C5854" t="s" s="127">
        <v>222</v>
      </c>
      <c r="D5854" t="n" s="134">
        <v>5.0</v>
      </c>
      <c r="E5854" t="n" s="134">
        <v>0.0</v>
      </c>
      <c r="F5854" t="n" s="134">
        <v>0.0</v>
      </c>
      <c r="G5854" t="n" s="134">
        <v>0.0</v>
      </c>
      <c r="H5854" t="n" s="131">
        <v>4.4</v>
      </c>
      <c r="I5854" t="n" s="134">
        <v>0.0</v>
      </c>
      <c r="J5854" t="n" s="134">
        <v>0.0</v>
      </c>
      <c r="K5854" t="n" s="134">
        <v>0.0</v>
      </c>
      <c r="L5854" t="n" s="134">
        <v>0.0</v>
      </c>
    </row>
    <row r="5855">
      <c r="B5855" t="s" s="127">
        <v>845</v>
      </c>
      <c r="C5855" t="s" s="127">
        <v>221</v>
      </c>
      <c r="D5855" t="n" s="134">
        <v>23.0</v>
      </c>
      <c r="E5855" t="n" s="134">
        <v>0.0</v>
      </c>
      <c r="F5855" t="n" s="134">
        <v>0.0</v>
      </c>
      <c r="G5855" t="n" s="134">
        <v>0.0</v>
      </c>
      <c r="H5855" t="n" s="131">
        <v>9.4</v>
      </c>
      <c r="I5855" t="n" s="134">
        <v>0.0</v>
      </c>
      <c r="J5855" t="n" s="134">
        <v>0.0</v>
      </c>
      <c r="K5855" t="n" s="134">
        <v>0.0</v>
      </c>
      <c r="L5855" t="n" s="134">
        <v>0.0</v>
      </c>
    </row>
    <row r="5856">
      <c r="B5856" t="s" s="127">
        <v>845</v>
      </c>
      <c r="C5856" t="s" s="127">
        <v>222</v>
      </c>
      <c r="D5856" t="n" s="134">
        <v>2.0</v>
      </c>
      <c r="E5856" t="n" s="134">
        <v>0.0</v>
      </c>
      <c r="F5856" t="n" s="134">
        <v>0.0</v>
      </c>
      <c r="G5856" t="n" s="134">
        <v>0.0</v>
      </c>
      <c r="H5856" t="n" s="131">
        <v>16.0</v>
      </c>
      <c r="I5856" t="n" s="134">
        <v>0.0</v>
      </c>
      <c r="J5856" t="n" s="134">
        <v>0.0</v>
      </c>
      <c r="K5856" t="n" s="134">
        <v>0.0</v>
      </c>
      <c r="L5856" t="n" s="134">
        <v>0.0</v>
      </c>
    </row>
    <row r="5857">
      <c r="B5857" t="s" s="127">
        <v>846</v>
      </c>
      <c r="C5857" t="s" s="127">
        <v>221</v>
      </c>
      <c r="D5857" t="n" s="134">
        <v>1.0</v>
      </c>
      <c r="E5857" t="n" s="134">
        <v>0.0</v>
      </c>
      <c r="F5857" t="n" s="134">
        <v>0.0</v>
      </c>
      <c r="G5857" t="n" s="134">
        <v>0.0</v>
      </c>
      <c r="H5857" t="n" s="131">
        <v>5.0</v>
      </c>
      <c r="I5857" t="n" s="134">
        <v>0.0</v>
      </c>
      <c r="J5857" t="n" s="134">
        <v>0.0</v>
      </c>
      <c r="K5857" t="n" s="134">
        <v>0.0</v>
      </c>
      <c r="L5857" t="n" s="134">
        <v>0.0</v>
      </c>
    </row>
    <row r="5858">
      <c r="B5858" t="s" s="127">
        <v>846</v>
      </c>
      <c r="C5858" t="s" s="127">
        <v>222</v>
      </c>
      <c r="D5858" t="n" s="134">
        <v>1.0</v>
      </c>
      <c r="E5858" t="n" s="134">
        <v>0.0</v>
      </c>
      <c r="F5858" t="n" s="134">
        <v>0.0</v>
      </c>
      <c r="G5858" t="n" s="134">
        <v>0.0</v>
      </c>
      <c r="H5858" t="n" s="131">
        <v>8.0</v>
      </c>
      <c r="I5858" t="n" s="134">
        <v>0.0</v>
      </c>
      <c r="J5858" t="n" s="134">
        <v>0.0</v>
      </c>
      <c r="K5858" t="n" s="134">
        <v>0.0</v>
      </c>
      <c r="L5858" t="n" s="134">
        <v>0.0</v>
      </c>
    </row>
    <row r="5859">
      <c r="B5859" t="s" s="127">
        <v>857</v>
      </c>
      <c r="C5859" t="s" s="127">
        <v>221</v>
      </c>
      <c r="D5859" t="n" s="134">
        <v>9.0</v>
      </c>
      <c r="E5859" t="n" s="134">
        <v>0.0</v>
      </c>
      <c r="F5859" t="n" s="134">
        <v>0.0</v>
      </c>
      <c r="G5859" t="n" s="134">
        <v>0.0</v>
      </c>
      <c r="H5859" t="n" s="131">
        <v>7.1</v>
      </c>
      <c r="I5859" t="n" s="134">
        <v>0.0</v>
      </c>
      <c r="J5859" t="n" s="134">
        <v>0.0</v>
      </c>
      <c r="K5859" t="n" s="134">
        <v>0.0</v>
      </c>
      <c r="L5859" t="n" s="134">
        <v>0.0</v>
      </c>
    </row>
    <row r="5860">
      <c r="B5860" t="s" s="127">
        <v>861</v>
      </c>
      <c r="C5860" t="s" s="127">
        <v>221</v>
      </c>
      <c r="D5860" t="n" s="134">
        <v>1.0</v>
      </c>
      <c r="E5860" t="n" s="134">
        <v>0.0</v>
      </c>
      <c r="F5860" t="n" s="134">
        <v>0.0</v>
      </c>
      <c r="G5860" t="n" s="134">
        <v>0.0</v>
      </c>
      <c r="H5860" t="n" s="131">
        <v>9.0</v>
      </c>
      <c r="I5860" t="n" s="134">
        <v>0.0</v>
      </c>
      <c r="J5860" t="n" s="134">
        <v>0.0</v>
      </c>
      <c r="K5860" t="n" s="134">
        <v>0.0</v>
      </c>
      <c r="L5860" t="n" s="134">
        <v>0.0</v>
      </c>
    </row>
    <row r="5861">
      <c r="B5861" t="s" s="127">
        <v>861</v>
      </c>
      <c r="C5861" t="s" s="127">
        <v>222</v>
      </c>
      <c r="D5861" t="n" s="134">
        <v>1.0</v>
      </c>
      <c r="E5861" t="n" s="134">
        <v>0.0</v>
      </c>
      <c r="F5861" t="n" s="134">
        <v>0.0</v>
      </c>
      <c r="G5861" t="n" s="134">
        <v>0.0</v>
      </c>
      <c r="H5861" t="n" s="131">
        <v>17.0</v>
      </c>
      <c r="I5861" t="n" s="134">
        <v>0.0</v>
      </c>
      <c r="J5861" t="n" s="134">
        <v>0.0</v>
      </c>
      <c r="K5861" t="n" s="134">
        <v>0.0</v>
      </c>
      <c r="L5861" t="n" s="134">
        <v>0.0</v>
      </c>
    </row>
    <row r="5862">
      <c r="B5862" t="s" s="127">
        <v>1004</v>
      </c>
      <c r="C5862" t="s" s="127">
        <v>221</v>
      </c>
      <c r="D5862" t="n" s="134">
        <v>3.0</v>
      </c>
      <c r="E5862" t="n" s="134">
        <v>0.0</v>
      </c>
      <c r="F5862" t="n" s="134">
        <v>0.0</v>
      </c>
      <c r="G5862" t="n" s="134">
        <v>0.0</v>
      </c>
      <c r="H5862" t="n" s="131">
        <v>37.3</v>
      </c>
      <c r="I5862" t="n" s="134">
        <v>0.0</v>
      </c>
      <c r="J5862" t="n" s="134">
        <v>0.0</v>
      </c>
      <c r="K5862" t="n" s="134">
        <v>0.0</v>
      </c>
      <c r="L5862" t="n" s="134">
        <v>0.0</v>
      </c>
    </row>
    <row r="5863">
      <c r="B5863" t="s" s="127">
        <v>1004</v>
      </c>
      <c r="C5863" t="s" s="127">
        <v>222</v>
      </c>
      <c r="D5863" t="n" s="134">
        <v>8.0</v>
      </c>
      <c r="E5863" t="n" s="134">
        <v>0.0</v>
      </c>
      <c r="F5863" t="n" s="134">
        <v>0.0</v>
      </c>
      <c r="G5863" t="n" s="134">
        <v>0.0</v>
      </c>
      <c r="H5863" t="n" s="131">
        <v>25.0</v>
      </c>
      <c r="I5863" t="n" s="134">
        <v>0.0</v>
      </c>
      <c r="J5863" t="n" s="134">
        <v>0.0</v>
      </c>
      <c r="K5863" t="n" s="134">
        <v>0.0</v>
      </c>
      <c r="L5863" t="n" s="134">
        <v>0.0</v>
      </c>
    </row>
    <row r="5864">
      <c r="B5864" t="s" s="127">
        <v>862</v>
      </c>
      <c r="C5864" t="s" s="127">
        <v>221</v>
      </c>
      <c r="D5864" t="n" s="134">
        <v>3.0</v>
      </c>
      <c r="E5864" t="n" s="134">
        <v>0.0</v>
      </c>
      <c r="F5864" t="n" s="134">
        <v>0.0</v>
      </c>
      <c r="G5864" t="n" s="134">
        <v>0.0</v>
      </c>
      <c r="H5864" t="n" s="131">
        <v>15.0</v>
      </c>
      <c r="I5864" t="n" s="134">
        <v>0.0</v>
      </c>
      <c r="J5864" t="n" s="134">
        <v>0.0</v>
      </c>
      <c r="K5864" t="n" s="134">
        <v>0.0</v>
      </c>
      <c r="L5864" t="n" s="134">
        <v>0.0</v>
      </c>
    </row>
    <row r="5865">
      <c r="B5865" t="s" s="127">
        <v>862</v>
      </c>
      <c r="C5865" t="s" s="127">
        <v>222</v>
      </c>
      <c r="D5865" t="n" s="134">
        <v>7.0</v>
      </c>
      <c r="E5865" t="n" s="134">
        <v>0.0</v>
      </c>
      <c r="F5865" t="n" s="134">
        <v>0.0</v>
      </c>
      <c r="G5865" t="n" s="134">
        <v>0.0</v>
      </c>
      <c r="H5865" t="n" s="131">
        <v>10.3</v>
      </c>
      <c r="I5865" t="n" s="134">
        <v>0.0</v>
      </c>
      <c r="J5865" t="n" s="134">
        <v>0.0</v>
      </c>
      <c r="K5865" t="n" s="134">
        <v>0.0</v>
      </c>
      <c r="L5865" t="n" s="134">
        <v>0.0</v>
      </c>
    </row>
    <row r="5866">
      <c r="B5866" t="s" s="127">
        <v>863</v>
      </c>
      <c r="C5866" t="s" s="127">
        <v>221</v>
      </c>
      <c r="D5866" t="n" s="134">
        <v>1.0</v>
      </c>
      <c r="E5866" t="n" s="134">
        <v>0.0</v>
      </c>
      <c r="F5866" t="n" s="134">
        <v>0.0</v>
      </c>
      <c r="G5866" t="n" s="134">
        <v>0.0</v>
      </c>
      <c r="H5866" t="n" s="131">
        <v>8.0</v>
      </c>
      <c r="I5866" t="n" s="134">
        <v>0.0</v>
      </c>
      <c r="J5866" t="n" s="134">
        <v>0.0</v>
      </c>
      <c r="K5866" t="n" s="134">
        <v>0.0</v>
      </c>
      <c r="L5866" t="n" s="134">
        <v>0.0</v>
      </c>
    </row>
    <row r="5867">
      <c r="B5867" t="s" s="127">
        <v>1727</v>
      </c>
      <c r="C5867" t="s" s="127">
        <v>221</v>
      </c>
      <c r="D5867" t="n" s="134">
        <v>1192.0</v>
      </c>
      <c r="E5867" t="n" s="134">
        <v>0.0</v>
      </c>
      <c r="F5867" t="n" s="134">
        <v>0.0</v>
      </c>
      <c r="G5867" t="n" s="134">
        <v>0.0</v>
      </c>
      <c r="H5867" t="n" s="131">
        <v>16.8</v>
      </c>
      <c r="I5867" t="n" s="134">
        <v>0.0</v>
      </c>
      <c r="J5867" t="n" s="134">
        <v>0.0</v>
      </c>
      <c r="K5867" t="n" s="134">
        <v>0.0</v>
      </c>
      <c r="L5867" t="n" s="134">
        <v>0.0</v>
      </c>
    </row>
    <row r="5868">
      <c r="B5868" t="s" s="127">
        <v>1727</v>
      </c>
      <c r="C5868" t="s" s="127">
        <v>222</v>
      </c>
      <c r="D5868" t="n" s="134">
        <v>268.0</v>
      </c>
      <c r="E5868" t="n" s="134">
        <v>0.0</v>
      </c>
      <c r="F5868" t="n" s="134">
        <v>0.0</v>
      </c>
      <c r="G5868" t="n" s="134">
        <v>0.0</v>
      </c>
      <c r="H5868" t="n" s="131">
        <v>12.2</v>
      </c>
      <c r="I5868" t="n" s="134">
        <v>0.0</v>
      </c>
      <c r="J5868" t="n" s="134">
        <v>0.0</v>
      </c>
      <c r="K5868" t="n" s="134">
        <v>0.0</v>
      </c>
      <c r="L5868" t="n" s="134">
        <v>0.0</v>
      </c>
    </row>
    <row r="5869">
      <c r="B5869" t="s" s="127">
        <v>3390</v>
      </c>
      <c r="C5869" t="s" s="127">
        <v>222</v>
      </c>
      <c r="D5869" t="n" s="134">
        <v>12.0</v>
      </c>
      <c r="E5869" t="n" s="134">
        <v>0.0</v>
      </c>
      <c r="F5869" t="n" s="134">
        <v>0.0</v>
      </c>
      <c r="G5869" t="n" s="134">
        <v>0.0</v>
      </c>
      <c r="H5869" t="n" s="131">
        <v>3.5</v>
      </c>
      <c r="I5869" t="n" s="134">
        <v>0.0</v>
      </c>
      <c r="J5869" t="n" s="134">
        <v>0.0</v>
      </c>
      <c r="K5869" t="n" s="134">
        <v>0.0</v>
      </c>
      <c r="L5869" t="n" s="134">
        <v>0.0</v>
      </c>
    </row>
    <row r="5870">
      <c r="B5870" t="s" s="127">
        <v>864</v>
      </c>
      <c r="C5870" t="s" s="127">
        <v>221</v>
      </c>
      <c r="D5870" t="n" s="134">
        <v>4.0</v>
      </c>
      <c r="E5870" t="n" s="134">
        <v>0.0</v>
      </c>
      <c r="F5870" t="n" s="134">
        <v>0.0</v>
      </c>
      <c r="G5870" t="n" s="134">
        <v>0.0</v>
      </c>
      <c r="H5870" t="n" s="131">
        <v>6.0</v>
      </c>
      <c r="I5870" t="n" s="134">
        <v>0.0</v>
      </c>
      <c r="J5870" t="n" s="134">
        <v>0.0</v>
      </c>
      <c r="K5870" t="n" s="134">
        <v>0.0</v>
      </c>
      <c r="L5870" t="n" s="134">
        <v>0.0</v>
      </c>
    </row>
    <row r="5871">
      <c r="B5871" t="s" s="127">
        <v>864</v>
      </c>
      <c r="C5871" t="s" s="127">
        <v>222</v>
      </c>
      <c r="D5871" t="n" s="134">
        <v>2.0</v>
      </c>
      <c r="E5871" t="n" s="134">
        <v>0.0</v>
      </c>
      <c r="F5871" t="n" s="134">
        <v>0.0</v>
      </c>
      <c r="G5871" t="n" s="134">
        <v>0.0</v>
      </c>
      <c r="H5871" t="n" s="131">
        <v>4.5</v>
      </c>
      <c r="I5871" t="n" s="134">
        <v>0.0</v>
      </c>
      <c r="J5871" t="n" s="134">
        <v>0.0</v>
      </c>
      <c r="K5871" t="n" s="134">
        <v>0.0</v>
      </c>
      <c r="L5871" t="n" s="134">
        <v>0.0</v>
      </c>
    </row>
    <row r="5872">
      <c r="B5872" t="s" s="127">
        <v>3391</v>
      </c>
      <c r="C5872" t="s" s="127">
        <v>222</v>
      </c>
      <c r="D5872" t="n" s="134">
        <v>1.0</v>
      </c>
      <c r="E5872" t="n" s="134">
        <v>0.0</v>
      </c>
      <c r="F5872" t="n" s="134">
        <v>0.0</v>
      </c>
      <c r="G5872" t="n" s="134">
        <v>0.0</v>
      </c>
      <c r="H5872" t="n" s="131">
        <v>4.0</v>
      </c>
      <c r="I5872" t="n" s="134">
        <v>0.0</v>
      </c>
      <c r="J5872" t="n" s="134">
        <v>0.0</v>
      </c>
      <c r="K5872" t="n" s="134">
        <v>0.0</v>
      </c>
      <c r="L5872" t="n" s="134">
        <v>0.0</v>
      </c>
    </row>
    <row r="5873">
      <c r="B5873" t="s" s="127">
        <v>2143</v>
      </c>
      <c r="C5873" t="s" s="127">
        <v>221</v>
      </c>
      <c r="D5873" t="n" s="134">
        <v>6.0</v>
      </c>
      <c r="E5873" t="n" s="134">
        <v>0.0</v>
      </c>
      <c r="F5873" t="n" s="134">
        <v>0.0</v>
      </c>
      <c r="G5873" t="n" s="134">
        <v>0.0</v>
      </c>
      <c r="H5873" t="n" s="131">
        <v>11.5</v>
      </c>
      <c r="I5873" t="n" s="134">
        <v>0.0</v>
      </c>
      <c r="J5873" t="n" s="134">
        <v>0.0</v>
      </c>
      <c r="K5873" t="n" s="134">
        <v>0.0</v>
      </c>
      <c r="L5873" t="n" s="134">
        <v>0.0</v>
      </c>
    </row>
    <row r="5874">
      <c r="B5874" t="s" s="127">
        <v>2143</v>
      </c>
      <c r="C5874" t="s" s="127">
        <v>222</v>
      </c>
      <c r="D5874" t="n" s="134">
        <v>8.0</v>
      </c>
      <c r="E5874" t="n" s="134">
        <v>0.0</v>
      </c>
      <c r="F5874" t="n" s="134">
        <v>0.0</v>
      </c>
      <c r="G5874" t="n" s="134">
        <v>0.0</v>
      </c>
      <c r="H5874" t="n" s="131">
        <v>14.0</v>
      </c>
      <c r="I5874" t="n" s="134">
        <v>0.0</v>
      </c>
      <c r="J5874" t="n" s="134">
        <v>0.0</v>
      </c>
      <c r="K5874" t="n" s="134">
        <v>0.0</v>
      </c>
      <c r="L5874" t="n" s="134">
        <v>0.0</v>
      </c>
    </row>
    <row r="5875">
      <c r="B5875" t="s" s="127">
        <v>865</v>
      </c>
      <c r="C5875" t="s" s="127">
        <v>221</v>
      </c>
      <c r="D5875" t="n" s="134">
        <v>4.0</v>
      </c>
      <c r="E5875" t="n" s="134">
        <v>0.0</v>
      </c>
      <c r="F5875" t="n" s="134">
        <v>0.0</v>
      </c>
      <c r="G5875" t="n" s="134">
        <v>0.0</v>
      </c>
      <c r="H5875" t="n" s="131">
        <v>8.5</v>
      </c>
      <c r="I5875" t="n" s="134">
        <v>0.0</v>
      </c>
      <c r="J5875" t="n" s="134">
        <v>0.0</v>
      </c>
      <c r="K5875" t="n" s="134">
        <v>0.0</v>
      </c>
      <c r="L5875" t="n" s="134">
        <v>0.0</v>
      </c>
    </row>
    <row r="5876">
      <c r="B5876" t="s" s="127">
        <v>865</v>
      </c>
      <c r="C5876" t="s" s="127">
        <v>222</v>
      </c>
      <c r="D5876" t="n" s="134">
        <v>6.0</v>
      </c>
      <c r="E5876" t="n" s="134">
        <v>0.0</v>
      </c>
      <c r="F5876" t="n" s="134">
        <v>0.0</v>
      </c>
      <c r="G5876" t="n" s="134">
        <v>0.0</v>
      </c>
      <c r="H5876" t="n" s="131">
        <v>4.5</v>
      </c>
      <c r="I5876" t="n" s="134">
        <v>0.0</v>
      </c>
      <c r="J5876" t="n" s="134">
        <v>0.0</v>
      </c>
      <c r="K5876" t="n" s="134">
        <v>0.0</v>
      </c>
      <c r="L5876" t="n" s="134">
        <v>0.0</v>
      </c>
    </row>
    <row r="5877">
      <c r="B5877" t="s" s="127">
        <v>866</v>
      </c>
      <c r="C5877" t="s" s="127">
        <v>221</v>
      </c>
      <c r="D5877" t="n" s="134">
        <v>47.0</v>
      </c>
      <c r="E5877" t="n" s="134">
        <v>0.0</v>
      </c>
      <c r="F5877" t="n" s="134">
        <v>0.0</v>
      </c>
      <c r="G5877" t="n" s="134">
        <v>0.0</v>
      </c>
      <c r="H5877" t="n" s="131">
        <v>7.2</v>
      </c>
      <c r="I5877" t="n" s="134">
        <v>0.0</v>
      </c>
      <c r="J5877" t="n" s="134">
        <v>0.0</v>
      </c>
      <c r="K5877" t="n" s="134">
        <v>0.0</v>
      </c>
      <c r="L5877" t="n" s="134">
        <v>0.0</v>
      </c>
    </row>
    <row r="5878">
      <c r="B5878" t="s" s="127">
        <v>866</v>
      </c>
      <c r="C5878" t="s" s="127">
        <v>222</v>
      </c>
      <c r="D5878" t="n" s="134">
        <v>31.0</v>
      </c>
      <c r="E5878" t="n" s="134">
        <v>0.0</v>
      </c>
      <c r="F5878" t="n" s="134">
        <v>0.0</v>
      </c>
      <c r="G5878" t="n" s="134">
        <v>0.0</v>
      </c>
      <c r="H5878" t="n" s="131">
        <v>5.0</v>
      </c>
      <c r="I5878" t="n" s="134">
        <v>0.0</v>
      </c>
      <c r="J5878" t="n" s="134">
        <v>0.0</v>
      </c>
      <c r="K5878" t="n" s="134">
        <v>0.0</v>
      </c>
      <c r="L5878" t="n" s="134">
        <v>0.0</v>
      </c>
    </row>
    <row r="5879">
      <c r="B5879" t="s" s="127">
        <v>2147</v>
      </c>
      <c r="C5879" t="s" s="127">
        <v>221</v>
      </c>
      <c r="D5879" t="n" s="134">
        <v>19.0</v>
      </c>
      <c r="E5879" t="n" s="134">
        <v>0.0</v>
      </c>
      <c r="F5879" t="n" s="134">
        <v>0.0</v>
      </c>
      <c r="G5879" t="n" s="134">
        <v>0.0</v>
      </c>
      <c r="H5879" t="n" s="131">
        <v>8.4</v>
      </c>
      <c r="I5879" t="n" s="134">
        <v>0.0</v>
      </c>
      <c r="J5879" t="n" s="134">
        <v>0.0</v>
      </c>
      <c r="K5879" t="n" s="134">
        <v>0.0</v>
      </c>
      <c r="L5879" t="n" s="134">
        <v>0.0</v>
      </c>
    </row>
    <row r="5880">
      <c r="B5880" t="s" s="127">
        <v>2147</v>
      </c>
      <c r="C5880" t="s" s="127">
        <v>222</v>
      </c>
      <c r="D5880" t="n" s="134">
        <v>2.0</v>
      </c>
      <c r="E5880" t="n" s="134">
        <v>0.0</v>
      </c>
      <c r="F5880" t="n" s="134">
        <v>0.0</v>
      </c>
      <c r="G5880" t="n" s="134">
        <v>0.0</v>
      </c>
      <c r="H5880" t="n" s="131">
        <v>8.0</v>
      </c>
      <c r="I5880" t="n" s="134">
        <v>0.0</v>
      </c>
      <c r="J5880" t="n" s="134">
        <v>0.0</v>
      </c>
      <c r="K5880" t="n" s="134">
        <v>0.0</v>
      </c>
      <c r="L5880" t="n" s="134">
        <v>0.0</v>
      </c>
    </row>
    <row r="5881">
      <c r="B5881" t="s" s="127">
        <v>2149</v>
      </c>
      <c r="C5881" t="s" s="127">
        <v>222</v>
      </c>
      <c r="D5881" t="n" s="134">
        <v>1.0</v>
      </c>
      <c r="E5881" t="n" s="134">
        <v>0.0</v>
      </c>
      <c r="F5881" t="n" s="134">
        <v>0.0</v>
      </c>
      <c r="G5881" t="n" s="134">
        <v>0.0</v>
      </c>
      <c r="H5881" t="n" s="131">
        <v>2.0</v>
      </c>
      <c r="I5881" t="n" s="134">
        <v>0.0</v>
      </c>
      <c r="J5881" t="n" s="134">
        <v>0.0</v>
      </c>
      <c r="K5881" t="n" s="134">
        <v>0.0</v>
      </c>
      <c r="L5881" t="n" s="134">
        <v>0.0</v>
      </c>
    </row>
    <row r="5882">
      <c r="B5882" t="s" s="127">
        <v>867</v>
      </c>
      <c r="C5882" t="s" s="127">
        <v>221</v>
      </c>
      <c r="D5882" t="n" s="134">
        <v>6.0</v>
      </c>
      <c r="E5882" t="n" s="134">
        <v>0.0</v>
      </c>
      <c r="F5882" t="n" s="134">
        <v>0.0</v>
      </c>
      <c r="G5882" t="n" s="134">
        <v>0.0</v>
      </c>
      <c r="H5882" t="n" s="131">
        <v>7.7</v>
      </c>
      <c r="I5882" t="n" s="134">
        <v>0.0</v>
      </c>
      <c r="J5882" t="n" s="134">
        <v>0.0</v>
      </c>
      <c r="K5882" t="n" s="134">
        <v>0.0</v>
      </c>
      <c r="L5882" t="n" s="134">
        <v>0.0</v>
      </c>
    </row>
    <row r="5883">
      <c r="B5883" t="s" s="127">
        <v>2150</v>
      </c>
      <c r="C5883" t="s" s="127">
        <v>222</v>
      </c>
      <c r="D5883" t="n" s="134">
        <v>2.0</v>
      </c>
      <c r="E5883" t="n" s="134">
        <v>0.0</v>
      </c>
      <c r="F5883" t="n" s="134">
        <v>0.0</v>
      </c>
      <c r="G5883" t="n" s="134">
        <v>0.0</v>
      </c>
      <c r="H5883" t="n" s="131">
        <v>7.0</v>
      </c>
      <c r="I5883" t="n" s="134">
        <v>0.0</v>
      </c>
      <c r="J5883" t="n" s="134">
        <v>0.0</v>
      </c>
      <c r="K5883" t="n" s="134">
        <v>0.0</v>
      </c>
      <c r="L5883" t="n" s="134">
        <v>0.0</v>
      </c>
    </row>
    <row r="5884">
      <c r="B5884" t="s" s="127">
        <v>1728</v>
      </c>
      <c r="C5884" t="s" s="127">
        <v>222</v>
      </c>
      <c r="D5884" t="n" s="134">
        <v>1.0</v>
      </c>
      <c r="E5884" t="n" s="134">
        <v>0.0</v>
      </c>
      <c r="F5884" t="n" s="134">
        <v>0.0</v>
      </c>
      <c r="G5884" t="n" s="134">
        <v>0.0</v>
      </c>
      <c r="H5884" t="n" s="131">
        <v>4.0</v>
      </c>
      <c r="I5884" t="n" s="134">
        <v>0.0</v>
      </c>
      <c r="J5884" t="n" s="134">
        <v>0.0</v>
      </c>
      <c r="K5884" t="n" s="134">
        <v>0.0</v>
      </c>
      <c r="L5884" t="n" s="134">
        <v>0.0</v>
      </c>
    </row>
    <row r="5885">
      <c r="B5885" t="s" s="127">
        <v>868</v>
      </c>
      <c r="C5885" t="s" s="127">
        <v>221</v>
      </c>
      <c r="D5885" t="n" s="134">
        <v>1.0</v>
      </c>
      <c r="E5885" t="n" s="134">
        <v>0.0</v>
      </c>
      <c r="F5885" t="n" s="134">
        <v>0.0</v>
      </c>
      <c r="G5885" t="n" s="134">
        <v>0.0</v>
      </c>
      <c r="H5885" t="n" s="131">
        <v>6.0</v>
      </c>
      <c r="I5885" t="n" s="134">
        <v>0.0</v>
      </c>
      <c r="J5885" t="n" s="134">
        <v>0.0</v>
      </c>
      <c r="K5885" t="n" s="134">
        <v>0.0</v>
      </c>
      <c r="L5885" t="n" s="134">
        <v>0.0</v>
      </c>
    </row>
    <row r="5886">
      <c r="B5886" t="s" s="127">
        <v>870</v>
      </c>
      <c r="C5886" t="s" s="127">
        <v>222</v>
      </c>
      <c r="D5886" t="n" s="134">
        <v>1.0</v>
      </c>
      <c r="E5886" t="n" s="134">
        <v>0.0</v>
      </c>
      <c r="F5886" t="n" s="134">
        <v>0.0</v>
      </c>
      <c r="G5886" t="n" s="134">
        <v>0.0</v>
      </c>
      <c r="H5886" t="n" s="131">
        <v>4.0</v>
      </c>
      <c r="I5886" t="n" s="134">
        <v>0.0</v>
      </c>
      <c r="J5886" t="n" s="134">
        <v>0.0</v>
      </c>
      <c r="K5886" t="n" s="134">
        <v>0.0</v>
      </c>
      <c r="L5886" t="n" s="134">
        <v>0.0</v>
      </c>
    </row>
    <row r="5887">
      <c r="B5887" t="s" s="127">
        <v>1729</v>
      </c>
      <c r="C5887" t="s" s="127">
        <v>221</v>
      </c>
      <c r="D5887" t="n" s="134">
        <v>3.0</v>
      </c>
      <c r="E5887" t="n" s="134">
        <v>0.0</v>
      </c>
      <c r="F5887" t="n" s="134">
        <v>0.0</v>
      </c>
      <c r="G5887" t="n" s="134">
        <v>0.0</v>
      </c>
      <c r="H5887" t="n" s="131">
        <v>7.7</v>
      </c>
      <c r="I5887" t="n" s="134">
        <v>0.0</v>
      </c>
      <c r="J5887" t="n" s="134">
        <v>0.0</v>
      </c>
      <c r="K5887" t="n" s="134">
        <v>0.0</v>
      </c>
      <c r="L5887" t="n" s="134">
        <v>0.0</v>
      </c>
    </row>
    <row r="5888">
      <c r="B5888" t="s" s="127">
        <v>1729</v>
      </c>
      <c r="C5888" t="s" s="127">
        <v>222</v>
      </c>
      <c r="D5888" t="n" s="134">
        <v>1.0</v>
      </c>
      <c r="E5888" t="n" s="134">
        <v>0.0</v>
      </c>
      <c r="F5888" t="n" s="134">
        <v>0.0</v>
      </c>
      <c r="G5888" t="n" s="134">
        <v>0.0</v>
      </c>
      <c r="H5888" t="n" s="131">
        <v>5.0</v>
      </c>
      <c r="I5888" t="n" s="134">
        <v>0.0</v>
      </c>
      <c r="J5888" t="n" s="134">
        <v>0.0</v>
      </c>
      <c r="K5888" t="n" s="134">
        <v>0.0</v>
      </c>
      <c r="L5888" t="n" s="134">
        <v>0.0</v>
      </c>
    </row>
    <row r="5889">
      <c r="B5889" t="s" s="127">
        <v>2151</v>
      </c>
      <c r="C5889" t="s" s="127">
        <v>221</v>
      </c>
      <c r="D5889" t="n" s="134">
        <v>2.0</v>
      </c>
      <c r="E5889" t="n" s="134">
        <v>0.0</v>
      </c>
      <c r="F5889" t="n" s="134">
        <v>0.0</v>
      </c>
      <c r="G5889" t="n" s="134">
        <v>0.0</v>
      </c>
      <c r="H5889" t="n" s="131">
        <v>10.0</v>
      </c>
      <c r="I5889" t="n" s="134">
        <v>0.0</v>
      </c>
      <c r="J5889" t="n" s="134">
        <v>0.0</v>
      </c>
      <c r="K5889" t="n" s="134">
        <v>0.0</v>
      </c>
      <c r="L5889" t="n" s="134">
        <v>0.0</v>
      </c>
    </row>
    <row r="5890">
      <c r="B5890" t="s" s="127">
        <v>2151</v>
      </c>
      <c r="C5890" t="s" s="127">
        <v>222</v>
      </c>
      <c r="D5890" t="n" s="134">
        <v>1.0</v>
      </c>
      <c r="E5890" t="n" s="134">
        <v>1.0</v>
      </c>
      <c r="F5890" t="n" s="134">
        <v>88.0</v>
      </c>
      <c r="G5890" t="n" s="134">
        <v>88.0</v>
      </c>
      <c r="H5890" t="n" s="131">
        <v>22.0</v>
      </c>
      <c r="I5890" t="n" s="134">
        <v>0.0</v>
      </c>
      <c r="J5890" t="n" s="134">
        <v>0.0</v>
      </c>
      <c r="K5890" t="n" s="134">
        <v>0.0</v>
      </c>
      <c r="L5890" t="n" s="134">
        <v>0.0</v>
      </c>
    </row>
    <row r="5891">
      <c r="B5891" t="s" s="127">
        <v>872</v>
      </c>
      <c r="C5891" t="s" s="127">
        <v>221</v>
      </c>
      <c r="D5891" t="n" s="134">
        <v>2.0</v>
      </c>
      <c r="E5891" t="n" s="134">
        <v>0.0</v>
      </c>
      <c r="F5891" t="n" s="134">
        <v>0.0</v>
      </c>
      <c r="G5891" t="n" s="134">
        <v>0.0</v>
      </c>
      <c r="H5891" t="n" s="131">
        <v>7.0</v>
      </c>
      <c r="I5891" t="n" s="134">
        <v>0.0</v>
      </c>
      <c r="J5891" t="n" s="134">
        <v>0.0</v>
      </c>
      <c r="K5891" t="n" s="134">
        <v>0.0</v>
      </c>
      <c r="L5891" t="n" s="134">
        <v>0.0</v>
      </c>
    </row>
    <row r="5892">
      <c r="B5892" t="s" s="127">
        <v>872</v>
      </c>
      <c r="C5892" t="s" s="127">
        <v>222</v>
      </c>
      <c r="D5892" t="n" s="134">
        <v>6.0</v>
      </c>
      <c r="E5892" t="n" s="134">
        <v>0.0</v>
      </c>
      <c r="F5892" t="n" s="134">
        <v>0.0</v>
      </c>
      <c r="G5892" t="n" s="134">
        <v>0.0</v>
      </c>
      <c r="H5892" t="n" s="131">
        <v>4.2</v>
      </c>
      <c r="I5892" t="n" s="134">
        <v>0.0</v>
      </c>
      <c r="J5892" t="n" s="134">
        <v>0.0</v>
      </c>
      <c r="K5892" t="n" s="134">
        <v>0.0</v>
      </c>
      <c r="L5892" t="n" s="134">
        <v>0.0</v>
      </c>
    </row>
    <row r="5893">
      <c r="B5893" t="s" s="127">
        <v>873</v>
      </c>
      <c r="C5893" t="s" s="127">
        <v>221</v>
      </c>
      <c r="D5893" t="n" s="134">
        <v>5.0</v>
      </c>
      <c r="E5893" t="n" s="134">
        <v>0.0</v>
      </c>
      <c r="F5893" t="n" s="134">
        <v>0.0</v>
      </c>
      <c r="G5893" t="n" s="134">
        <v>0.0</v>
      </c>
      <c r="H5893" t="n" s="131">
        <v>2.0</v>
      </c>
      <c r="I5893" t="n" s="134">
        <v>0.0</v>
      </c>
      <c r="J5893" t="n" s="134">
        <v>0.0</v>
      </c>
      <c r="K5893" t="n" s="134">
        <v>0.0</v>
      </c>
      <c r="L5893" t="n" s="134">
        <v>0.0</v>
      </c>
    </row>
    <row r="5894">
      <c r="B5894" t="s" s="127">
        <v>873</v>
      </c>
      <c r="C5894" t="s" s="127">
        <v>222</v>
      </c>
      <c r="D5894" t="n" s="134">
        <v>14.0</v>
      </c>
      <c r="E5894" t="n" s="134">
        <v>0.0</v>
      </c>
      <c r="F5894" t="n" s="134">
        <v>0.0</v>
      </c>
      <c r="G5894" t="n" s="134">
        <v>0.0</v>
      </c>
      <c r="H5894" t="n" s="131">
        <v>2.2</v>
      </c>
      <c r="I5894" t="n" s="134">
        <v>0.0</v>
      </c>
      <c r="J5894" t="n" s="134">
        <v>0.0</v>
      </c>
      <c r="K5894" t="n" s="134">
        <v>0.0</v>
      </c>
      <c r="L5894" t="n" s="134">
        <v>0.0</v>
      </c>
    </row>
    <row r="5895">
      <c r="B5895" t="s" s="127">
        <v>874</v>
      </c>
      <c r="C5895" t="s" s="127">
        <v>221</v>
      </c>
      <c r="D5895" t="n" s="134">
        <v>10.0</v>
      </c>
      <c r="E5895" t="n" s="134">
        <v>0.0</v>
      </c>
      <c r="F5895" t="n" s="134">
        <v>0.0</v>
      </c>
      <c r="G5895" t="n" s="134">
        <v>0.0</v>
      </c>
      <c r="H5895" t="n" s="131">
        <v>8.9</v>
      </c>
      <c r="I5895" t="n" s="134">
        <v>0.0</v>
      </c>
      <c r="J5895" t="n" s="134">
        <v>0.0</v>
      </c>
      <c r="K5895" t="n" s="134">
        <v>0.0</v>
      </c>
      <c r="L5895" t="n" s="134">
        <v>0.0</v>
      </c>
    </row>
    <row r="5896">
      <c r="B5896" t="s" s="127">
        <v>875</v>
      </c>
      <c r="C5896" t="s" s="127">
        <v>221</v>
      </c>
      <c r="D5896" t="n" s="134">
        <v>3.0</v>
      </c>
      <c r="E5896" t="n" s="134">
        <v>0.0</v>
      </c>
      <c r="F5896" t="n" s="134">
        <v>0.0</v>
      </c>
      <c r="G5896" t="n" s="134">
        <v>0.0</v>
      </c>
      <c r="H5896" t="n" s="131">
        <v>7.0</v>
      </c>
      <c r="I5896" t="n" s="134">
        <v>0.0</v>
      </c>
      <c r="J5896" t="n" s="134">
        <v>0.0</v>
      </c>
      <c r="K5896" t="n" s="134">
        <v>0.0</v>
      </c>
      <c r="L5896" t="n" s="134">
        <v>0.0</v>
      </c>
    </row>
    <row r="5897">
      <c r="B5897" t="s" s="127">
        <v>875</v>
      </c>
      <c r="C5897" t="s" s="127">
        <v>222</v>
      </c>
      <c r="D5897" t="n" s="134">
        <v>1.0</v>
      </c>
      <c r="E5897" t="n" s="134">
        <v>0.0</v>
      </c>
      <c r="F5897" t="n" s="134">
        <v>0.0</v>
      </c>
      <c r="G5897" t="n" s="134">
        <v>0.0</v>
      </c>
      <c r="H5897" t="n" s="131">
        <v>4.0</v>
      </c>
      <c r="I5897" t="n" s="134">
        <v>0.0</v>
      </c>
      <c r="J5897" t="n" s="134">
        <v>0.0</v>
      </c>
      <c r="K5897" t="n" s="134">
        <v>0.0</v>
      </c>
      <c r="L5897" t="n" s="134">
        <v>0.0</v>
      </c>
    </row>
    <row r="5898">
      <c r="B5898" t="s" s="127">
        <v>876</v>
      </c>
      <c r="C5898" t="s" s="127">
        <v>222</v>
      </c>
      <c r="D5898" t="n" s="134">
        <v>2.0</v>
      </c>
      <c r="E5898" t="n" s="134">
        <v>0.0</v>
      </c>
      <c r="F5898" t="n" s="134">
        <v>0.0</v>
      </c>
      <c r="G5898" t="n" s="134">
        <v>0.0</v>
      </c>
      <c r="H5898" t="n" s="131">
        <v>3.0</v>
      </c>
      <c r="I5898" t="n" s="134">
        <v>0.0</v>
      </c>
      <c r="J5898" t="n" s="134">
        <v>0.0</v>
      </c>
      <c r="K5898" t="n" s="134">
        <v>0.0</v>
      </c>
      <c r="L5898" t="n" s="134">
        <v>0.0</v>
      </c>
    </row>
    <row r="5899">
      <c r="B5899" t="s" s="127">
        <v>2152</v>
      </c>
      <c r="C5899" t="s" s="127">
        <v>222</v>
      </c>
      <c r="D5899" t="n" s="134">
        <v>1.0</v>
      </c>
      <c r="E5899" t="n" s="134">
        <v>0.0</v>
      </c>
      <c r="F5899" t="n" s="134">
        <v>0.0</v>
      </c>
      <c r="G5899" t="n" s="134">
        <v>0.0</v>
      </c>
      <c r="H5899" t="n" s="131">
        <v>15.0</v>
      </c>
      <c r="I5899" t="n" s="134">
        <v>0.0</v>
      </c>
      <c r="J5899" t="n" s="134">
        <v>0.0</v>
      </c>
      <c r="K5899" t="n" s="134">
        <v>0.0</v>
      </c>
      <c r="L5899" t="n" s="134">
        <v>0.0</v>
      </c>
    </row>
    <row r="5900">
      <c r="B5900" t="s" s="127">
        <v>877</v>
      </c>
      <c r="C5900" t="s" s="127">
        <v>221</v>
      </c>
      <c r="D5900" t="n" s="134">
        <v>2.0</v>
      </c>
      <c r="E5900" t="n" s="134">
        <v>0.0</v>
      </c>
      <c r="F5900" t="n" s="134">
        <v>0.0</v>
      </c>
      <c r="G5900" t="n" s="134">
        <v>0.0</v>
      </c>
      <c r="H5900" t="n" s="131">
        <v>3.0</v>
      </c>
      <c r="I5900" t="n" s="134">
        <v>0.0</v>
      </c>
      <c r="J5900" t="n" s="134">
        <v>0.0</v>
      </c>
      <c r="K5900" t="n" s="134">
        <v>0.0</v>
      </c>
      <c r="L5900" t="n" s="134">
        <v>0.0</v>
      </c>
    </row>
    <row r="5901">
      <c r="B5901" t="s" s="127">
        <v>877</v>
      </c>
      <c r="C5901" t="s" s="127">
        <v>222</v>
      </c>
      <c r="D5901" t="n" s="134">
        <v>17.0</v>
      </c>
      <c r="E5901" t="n" s="134">
        <v>0.0</v>
      </c>
      <c r="F5901" t="n" s="134">
        <v>0.0</v>
      </c>
      <c r="G5901" t="n" s="134">
        <v>0.0</v>
      </c>
      <c r="H5901" t="n" s="131">
        <v>2.7</v>
      </c>
      <c r="I5901" t="n" s="134">
        <v>0.0</v>
      </c>
      <c r="J5901" t="n" s="134">
        <v>0.0</v>
      </c>
      <c r="K5901" t="n" s="134">
        <v>0.0</v>
      </c>
      <c r="L5901" t="n" s="134">
        <v>0.0</v>
      </c>
    </row>
    <row r="5902">
      <c r="B5902" t="s" s="127">
        <v>878</v>
      </c>
      <c r="C5902" t="s" s="127">
        <v>221</v>
      </c>
      <c r="D5902" t="n" s="134">
        <v>1.0</v>
      </c>
      <c r="E5902" t="n" s="134">
        <v>0.0</v>
      </c>
      <c r="F5902" t="n" s="134">
        <v>0.0</v>
      </c>
      <c r="G5902" t="n" s="134">
        <v>0.0</v>
      </c>
      <c r="H5902" t="n" s="131">
        <v>6.0</v>
      </c>
      <c r="I5902" t="n" s="134">
        <v>0.0</v>
      </c>
      <c r="J5902" t="n" s="134">
        <v>0.0</v>
      </c>
      <c r="K5902" t="n" s="134">
        <v>0.0</v>
      </c>
      <c r="L5902" t="n" s="134">
        <v>0.0</v>
      </c>
    </row>
    <row r="5903">
      <c r="B5903" t="s" s="127">
        <v>878</v>
      </c>
      <c r="C5903" t="s" s="127">
        <v>222</v>
      </c>
      <c r="D5903" t="n" s="134">
        <v>2.0</v>
      </c>
      <c r="E5903" t="n" s="134">
        <v>0.0</v>
      </c>
      <c r="F5903" t="n" s="134">
        <v>0.0</v>
      </c>
      <c r="G5903" t="n" s="134">
        <v>0.0</v>
      </c>
      <c r="H5903" t="n" s="131">
        <v>6.0</v>
      </c>
      <c r="I5903" t="n" s="134">
        <v>0.0</v>
      </c>
      <c r="J5903" t="n" s="134">
        <v>0.0</v>
      </c>
      <c r="K5903" t="n" s="134">
        <v>0.0</v>
      </c>
      <c r="L5903" t="n" s="134">
        <v>0.0</v>
      </c>
    </row>
    <row r="5904">
      <c r="B5904" t="s" s="127">
        <v>2153</v>
      </c>
      <c r="C5904" t="s" s="127">
        <v>221</v>
      </c>
      <c r="D5904" t="n" s="134">
        <v>2.0</v>
      </c>
      <c r="E5904" t="n" s="134">
        <v>0.0</v>
      </c>
      <c r="F5904" t="n" s="134">
        <v>0.0</v>
      </c>
      <c r="G5904" t="n" s="134">
        <v>0.0</v>
      </c>
      <c r="H5904" t="n" s="131">
        <v>7.5</v>
      </c>
      <c r="I5904" t="n" s="134">
        <v>0.0</v>
      </c>
      <c r="J5904" t="n" s="134">
        <v>0.0</v>
      </c>
      <c r="K5904" t="n" s="134">
        <v>0.0</v>
      </c>
      <c r="L5904" t="n" s="134">
        <v>0.0</v>
      </c>
    </row>
    <row r="5905">
      <c r="B5905" t="s" s="127">
        <v>879</v>
      </c>
      <c r="C5905" t="s" s="127">
        <v>221</v>
      </c>
      <c r="D5905" t="n" s="134">
        <v>3.0</v>
      </c>
      <c r="E5905" t="n" s="134">
        <v>0.0</v>
      </c>
      <c r="F5905" t="n" s="134">
        <v>0.0</v>
      </c>
      <c r="G5905" t="n" s="134">
        <v>0.0</v>
      </c>
      <c r="H5905" t="n" s="131">
        <v>9.0</v>
      </c>
      <c r="I5905" t="n" s="134">
        <v>0.0</v>
      </c>
      <c r="J5905" t="n" s="134">
        <v>0.0</v>
      </c>
      <c r="K5905" t="n" s="134">
        <v>0.0</v>
      </c>
      <c r="L5905" t="n" s="134">
        <v>0.0</v>
      </c>
    </row>
    <row r="5906">
      <c r="B5906" t="s" s="127">
        <v>880</v>
      </c>
      <c r="C5906" t="s" s="127">
        <v>222</v>
      </c>
      <c r="D5906" t="n" s="134">
        <v>15.0</v>
      </c>
      <c r="E5906" t="n" s="134">
        <v>0.0</v>
      </c>
      <c r="F5906" t="n" s="134">
        <v>0.0</v>
      </c>
      <c r="G5906" t="n" s="134">
        <v>0.0</v>
      </c>
      <c r="H5906" t="n" s="131">
        <v>3.5</v>
      </c>
      <c r="I5906" t="n" s="134">
        <v>0.0</v>
      </c>
      <c r="J5906" t="n" s="134">
        <v>0.0</v>
      </c>
      <c r="K5906" t="n" s="134">
        <v>0.0</v>
      </c>
      <c r="L5906" t="n" s="134">
        <v>0.0</v>
      </c>
    </row>
    <row r="5907">
      <c r="B5907" t="s" s="127">
        <v>881</v>
      </c>
      <c r="C5907" t="s" s="127">
        <v>222</v>
      </c>
      <c r="D5907" t="n" s="134">
        <v>7.0</v>
      </c>
      <c r="E5907" t="n" s="134">
        <v>0.0</v>
      </c>
      <c r="F5907" t="n" s="134">
        <v>0.0</v>
      </c>
      <c r="G5907" t="n" s="134">
        <v>0.0</v>
      </c>
      <c r="H5907" t="n" s="131">
        <v>3.3</v>
      </c>
      <c r="I5907" t="n" s="134">
        <v>0.0</v>
      </c>
      <c r="J5907" t="n" s="134">
        <v>0.0</v>
      </c>
      <c r="K5907" t="n" s="134">
        <v>0.0</v>
      </c>
      <c r="L5907" t="n" s="134">
        <v>0.0</v>
      </c>
    </row>
    <row r="5908">
      <c r="B5908" t="s" s="127">
        <v>882</v>
      </c>
      <c r="C5908" t="s" s="127">
        <v>221</v>
      </c>
      <c r="D5908" t="n" s="134">
        <v>5.0</v>
      </c>
      <c r="E5908" t="n" s="134">
        <v>0.0</v>
      </c>
      <c r="F5908" t="n" s="134">
        <v>0.0</v>
      </c>
      <c r="G5908" t="n" s="134">
        <v>0.0</v>
      </c>
      <c r="H5908" t="n" s="131">
        <v>2.6</v>
      </c>
      <c r="I5908" t="n" s="134">
        <v>0.0</v>
      </c>
      <c r="J5908" t="n" s="134">
        <v>0.0</v>
      </c>
      <c r="K5908" t="n" s="134">
        <v>0.0</v>
      </c>
      <c r="L5908" t="n" s="134">
        <v>0.0</v>
      </c>
    </row>
    <row r="5909">
      <c r="B5909" t="s" s="127">
        <v>882</v>
      </c>
      <c r="C5909" t="s" s="127">
        <v>222</v>
      </c>
      <c r="D5909" t="n" s="134">
        <v>13.0</v>
      </c>
      <c r="E5909" t="n" s="134">
        <v>0.0</v>
      </c>
      <c r="F5909" t="n" s="134">
        <v>0.0</v>
      </c>
      <c r="G5909" t="n" s="134">
        <v>0.0</v>
      </c>
      <c r="H5909" t="n" s="131">
        <v>3.1</v>
      </c>
      <c r="I5909" t="n" s="134">
        <v>0.0</v>
      </c>
      <c r="J5909" t="n" s="134">
        <v>0.0</v>
      </c>
      <c r="K5909" t="n" s="134">
        <v>0.0</v>
      </c>
      <c r="L5909" t="n" s="134">
        <v>0.0</v>
      </c>
    </row>
    <row r="5910">
      <c r="B5910" t="s" s="127">
        <v>3392</v>
      </c>
      <c r="C5910" t="s" s="127">
        <v>221</v>
      </c>
      <c r="D5910" t="n" s="134">
        <v>1.0</v>
      </c>
      <c r="E5910" t="n" s="134">
        <v>0.0</v>
      </c>
      <c r="F5910" t="n" s="134">
        <v>0.0</v>
      </c>
      <c r="G5910" t="n" s="134">
        <v>0.0</v>
      </c>
      <c r="H5910" t="n" s="131">
        <v>6.0</v>
      </c>
      <c r="I5910" t="n" s="134">
        <v>0.0</v>
      </c>
      <c r="J5910" t="n" s="134">
        <v>0.0</v>
      </c>
      <c r="K5910" t="n" s="134">
        <v>0.0</v>
      </c>
      <c r="L5910" t="n" s="134">
        <v>0.0</v>
      </c>
    </row>
    <row r="5911">
      <c r="B5911" t="s" s="127">
        <v>3392</v>
      </c>
      <c r="C5911" t="s" s="127">
        <v>222</v>
      </c>
      <c r="D5911" t="n" s="134">
        <v>6.0</v>
      </c>
      <c r="E5911" t="n" s="134">
        <v>0.0</v>
      </c>
      <c r="F5911" t="n" s="134">
        <v>0.0</v>
      </c>
      <c r="G5911" t="n" s="134">
        <v>0.0</v>
      </c>
      <c r="H5911" t="n" s="131">
        <v>5.3</v>
      </c>
      <c r="I5911" t="n" s="134">
        <v>0.0</v>
      </c>
      <c r="J5911" t="n" s="134">
        <v>0.0</v>
      </c>
      <c r="K5911" t="n" s="134">
        <v>0.0</v>
      </c>
      <c r="L5911" t="n" s="134">
        <v>0.0</v>
      </c>
    </row>
    <row r="5912">
      <c r="B5912" t="s" s="127">
        <v>883</v>
      </c>
      <c r="C5912" t="s" s="127">
        <v>221</v>
      </c>
      <c r="D5912" t="n" s="134">
        <v>5.0</v>
      </c>
      <c r="E5912" t="n" s="134">
        <v>0.0</v>
      </c>
      <c r="F5912" t="n" s="134">
        <v>0.0</v>
      </c>
      <c r="G5912" t="n" s="134">
        <v>0.0</v>
      </c>
      <c r="H5912" t="n" s="131">
        <v>4.4</v>
      </c>
      <c r="I5912" t="n" s="134">
        <v>0.0</v>
      </c>
      <c r="J5912" t="n" s="134">
        <v>0.0</v>
      </c>
      <c r="K5912" t="n" s="134">
        <v>0.0</v>
      </c>
      <c r="L5912" t="n" s="134">
        <v>0.0</v>
      </c>
    </row>
    <row r="5913">
      <c r="B5913" t="s" s="127">
        <v>883</v>
      </c>
      <c r="C5913" t="s" s="127">
        <v>222</v>
      </c>
      <c r="D5913" t="n" s="134">
        <v>9.0</v>
      </c>
      <c r="E5913" t="n" s="134">
        <v>0.0</v>
      </c>
      <c r="F5913" t="n" s="134">
        <v>0.0</v>
      </c>
      <c r="G5913" t="n" s="134">
        <v>0.0</v>
      </c>
      <c r="H5913" t="n" s="131">
        <v>3.8</v>
      </c>
      <c r="I5913" t="n" s="134">
        <v>0.0</v>
      </c>
      <c r="J5913" t="n" s="134">
        <v>0.0</v>
      </c>
      <c r="K5913" t="n" s="134">
        <v>0.0</v>
      </c>
      <c r="L5913" t="n" s="134">
        <v>0.0</v>
      </c>
    </row>
    <row r="5914">
      <c r="B5914" t="s" s="127">
        <v>884</v>
      </c>
      <c r="C5914" t="s" s="127">
        <v>222</v>
      </c>
      <c r="D5914" t="n" s="134">
        <v>2.0</v>
      </c>
      <c r="E5914" t="n" s="134">
        <v>0.0</v>
      </c>
      <c r="F5914" t="n" s="134">
        <v>0.0</v>
      </c>
      <c r="G5914" t="n" s="134">
        <v>0.0</v>
      </c>
      <c r="H5914" t="n" s="131">
        <v>3.5</v>
      </c>
      <c r="I5914" t="n" s="134">
        <v>0.0</v>
      </c>
      <c r="J5914" t="n" s="134">
        <v>0.0</v>
      </c>
      <c r="K5914" t="n" s="134">
        <v>0.0</v>
      </c>
      <c r="L5914" t="n" s="134">
        <v>0.0</v>
      </c>
    </row>
    <row r="5915">
      <c r="B5915" t="s" s="127">
        <v>885</v>
      </c>
      <c r="C5915" t="s" s="127">
        <v>222</v>
      </c>
      <c r="D5915" t="n" s="134">
        <v>14.0</v>
      </c>
      <c r="E5915" t="n" s="134">
        <v>0.0</v>
      </c>
      <c r="F5915" t="n" s="134">
        <v>0.0</v>
      </c>
      <c r="G5915" t="n" s="134">
        <v>0.0</v>
      </c>
      <c r="H5915" t="n" s="131">
        <v>3.4</v>
      </c>
      <c r="I5915" t="n" s="134">
        <v>0.0</v>
      </c>
      <c r="J5915" t="n" s="134">
        <v>0.0</v>
      </c>
      <c r="K5915" t="n" s="134">
        <v>0.0</v>
      </c>
      <c r="L5915" t="n" s="134">
        <v>0.0</v>
      </c>
    </row>
    <row r="5916">
      <c r="B5916" t="s" s="127">
        <v>886</v>
      </c>
      <c r="C5916" t="s" s="127">
        <v>221</v>
      </c>
      <c r="D5916" t="n" s="134">
        <v>48.0</v>
      </c>
      <c r="E5916" t="n" s="134">
        <v>0.0</v>
      </c>
      <c r="F5916" t="n" s="134">
        <v>0.0</v>
      </c>
      <c r="G5916" t="n" s="134">
        <v>0.0</v>
      </c>
      <c r="H5916" t="n" s="131">
        <v>2.7</v>
      </c>
      <c r="I5916" t="n" s="134">
        <v>0.0</v>
      </c>
      <c r="J5916" t="n" s="134">
        <v>0.0</v>
      </c>
      <c r="K5916" t="n" s="134">
        <v>0.0</v>
      </c>
      <c r="L5916" t="n" s="134">
        <v>0.0</v>
      </c>
    </row>
    <row r="5917">
      <c r="B5917" t="s" s="127">
        <v>886</v>
      </c>
      <c r="C5917" t="s" s="127">
        <v>222</v>
      </c>
      <c r="D5917" t="n" s="134">
        <v>59.0</v>
      </c>
      <c r="E5917" t="n" s="134">
        <v>0.0</v>
      </c>
      <c r="F5917" t="n" s="134">
        <v>0.0</v>
      </c>
      <c r="G5917" t="n" s="134">
        <v>0.0</v>
      </c>
      <c r="H5917" t="n" s="131">
        <v>2.1</v>
      </c>
      <c r="I5917" t="n" s="134">
        <v>0.0</v>
      </c>
      <c r="J5917" t="n" s="134">
        <v>0.0</v>
      </c>
      <c r="K5917" t="n" s="134">
        <v>0.0</v>
      </c>
      <c r="L5917" t="n" s="134">
        <v>0.0</v>
      </c>
    </row>
    <row r="5918">
      <c r="B5918" t="s" s="127">
        <v>887</v>
      </c>
      <c r="C5918" t="s" s="127">
        <v>221</v>
      </c>
      <c r="D5918" t="n" s="134">
        <v>1.0</v>
      </c>
      <c r="E5918" t="n" s="134">
        <v>0.0</v>
      </c>
      <c r="F5918" t="n" s="134">
        <v>0.0</v>
      </c>
      <c r="G5918" t="n" s="134">
        <v>0.0</v>
      </c>
      <c r="H5918" t="n" s="131">
        <v>8.0</v>
      </c>
      <c r="I5918" t="n" s="134">
        <v>0.0</v>
      </c>
      <c r="J5918" t="n" s="134">
        <v>0.0</v>
      </c>
      <c r="K5918" t="n" s="134">
        <v>0.0</v>
      </c>
      <c r="L5918" t="n" s="134">
        <v>0.0</v>
      </c>
    </row>
    <row r="5919">
      <c r="B5919" t="s" s="127">
        <v>3393</v>
      </c>
      <c r="C5919" t="s" s="127">
        <v>222</v>
      </c>
      <c r="D5919" t="n" s="134">
        <v>3.0</v>
      </c>
      <c r="E5919" t="n" s="134">
        <v>0.0</v>
      </c>
      <c r="F5919" t="n" s="134">
        <v>0.0</v>
      </c>
      <c r="G5919" t="n" s="134">
        <v>0.0</v>
      </c>
      <c r="H5919" t="n" s="131">
        <v>4.0</v>
      </c>
      <c r="I5919" t="n" s="134">
        <v>0.0</v>
      </c>
      <c r="J5919" t="n" s="134">
        <v>0.0</v>
      </c>
      <c r="K5919" t="n" s="134">
        <v>0.0</v>
      </c>
      <c r="L5919" t="n" s="134">
        <v>0.0</v>
      </c>
    </row>
    <row r="5920">
      <c r="B5920" t="s" s="127">
        <v>2154</v>
      </c>
      <c r="C5920" t="s" s="127">
        <v>221</v>
      </c>
      <c r="D5920" t="n" s="134">
        <v>2.0</v>
      </c>
      <c r="E5920" t="n" s="134">
        <v>0.0</v>
      </c>
      <c r="F5920" t="n" s="134">
        <v>0.0</v>
      </c>
      <c r="G5920" t="n" s="134">
        <v>0.0</v>
      </c>
      <c r="H5920" t="n" s="131">
        <v>6.5</v>
      </c>
      <c r="I5920" t="n" s="134">
        <v>0.0</v>
      </c>
      <c r="J5920" t="n" s="134">
        <v>0.0</v>
      </c>
      <c r="K5920" t="n" s="134">
        <v>0.0</v>
      </c>
      <c r="L5920" t="n" s="134">
        <v>0.0</v>
      </c>
    </row>
    <row r="5921">
      <c r="B5921" t="s" s="127">
        <v>888</v>
      </c>
      <c r="C5921" t="s" s="127">
        <v>221</v>
      </c>
      <c r="D5921" t="n" s="134">
        <v>3.0</v>
      </c>
      <c r="E5921" t="n" s="134">
        <v>0.0</v>
      </c>
      <c r="F5921" t="n" s="134">
        <v>0.0</v>
      </c>
      <c r="G5921" t="n" s="134">
        <v>0.0</v>
      </c>
      <c r="H5921" t="n" s="131">
        <v>3.0</v>
      </c>
      <c r="I5921" t="n" s="134">
        <v>0.0</v>
      </c>
      <c r="J5921" t="n" s="134">
        <v>0.0</v>
      </c>
      <c r="K5921" t="n" s="134">
        <v>0.0</v>
      </c>
      <c r="L5921" t="n" s="134">
        <v>0.0</v>
      </c>
    </row>
    <row r="5922">
      <c r="B5922" t="s" s="127">
        <v>888</v>
      </c>
      <c r="C5922" t="s" s="127">
        <v>222</v>
      </c>
      <c r="D5922" t="n" s="134">
        <v>14.0</v>
      </c>
      <c r="E5922" t="n" s="134">
        <v>0.0</v>
      </c>
      <c r="F5922" t="n" s="134">
        <v>0.0</v>
      </c>
      <c r="G5922" t="n" s="134">
        <v>0.0</v>
      </c>
      <c r="H5922" t="n" s="131">
        <v>2.4</v>
      </c>
      <c r="I5922" t="n" s="134">
        <v>0.0</v>
      </c>
      <c r="J5922" t="n" s="134">
        <v>0.0</v>
      </c>
      <c r="K5922" t="n" s="134">
        <v>0.0</v>
      </c>
      <c r="L5922" t="n" s="134">
        <v>0.0</v>
      </c>
    </row>
    <row r="5923">
      <c r="B5923" t="s" s="127">
        <v>889</v>
      </c>
      <c r="C5923" t="s" s="127">
        <v>221</v>
      </c>
      <c r="D5923" t="n" s="134">
        <v>2.0</v>
      </c>
      <c r="E5923" t="n" s="134">
        <v>0.0</v>
      </c>
      <c r="F5923" t="n" s="134">
        <v>0.0</v>
      </c>
      <c r="G5923" t="n" s="134">
        <v>0.0</v>
      </c>
      <c r="H5923" t="n" s="131">
        <v>1.5</v>
      </c>
      <c r="I5923" t="n" s="134">
        <v>0.0</v>
      </c>
      <c r="J5923" t="n" s="134">
        <v>0.0</v>
      </c>
      <c r="K5923" t="n" s="134">
        <v>0.0</v>
      </c>
      <c r="L5923" t="n" s="134">
        <v>0.0</v>
      </c>
    </row>
    <row r="5924">
      <c r="B5924" t="s" s="127">
        <v>889</v>
      </c>
      <c r="C5924" t="s" s="127">
        <v>222</v>
      </c>
      <c r="D5924" t="n" s="134">
        <v>4.0</v>
      </c>
      <c r="E5924" t="n" s="134">
        <v>0.0</v>
      </c>
      <c r="F5924" t="n" s="134">
        <v>0.0</v>
      </c>
      <c r="G5924" t="n" s="134">
        <v>0.0</v>
      </c>
      <c r="H5924" t="n" s="131">
        <v>2.8</v>
      </c>
      <c r="I5924" t="n" s="134">
        <v>0.0</v>
      </c>
      <c r="J5924" t="n" s="134">
        <v>0.0</v>
      </c>
      <c r="K5924" t="n" s="134">
        <v>0.0</v>
      </c>
      <c r="L5924" t="n" s="134">
        <v>0.0</v>
      </c>
    </row>
    <row r="5925">
      <c r="B5925" t="s" s="127">
        <v>2155</v>
      </c>
      <c r="C5925" t="s" s="127">
        <v>221</v>
      </c>
      <c r="D5925" t="n" s="134">
        <v>1.0</v>
      </c>
      <c r="E5925" t="n" s="134">
        <v>0.0</v>
      </c>
      <c r="F5925" t="n" s="134">
        <v>0.0</v>
      </c>
      <c r="G5925" t="n" s="134">
        <v>0.0</v>
      </c>
      <c r="H5925" t="n" s="131">
        <v>6.0</v>
      </c>
      <c r="I5925" t="n" s="134">
        <v>0.0</v>
      </c>
      <c r="J5925" t="n" s="134">
        <v>0.0</v>
      </c>
      <c r="K5925" t="n" s="134">
        <v>0.0</v>
      </c>
      <c r="L5925" t="n" s="134">
        <v>0.0</v>
      </c>
    </row>
    <row r="5926">
      <c r="B5926" t="s" s="127">
        <v>3394</v>
      </c>
      <c r="C5926" t="s" s="127">
        <v>222</v>
      </c>
      <c r="D5926" t="n" s="134">
        <v>9.0</v>
      </c>
      <c r="E5926" t="n" s="134">
        <v>0.0</v>
      </c>
      <c r="F5926" t="n" s="134">
        <v>0.0</v>
      </c>
      <c r="G5926" t="n" s="134">
        <v>0.0</v>
      </c>
      <c r="H5926" t="n" s="131">
        <v>2.8</v>
      </c>
      <c r="I5926" t="n" s="134">
        <v>0.0</v>
      </c>
      <c r="J5926" t="n" s="134">
        <v>0.0</v>
      </c>
      <c r="K5926" t="n" s="134">
        <v>0.0</v>
      </c>
      <c r="L5926" t="n" s="134">
        <v>0.0</v>
      </c>
    </row>
    <row r="5927">
      <c r="B5927" t="s" s="127">
        <v>890</v>
      </c>
      <c r="C5927" t="s" s="127">
        <v>221</v>
      </c>
      <c r="D5927" t="n" s="134">
        <v>1.0</v>
      </c>
      <c r="E5927" t="n" s="134">
        <v>0.0</v>
      </c>
      <c r="F5927" t="n" s="134">
        <v>0.0</v>
      </c>
      <c r="G5927" t="n" s="134">
        <v>0.0</v>
      </c>
      <c r="H5927" t="n" s="131">
        <v>4.0</v>
      </c>
      <c r="I5927" t="n" s="134">
        <v>0.0</v>
      </c>
      <c r="J5927" t="n" s="134">
        <v>0.0</v>
      </c>
      <c r="K5927" t="n" s="134">
        <v>0.0</v>
      </c>
      <c r="L5927" t="n" s="134">
        <v>0.0</v>
      </c>
    </row>
    <row r="5928">
      <c r="B5928" t="s" s="127">
        <v>891</v>
      </c>
      <c r="C5928" t="s" s="127">
        <v>221</v>
      </c>
      <c r="D5928" t="n" s="134">
        <v>1.0</v>
      </c>
      <c r="E5928" t="n" s="134">
        <v>0.0</v>
      </c>
      <c r="F5928" t="n" s="134">
        <v>0.0</v>
      </c>
      <c r="G5928" t="n" s="134">
        <v>0.0</v>
      </c>
      <c r="H5928" t="n" s="131">
        <v>2.0</v>
      </c>
      <c r="I5928" t="n" s="134">
        <v>0.0</v>
      </c>
      <c r="J5928" t="n" s="134">
        <v>0.0</v>
      </c>
      <c r="K5928" t="n" s="134">
        <v>0.0</v>
      </c>
      <c r="L5928" t="n" s="134">
        <v>0.0</v>
      </c>
    </row>
    <row r="5929">
      <c r="B5929" t="s" s="127">
        <v>891</v>
      </c>
      <c r="C5929" t="s" s="127">
        <v>222</v>
      </c>
      <c r="D5929" t="n" s="134">
        <v>1.0</v>
      </c>
      <c r="E5929" t="n" s="134">
        <v>0.0</v>
      </c>
      <c r="F5929" t="n" s="134">
        <v>0.0</v>
      </c>
      <c r="G5929" t="n" s="134">
        <v>0.0</v>
      </c>
      <c r="H5929" t="n" s="131">
        <v>3.0</v>
      </c>
      <c r="I5929" t="n" s="134">
        <v>0.0</v>
      </c>
      <c r="J5929" t="n" s="134">
        <v>0.0</v>
      </c>
      <c r="K5929" t="n" s="134">
        <v>0.0</v>
      </c>
      <c r="L5929" t="n" s="134">
        <v>0.0</v>
      </c>
    </row>
    <row r="5930">
      <c r="B5930" t="s" s="127">
        <v>2156</v>
      </c>
      <c r="C5930" t="s" s="127">
        <v>222</v>
      </c>
      <c r="D5930" t="n" s="134">
        <v>1.0</v>
      </c>
      <c r="E5930" t="n" s="134">
        <v>0.0</v>
      </c>
      <c r="F5930" t="n" s="134">
        <v>0.0</v>
      </c>
      <c r="G5930" t="n" s="134">
        <v>0.0</v>
      </c>
      <c r="H5930" t="n" s="131">
        <v>13.0</v>
      </c>
      <c r="I5930" t="n" s="134">
        <v>0.0</v>
      </c>
      <c r="J5930" t="n" s="134">
        <v>0.0</v>
      </c>
      <c r="K5930" t="n" s="134">
        <v>0.0</v>
      </c>
      <c r="L5930" t="n" s="134">
        <v>0.0</v>
      </c>
    </row>
    <row r="5931">
      <c r="B5931" t="s" s="127">
        <v>892</v>
      </c>
      <c r="C5931" t="s" s="127">
        <v>221</v>
      </c>
      <c r="D5931" t="n" s="134">
        <v>1.0</v>
      </c>
      <c r="E5931" t="n" s="134">
        <v>0.0</v>
      </c>
      <c r="F5931" t="n" s="134">
        <v>0.0</v>
      </c>
      <c r="G5931" t="n" s="134">
        <v>0.0</v>
      </c>
      <c r="H5931" t="n" s="131">
        <v>9.0</v>
      </c>
      <c r="I5931" t="n" s="134">
        <v>0.0</v>
      </c>
      <c r="J5931" t="n" s="134">
        <v>0.0</v>
      </c>
      <c r="K5931" t="n" s="134">
        <v>0.0</v>
      </c>
      <c r="L5931" t="n" s="134">
        <v>0.0</v>
      </c>
    </row>
    <row r="5932">
      <c r="B5932" t="s" s="127">
        <v>894</v>
      </c>
      <c r="C5932" t="s" s="127">
        <v>222</v>
      </c>
      <c r="D5932" t="n" s="134">
        <v>17.0</v>
      </c>
      <c r="E5932" t="n" s="134">
        <v>0.0</v>
      </c>
      <c r="F5932" t="n" s="134">
        <v>0.0</v>
      </c>
      <c r="G5932" t="n" s="134">
        <v>0.0</v>
      </c>
      <c r="H5932" t="n" s="131">
        <v>2.9</v>
      </c>
      <c r="I5932" t="n" s="134">
        <v>0.0</v>
      </c>
      <c r="J5932" t="n" s="134">
        <v>0.0</v>
      </c>
      <c r="K5932" t="n" s="134">
        <v>0.0</v>
      </c>
      <c r="L5932" t="n" s="134">
        <v>0.0</v>
      </c>
    </row>
    <row r="5933">
      <c r="B5933" t="s" s="127">
        <v>895</v>
      </c>
      <c r="C5933" t="s" s="127">
        <v>221</v>
      </c>
      <c r="D5933" t="n" s="134">
        <v>7.0</v>
      </c>
      <c r="E5933" t="n" s="134">
        <v>0.0</v>
      </c>
      <c r="F5933" t="n" s="134">
        <v>0.0</v>
      </c>
      <c r="G5933" t="n" s="134">
        <v>0.0</v>
      </c>
      <c r="H5933" t="n" s="131">
        <v>2.3</v>
      </c>
      <c r="I5933" t="n" s="134">
        <v>0.0</v>
      </c>
      <c r="J5933" t="n" s="134">
        <v>0.0</v>
      </c>
      <c r="K5933" t="n" s="134">
        <v>0.0</v>
      </c>
      <c r="L5933" t="n" s="134">
        <v>0.0</v>
      </c>
    </row>
    <row r="5934">
      <c r="B5934" t="s" s="127">
        <v>895</v>
      </c>
      <c r="C5934" t="s" s="127">
        <v>222</v>
      </c>
      <c r="D5934" t="n" s="134">
        <v>9.0</v>
      </c>
      <c r="E5934" t="n" s="134">
        <v>0.0</v>
      </c>
      <c r="F5934" t="n" s="134">
        <v>0.0</v>
      </c>
      <c r="G5934" t="n" s="134">
        <v>0.0</v>
      </c>
      <c r="H5934" t="n" s="131">
        <v>2.0</v>
      </c>
      <c r="I5934" t="n" s="134">
        <v>0.0</v>
      </c>
      <c r="J5934" t="n" s="134">
        <v>0.0</v>
      </c>
      <c r="K5934" t="n" s="134">
        <v>0.0</v>
      </c>
      <c r="L5934" t="n" s="134">
        <v>0.0</v>
      </c>
    </row>
    <row r="5935">
      <c r="B5935" t="s" s="127">
        <v>896</v>
      </c>
      <c r="C5935" t="s" s="127">
        <v>221</v>
      </c>
      <c r="D5935" t="n" s="134">
        <v>1.0</v>
      </c>
      <c r="E5935" t="n" s="134">
        <v>0.0</v>
      </c>
      <c r="F5935" t="n" s="134">
        <v>0.0</v>
      </c>
      <c r="G5935" t="n" s="134">
        <v>0.0</v>
      </c>
      <c r="H5935" t="n" s="131">
        <v>3.0</v>
      </c>
      <c r="I5935" t="n" s="134">
        <v>0.0</v>
      </c>
      <c r="J5935" t="n" s="134">
        <v>0.0</v>
      </c>
      <c r="K5935" t="n" s="134">
        <v>0.0</v>
      </c>
      <c r="L5935" t="n" s="134">
        <v>0.0</v>
      </c>
    </row>
    <row r="5936">
      <c r="B5936" t="s" s="127">
        <v>896</v>
      </c>
      <c r="C5936" t="s" s="127">
        <v>222</v>
      </c>
      <c r="D5936" t="n" s="134">
        <v>5.0</v>
      </c>
      <c r="E5936" t="n" s="134">
        <v>0.0</v>
      </c>
      <c r="F5936" t="n" s="134">
        <v>0.0</v>
      </c>
      <c r="G5936" t="n" s="134">
        <v>0.0</v>
      </c>
      <c r="H5936" t="n" s="131">
        <v>3.8</v>
      </c>
      <c r="I5936" t="n" s="134">
        <v>0.0</v>
      </c>
      <c r="J5936" t="n" s="134">
        <v>0.0</v>
      </c>
      <c r="K5936" t="n" s="134">
        <v>0.0</v>
      </c>
      <c r="L5936" t="n" s="134">
        <v>0.0</v>
      </c>
    </row>
    <row r="5937">
      <c r="B5937" t="s" s="127">
        <v>897</v>
      </c>
      <c r="C5937" t="s" s="127">
        <v>221</v>
      </c>
      <c r="D5937" t="n" s="134">
        <v>208.0</v>
      </c>
      <c r="E5937" t="n" s="134">
        <v>0.0</v>
      </c>
      <c r="F5937" t="n" s="134">
        <v>0.0</v>
      </c>
      <c r="G5937" t="n" s="134">
        <v>0.0</v>
      </c>
      <c r="H5937" t="n" s="131">
        <v>7.9</v>
      </c>
      <c r="I5937" t="n" s="134">
        <v>0.0</v>
      </c>
      <c r="J5937" t="n" s="134">
        <v>0.0</v>
      </c>
      <c r="K5937" t="n" s="134">
        <v>0.0</v>
      </c>
      <c r="L5937" t="n" s="134">
        <v>0.0</v>
      </c>
    </row>
    <row r="5938">
      <c r="B5938" t="s" s="127">
        <v>897</v>
      </c>
      <c r="C5938" t="s" s="127">
        <v>222</v>
      </c>
      <c r="D5938" t="n" s="134">
        <v>182.0</v>
      </c>
      <c r="E5938" t="n" s="134">
        <v>0.0</v>
      </c>
      <c r="F5938" t="n" s="134">
        <v>0.0</v>
      </c>
      <c r="G5938" t="n" s="134">
        <v>0.0</v>
      </c>
      <c r="H5938" t="n" s="131">
        <v>3.9</v>
      </c>
      <c r="I5938" t="n" s="134">
        <v>0.0</v>
      </c>
      <c r="J5938" t="n" s="134">
        <v>0.0</v>
      </c>
      <c r="K5938" t="n" s="134">
        <v>0.0</v>
      </c>
      <c r="L5938" t="n" s="134">
        <v>0.0</v>
      </c>
    </row>
    <row r="5939">
      <c r="B5939" t="s" s="127">
        <v>898</v>
      </c>
      <c r="C5939" t="s" s="127">
        <v>222</v>
      </c>
      <c r="D5939" t="n" s="134">
        <v>3.0</v>
      </c>
      <c r="E5939" t="n" s="134">
        <v>0.0</v>
      </c>
      <c r="F5939" t="n" s="134">
        <v>0.0</v>
      </c>
      <c r="G5939" t="n" s="134">
        <v>0.0</v>
      </c>
      <c r="H5939" t="n" s="131">
        <v>3.7</v>
      </c>
      <c r="I5939" t="n" s="134">
        <v>0.0</v>
      </c>
      <c r="J5939" t="n" s="134">
        <v>0.0</v>
      </c>
      <c r="K5939" t="n" s="134">
        <v>0.0</v>
      </c>
      <c r="L5939" t="n" s="134">
        <v>0.0</v>
      </c>
    </row>
    <row r="5940">
      <c r="B5940" t="s" s="127">
        <v>899</v>
      </c>
      <c r="C5940" t="s" s="127">
        <v>221</v>
      </c>
      <c r="D5940" t="n" s="134">
        <v>1.0</v>
      </c>
      <c r="E5940" t="n" s="134">
        <v>0.0</v>
      </c>
      <c r="F5940" t="n" s="134">
        <v>0.0</v>
      </c>
      <c r="G5940" t="n" s="134">
        <v>0.0</v>
      </c>
      <c r="H5940" t="n" s="131">
        <v>3.0</v>
      </c>
      <c r="I5940" t="n" s="134">
        <v>0.0</v>
      </c>
      <c r="J5940" t="n" s="134">
        <v>0.0</v>
      </c>
      <c r="K5940" t="n" s="134">
        <v>0.0</v>
      </c>
      <c r="L5940" t="n" s="134">
        <v>0.0</v>
      </c>
    </row>
    <row r="5941">
      <c r="B5941" t="s" s="127">
        <v>900</v>
      </c>
      <c r="C5941" t="s" s="127">
        <v>221</v>
      </c>
      <c r="D5941" t="n" s="134">
        <v>2.0</v>
      </c>
      <c r="E5941" t="n" s="134">
        <v>0.0</v>
      </c>
      <c r="F5941" t="n" s="134">
        <v>0.0</v>
      </c>
      <c r="G5941" t="n" s="134">
        <v>0.0</v>
      </c>
      <c r="H5941" t="n" s="131">
        <v>6.0</v>
      </c>
      <c r="I5941" t="n" s="134">
        <v>0.0</v>
      </c>
      <c r="J5941" t="n" s="134">
        <v>0.0</v>
      </c>
      <c r="K5941" t="n" s="134">
        <v>0.0</v>
      </c>
      <c r="L5941" t="n" s="134">
        <v>0.0</v>
      </c>
    </row>
    <row r="5942">
      <c r="B5942" t="s" s="127">
        <v>900</v>
      </c>
      <c r="C5942" t="s" s="127">
        <v>222</v>
      </c>
      <c r="D5942" t="n" s="134">
        <v>1.0</v>
      </c>
      <c r="E5942" t="n" s="134">
        <v>0.0</v>
      </c>
      <c r="F5942" t="n" s="134">
        <v>0.0</v>
      </c>
      <c r="G5942" t="n" s="134">
        <v>0.0</v>
      </c>
      <c r="H5942" t="n" s="131">
        <v>5.0</v>
      </c>
      <c r="I5942" t="n" s="134">
        <v>0.0</v>
      </c>
      <c r="J5942" t="n" s="134">
        <v>0.0</v>
      </c>
      <c r="K5942" t="n" s="134">
        <v>0.0</v>
      </c>
      <c r="L5942" t="n" s="134">
        <v>0.0</v>
      </c>
    </row>
    <row r="5943">
      <c r="B5943" t="s" s="127">
        <v>901</v>
      </c>
      <c r="C5943" t="s" s="127">
        <v>221</v>
      </c>
      <c r="D5943" t="n" s="134">
        <v>3.0</v>
      </c>
      <c r="E5943" t="n" s="134">
        <v>0.0</v>
      </c>
      <c r="F5943" t="n" s="134">
        <v>0.0</v>
      </c>
      <c r="G5943" t="n" s="134">
        <v>0.0</v>
      </c>
      <c r="H5943" t="n" s="131">
        <v>4.3</v>
      </c>
      <c r="I5943" t="n" s="134">
        <v>0.0</v>
      </c>
      <c r="J5943" t="n" s="134">
        <v>0.0</v>
      </c>
      <c r="K5943" t="n" s="134">
        <v>0.0</v>
      </c>
      <c r="L5943" t="n" s="134">
        <v>0.0</v>
      </c>
    </row>
    <row r="5944">
      <c r="B5944" t="s" s="127">
        <v>901</v>
      </c>
      <c r="C5944" t="s" s="127">
        <v>222</v>
      </c>
      <c r="D5944" t="n" s="134">
        <v>2.0</v>
      </c>
      <c r="E5944" t="n" s="134">
        <v>0.0</v>
      </c>
      <c r="F5944" t="n" s="134">
        <v>0.0</v>
      </c>
      <c r="G5944" t="n" s="134">
        <v>0.0</v>
      </c>
      <c r="H5944" t="n" s="131">
        <v>4.5</v>
      </c>
      <c r="I5944" t="n" s="134">
        <v>0.0</v>
      </c>
      <c r="J5944" t="n" s="134">
        <v>0.0</v>
      </c>
      <c r="K5944" t="n" s="134">
        <v>0.0</v>
      </c>
      <c r="L5944" t="n" s="134">
        <v>0.0</v>
      </c>
    </row>
    <row r="5945">
      <c r="B5945" t="s" s="127">
        <v>902</v>
      </c>
      <c r="C5945" t="s" s="127">
        <v>221</v>
      </c>
      <c r="D5945" t="n" s="134">
        <v>2.0</v>
      </c>
      <c r="E5945" t="n" s="134">
        <v>0.0</v>
      </c>
      <c r="F5945" t="n" s="134">
        <v>0.0</v>
      </c>
      <c r="G5945" t="n" s="134">
        <v>0.0</v>
      </c>
      <c r="H5945" t="n" s="131">
        <v>18.5</v>
      </c>
      <c r="I5945" t="n" s="134">
        <v>0.0</v>
      </c>
      <c r="J5945" t="n" s="134">
        <v>0.0</v>
      </c>
      <c r="K5945" t="n" s="134">
        <v>0.0</v>
      </c>
      <c r="L5945" t="n" s="134">
        <v>0.0</v>
      </c>
    </row>
    <row r="5946">
      <c r="B5946" t="s" s="127">
        <v>902</v>
      </c>
      <c r="C5946" t="s" s="127">
        <v>222</v>
      </c>
      <c r="D5946" t="n" s="134">
        <v>8.0</v>
      </c>
      <c r="E5946" t="n" s="134">
        <v>0.0</v>
      </c>
      <c r="F5946" t="n" s="134">
        <v>0.0</v>
      </c>
      <c r="G5946" t="n" s="134">
        <v>0.0</v>
      </c>
      <c r="H5946" t="n" s="131">
        <v>17.3</v>
      </c>
      <c r="I5946" t="n" s="134">
        <v>0.0</v>
      </c>
      <c r="J5946" t="n" s="134">
        <v>0.0</v>
      </c>
      <c r="K5946" t="n" s="134">
        <v>0.0</v>
      </c>
      <c r="L5946" t="n" s="134">
        <v>0.0</v>
      </c>
    </row>
    <row r="5947">
      <c r="B5947" t="s" s="127">
        <v>903</v>
      </c>
      <c r="C5947" t="s" s="127">
        <v>221</v>
      </c>
      <c r="D5947" t="n" s="134">
        <v>4.0</v>
      </c>
      <c r="E5947" t="n" s="134">
        <v>0.0</v>
      </c>
      <c r="F5947" t="n" s="134">
        <v>0.0</v>
      </c>
      <c r="G5947" t="n" s="134">
        <v>0.0</v>
      </c>
      <c r="H5947" t="n" s="131">
        <v>8.3</v>
      </c>
      <c r="I5947" t="n" s="134">
        <v>0.0</v>
      </c>
      <c r="J5947" t="n" s="134">
        <v>0.0</v>
      </c>
      <c r="K5947" t="n" s="134">
        <v>0.0</v>
      </c>
      <c r="L5947" t="n" s="134">
        <v>0.0</v>
      </c>
    </row>
    <row r="5948">
      <c r="B5948" t="s" s="127">
        <v>903</v>
      </c>
      <c r="C5948" t="s" s="127">
        <v>222</v>
      </c>
      <c r="D5948" t="n" s="134">
        <v>1.0</v>
      </c>
      <c r="E5948" t="n" s="134">
        <v>0.0</v>
      </c>
      <c r="F5948" t="n" s="134">
        <v>0.0</v>
      </c>
      <c r="G5948" t="n" s="134">
        <v>0.0</v>
      </c>
      <c r="H5948" t="n" s="131">
        <v>3.0</v>
      </c>
      <c r="I5948" t="n" s="134">
        <v>0.0</v>
      </c>
      <c r="J5948" t="n" s="134">
        <v>0.0</v>
      </c>
      <c r="K5948" t="n" s="134">
        <v>0.0</v>
      </c>
      <c r="L5948" t="n" s="134">
        <v>0.0</v>
      </c>
    </row>
    <row r="5949">
      <c r="B5949" t="s" s="127">
        <v>2158</v>
      </c>
      <c r="C5949" t="s" s="127">
        <v>221</v>
      </c>
      <c r="D5949" t="n" s="134">
        <v>1.0</v>
      </c>
      <c r="E5949" t="n" s="134">
        <v>0.0</v>
      </c>
      <c r="F5949" t="n" s="134">
        <v>0.0</v>
      </c>
      <c r="G5949" t="n" s="134">
        <v>0.0</v>
      </c>
      <c r="H5949" t="n" s="131">
        <v>7.0</v>
      </c>
      <c r="I5949" t="n" s="134">
        <v>0.0</v>
      </c>
      <c r="J5949" t="n" s="134">
        <v>0.0</v>
      </c>
      <c r="K5949" t="n" s="134">
        <v>0.0</v>
      </c>
      <c r="L5949" t="n" s="134">
        <v>0.0</v>
      </c>
    </row>
    <row r="5950">
      <c r="B5950" t="s" s="127">
        <v>2158</v>
      </c>
      <c r="C5950" t="s" s="127">
        <v>222</v>
      </c>
      <c r="D5950" t="n" s="134">
        <v>5.0</v>
      </c>
      <c r="E5950" t="n" s="134">
        <v>0.0</v>
      </c>
      <c r="F5950" t="n" s="134">
        <v>0.0</v>
      </c>
      <c r="G5950" t="n" s="134">
        <v>0.0</v>
      </c>
      <c r="H5950" t="n" s="131">
        <v>11.0</v>
      </c>
      <c r="I5950" t="n" s="134">
        <v>0.0</v>
      </c>
      <c r="J5950" t="n" s="134">
        <v>0.0</v>
      </c>
      <c r="K5950" t="n" s="134">
        <v>0.0</v>
      </c>
      <c r="L5950" t="n" s="134">
        <v>0.0</v>
      </c>
    </row>
    <row r="5951">
      <c r="B5951" t="s" s="127">
        <v>3395</v>
      </c>
      <c r="C5951" t="s" s="127">
        <v>221</v>
      </c>
      <c r="D5951" t="n" s="134">
        <v>1.0</v>
      </c>
      <c r="E5951" t="n" s="134">
        <v>0.0</v>
      </c>
      <c r="F5951" t="n" s="134">
        <v>0.0</v>
      </c>
      <c r="G5951" t="n" s="134">
        <v>0.0</v>
      </c>
      <c r="H5951" t="n" s="131">
        <v>5.0</v>
      </c>
      <c r="I5951" t="n" s="134">
        <v>0.0</v>
      </c>
      <c r="J5951" t="n" s="134">
        <v>0.0</v>
      </c>
      <c r="K5951" t="n" s="134">
        <v>0.0</v>
      </c>
      <c r="L5951" t="n" s="134">
        <v>0.0</v>
      </c>
    </row>
    <row r="5952">
      <c r="B5952" t="s" s="127">
        <v>3395</v>
      </c>
      <c r="C5952" t="s" s="127">
        <v>222</v>
      </c>
      <c r="D5952" t="n" s="134">
        <v>2.0</v>
      </c>
      <c r="E5952" t="n" s="134">
        <v>0.0</v>
      </c>
      <c r="F5952" t="n" s="134">
        <v>0.0</v>
      </c>
      <c r="G5952" t="n" s="134">
        <v>0.0</v>
      </c>
      <c r="H5952" t="n" s="131">
        <v>3.5</v>
      </c>
      <c r="I5952" t="n" s="134">
        <v>0.0</v>
      </c>
      <c r="J5952" t="n" s="134">
        <v>0.0</v>
      </c>
      <c r="K5952" t="n" s="134">
        <v>0.0</v>
      </c>
      <c r="L5952" t="n" s="134">
        <v>0.0</v>
      </c>
    </row>
    <row r="5953">
      <c r="B5953" t="s" s="127">
        <v>904</v>
      </c>
      <c r="C5953" t="s" s="127">
        <v>221</v>
      </c>
      <c r="D5953" t="n" s="134">
        <v>3.0</v>
      </c>
      <c r="E5953" t="n" s="134">
        <v>0.0</v>
      </c>
      <c r="F5953" t="n" s="134">
        <v>0.0</v>
      </c>
      <c r="G5953" t="n" s="134">
        <v>0.0</v>
      </c>
      <c r="H5953" t="n" s="131">
        <v>3.0</v>
      </c>
      <c r="I5953" t="n" s="134">
        <v>0.0</v>
      </c>
      <c r="J5953" t="n" s="134">
        <v>0.0</v>
      </c>
      <c r="K5953" t="n" s="134">
        <v>0.0</v>
      </c>
      <c r="L5953" t="n" s="134">
        <v>0.0</v>
      </c>
    </row>
    <row r="5954">
      <c r="B5954" t="s" s="127">
        <v>3396</v>
      </c>
      <c r="C5954" t="s" s="127">
        <v>221</v>
      </c>
      <c r="D5954" t="n" s="134">
        <v>2.0</v>
      </c>
      <c r="E5954" t="n" s="134">
        <v>0.0</v>
      </c>
      <c r="F5954" t="n" s="134">
        <v>0.0</v>
      </c>
      <c r="G5954" t="n" s="134">
        <v>0.0</v>
      </c>
      <c r="H5954" t="n" s="131">
        <v>10.0</v>
      </c>
      <c r="I5954" t="n" s="134">
        <v>0.0</v>
      </c>
      <c r="J5954" t="n" s="134">
        <v>0.0</v>
      </c>
      <c r="K5954" t="n" s="134">
        <v>0.0</v>
      </c>
      <c r="L5954" t="n" s="134">
        <v>0.0</v>
      </c>
    </row>
    <row r="5955">
      <c r="B5955" t="s" s="127">
        <v>3397</v>
      </c>
      <c r="C5955" t="s" s="127">
        <v>222</v>
      </c>
      <c r="D5955" t="n" s="134">
        <v>1.0</v>
      </c>
      <c r="E5955" t="n" s="134">
        <v>0.0</v>
      </c>
      <c r="F5955" t="n" s="134">
        <v>0.0</v>
      </c>
      <c r="G5955" t="n" s="134">
        <v>0.0</v>
      </c>
      <c r="H5955" t="n" s="131">
        <v>4.0</v>
      </c>
      <c r="I5955" t="n" s="134">
        <v>0.0</v>
      </c>
      <c r="J5955" t="n" s="134">
        <v>0.0</v>
      </c>
      <c r="K5955" t="n" s="134">
        <v>0.0</v>
      </c>
      <c r="L5955" t="n" s="134">
        <v>0.0</v>
      </c>
    </row>
    <row r="5956">
      <c r="B5956" t="s" s="127">
        <v>905</v>
      </c>
      <c r="C5956" t="s" s="127">
        <v>221</v>
      </c>
      <c r="D5956" t="n" s="134">
        <v>1.0</v>
      </c>
      <c r="E5956" t="n" s="134">
        <v>0.0</v>
      </c>
      <c r="F5956" t="n" s="134">
        <v>0.0</v>
      </c>
      <c r="G5956" t="n" s="134">
        <v>0.0</v>
      </c>
      <c r="H5956" t="n" s="131">
        <v>5.0</v>
      </c>
      <c r="I5956" t="n" s="134">
        <v>0.0</v>
      </c>
      <c r="J5956" t="n" s="134">
        <v>0.0</v>
      </c>
      <c r="K5956" t="n" s="134">
        <v>0.0</v>
      </c>
      <c r="L5956" t="n" s="134">
        <v>0.0</v>
      </c>
    </row>
    <row r="5957">
      <c r="B5957" t="s" s="127">
        <v>905</v>
      </c>
      <c r="C5957" t="s" s="127">
        <v>222</v>
      </c>
      <c r="D5957" t="n" s="134">
        <v>2.0</v>
      </c>
      <c r="E5957" t="n" s="134">
        <v>0.0</v>
      </c>
      <c r="F5957" t="n" s="134">
        <v>0.0</v>
      </c>
      <c r="G5957" t="n" s="134">
        <v>0.0</v>
      </c>
      <c r="H5957" t="n" s="131">
        <v>5.0</v>
      </c>
      <c r="I5957" t="n" s="134">
        <v>0.0</v>
      </c>
      <c r="J5957" t="n" s="134">
        <v>0.0</v>
      </c>
      <c r="K5957" t="n" s="134">
        <v>0.0</v>
      </c>
      <c r="L5957" t="n" s="134">
        <v>0.0</v>
      </c>
    </row>
    <row r="5958">
      <c r="B5958" t="s" s="127">
        <v>3398</v>
      </c>
      <c r="C5958" t="s" s="127">
        <v>221</v>
      </c>
      <c r="D5958" t="n" s="134">
        <v>5.0</v>
      </c>
      <c r="E5958" t="n" s="134">
        <v>0.0</v>
      </c>
      <c r="F5958" t="n" s="134">
        <v>0.0</v>
      </c>
      <c r="G5958" t="n" s="134">
        <v>0.0</v>
      </c>
      <c r="H5958" t="n" s="131">
        <v>9.0</v>
      </c>
      <c r="I5958" t="n" s="134">
        <v>0.0</v>
      </c>
      <c r="J5958" t="n" s="134">
        <v>0.0</v>
      </c>
      <c r="K5958" t="n" s="134">
        <v>0.0</v>
      </c>
      <c r="L5958" t="n" s="134">
        <v>0.0</v>
      </c>
    </row>
    <row r="5959">
      <c r="B5959" t="s" s="127">
        <v>3398</v>
      </c>
      <c r="C5959" t="s" s="127">
        <v>222</v>
      </c>
      <c r="D5959" t="n" s="134">
        <v>1.0</v>
      </c>
      <c r="E5959" t="n" s="134">
        <v>0.0</v>
      </c>
      <c r="F5959" t="n" s="134">
        <v>0.0</v>
      </c>
      <c r="G5959" t="n" s="134">
        <v>0.0</v>
      </c>
      <c r="H5959" t="n" s="131">
        <v>4.0</v>
      </c>
      <c r="I5959" t="n" s="134">
        <v>0.0</v>
      </c>
      <c r="J5959" t="n" s="134">
        <v>0.0</v>
      </c>
      <c r="K5959" t="n" s="134">
        <v>0.0</v>
      </c>
      <c r="L5959" t="n" s="134">
        <v>0.0</v>
      </c>
    </row>
    <row r="5960">
      <c r="B5960" t="s" s="127">
        <v>2456</v>
      </c>
      <c r="C5960" t="s" s="127">
        <v>221</v>
      </c>
      <c r="D5960" t="n" s="134">
        <v>1.0</v>
      </c>
      <c r="E5960" t="n" s="134">
        <v>0.0</v>
      </c>
      <c r="F5960" t="n" s="134">
        <v>0.0</v>
      </c>
      <c r="G5960" t="n" s="134">
        <v>0.0</v>
      </c>
      <c r="H5960" t="n" s="131">
        <v>5.0</v>
      </c>
      <c r="I5960" t="n" s="134">
        <v>0.0</v>
      </c>
      <c r="J5960" t="n" s="134">
        <v>0.0</v>
      </c>
      <c r="K5960" t="n" s="134">
        <v>0.0</v>
      </c>
      <c r="L5960" t="n" s="134">
        <v>0.0</v>
      </c>
    </row>
    <row r="5961">
      <c r="B5961" t="s" s="127">
        <v>2456</v>
      </c>
      <c r="C5961" t="s" s="127">
        <v>222</v>
      </c>
      <c r="D5961" t="n" s="134">
        <v>2.0</v>
      </c>
      <c r="E5961" t="n" s="134">
        <v>0.0</v>
      </c>
      <c r="F5961" t="n" s="134">
        <v>0.0</v>
      </c>
      <c r="G5961" t="n" s="134">
        <v>0.0</v>
      </c>
      <c r="H5961" t="n" s="131">
        <v>4.5</v>
      </c>
      <c r="I5961" t="n" s="134">
        <v>0.0</v>
      </c>
      <c r="J5961" t="n" s="134">
        <v>0.0</v>
      </c>
      <c r="K5961" t="n" s="134">
        <v>0.0</v>
      </c>
      <c r="L5961" t="n" s="134">
        <v>0.0</v>
      </c>
    </row>
    <row r="5962">
      <c r="B5962" t="s" s="127">
        <v>906</v>
      </c>
      <c r="C5962" t="s" s="127">
        <v>221</v>
      </c>
      <c r="D5962" t="n" s="134">
        <v>1.0</v>
      </c>
      <c r="E5962" t="n" s="134">
        <v>0.0</v>
      </c>
      <c r="F5962" t="n" s="134">
        <v>0.0</v>
      </c>
      <c r="G5962" t="n" s="134">
        <v>0.0</v>
      </c>
      <c r="H5962" t="n" s="131">
        <v>3.0</v>
      </c>
      <c r="I5962" t="n" s="134">
        <v>0.0</v>
      </c>
      <c r="J5962" t="n" s="134">
        <v>0.0</v>
      </c>
      <c r="K5962" t="n" s="134">
        <v>0.0</v>
      </c>
      <c r="L5962" t="n" s="134">
        <v>0.0</v>
      </c>
    </row>
    <row r="5963">
      <c r="B5963" t="s" s="127">
        <v>907</v>
      </c>
      <c r="C5963" t="s" s="127">
        <v>222</v>
      </c>
      <c r="D5963" t="n" s="134">
        <v>1.0</v>
      </c>
      <c r="E5963" t="n" s="134">
        <v>0.0</v>
      </c>
      <c r="F5963" t="n" s="134">
        <v>0.0</v>
      </c>
      <c r="G5963" t="n" s="134">
        <v>0.0</v>
      </c>
      <c r="H5963" t="n" s="131">
        <v>6.0</v>
      </c>
      <c r="I5963" t="n" s="134">
        <v>0.0</v>
      </c>
      <c r="J5963" t="n" s="134">
        <v>0.0</v>
      </c>
      <c r="K5963" t="n" s="134">
        <v>0.0</v>
      </c>
      <c r="L5963" t="n" s="134">
        <v>0.0</v>
      </c>
    </row>
    <row r="5964">
      <c r="B5964" t="s" s="127">
        <v>2160</v>
      </c>
      <c r="C5964" t="s" s="127">
        <v>222</v>
      </c>
      <c r="D5964" t="n" s="134">
        <v>1.0</v>
      </c>
      <c r="E5964" t="n" s="134">
        <v>0.0</v>
      </c>
      <c r="F5964" t="n" s="134">
        <v>0.0</v>
      </c>
      <c r="G5964" t="n" s="134">
        <v>0.0</v>
      </c>
      <c r="H5964" t="n" s="131">
        <v>3.0</v>
      </c>
      <c r="I5964" t="n" s="134">
        <v>0.0</v>
      </c>
      <c r="J5964" t="n" s="134">
        <v>0.0</v>
      </c>
      <c r="K5964" t="n" s="134">
        <v>0.0</v>
      </c>
      <c r="L5964" t="n" s="134">
        <v>0.0</v>
      </c>
    </row>
    <row r="5965">
      <c r="B5965" t="s" s="127">
        <v>908</v>
      </c>
      <c r="C5965" t="s" s="127">
        <v>222</v>
      </c>
      <c r="D5965" t="n" s="134">
        <v>16.0</v>
      </c>
      <c r="E5965" t="n" s="134">
        <v>0.0</v>
      </c>
      <c r="F5965" t="n" s="134">
        <v>0.0</v>
      </c>
      <c r="G5965" t="n" s="134">
        <v>0.0</v>
      </c>
      <c r="H5965" t="n" s="131">
        <v>1.5</v>
      </c>
      <c r="I5965" t="n" s="134">
        <v>0.0</v>
      </c>
      <c r="J5965" t="n" s="134">
        <v>0.0</v>
      </c>
      <c r="K5965" t="n" s="134">
        <v>0.0</v>
      </c>
      <c r="L5965" t="n" s="134">
        <v>0.0</v>
      </c>
    </row>
    <row r="5966">
      <c r="B5966" t="s" s="127">
        <v>909</v>
      </c>
      <c r="C5966" t="s" s="127">
        <v>222</v>
      </c>
      <c r="D5966" t="n" s="134">
        <v>5.0</v>
      </c>
      <c r="E5966" t="n" s="134">
        <v>0.0</v>
      </c>
      <c r="F5966" t="n" s="134">
        <v>0.0</v>
      </c>
      <c r="G5966" t="n" s="134">
        <v>0.0</v>
      </c>
      <c r="H5966" t="n" s="131">
        <v>2.8</v>
      </c>
      <c r="I5966" t="n" s="134">
        <v>0.0</v>
      </c>
      <c r="J5966" t="n" s="134">
        <v>0.0</v>
      </c>
      <c r="K5966" t="n" s="134">
        <v>0.0</v>
      </c>
      <c r="L5966" t="n" s="134">
        <v>0.0</v>
      </c>
    </row>
    <row r="5967">
      <c r="B5967" t="s" s="127">
        <v>910</v>
      </c>
      <c r="C5967" t="s" s="127">
        <v>221</v>
      </c>
      <c r="D5967" t="n" s="134">
        <v>3.0</v>
      </c>
      <c r="E5967" t="n" s="134">
        <v>0.0</v>
      </c>
      <c r="F5967" t="n" s="134">
        <v>0.0</v>
      </c>
      <c r="G5967" t="n" s="134">
        <v>0.0</v>
      </c>
      <c r="H5967" t="n" s="131">
        <v>1.3</v>
      </c>
      <c r="I5967" t="n" s="134">
        <v>0.0</v>
      </c>
      <c r="J5967" t="n" s="134">
        <v>0.0</v>
      </c>
      <c r="K5967" t="n" s="134">
        <v>0.0</v>
      </c>
      <c r="L5967" t="n" s="134">
        <v>0.0</v>
      </c>
    </row>
    <row r="5968">
      <c r="B5968" t="s" s="127">
        <v>910</v>
      </c>
      <c r="C5968" t="s" s="127">
        <v>222</v>
      </c>
      <c r="D5968" t="n" s="134">
        <v>8.0</v>
      </c>
      <c r="E5968" t="n" s="134">
        <v>0.0</v>
      </c>
      <c r="F5968" t="n" s="134">
        <v>0.0</v>
      </c>
      <c r="G5968" t="n" s="134">
        <v>0.0</v>
      </c>
      <c r="H5968" t="n" s="131">
        <v>1.4</v>
      </c>
      <c r="I5968" t="n" s="134">
        <v>0.0</v>
      </c>
      <c r="J5968" t="n" s="134">
        <v>0.0</v>
      </c>
      <c r="K5968" t="n" s="134">
        <v>0.0</v>
      </c>
      <c r="L5968" t="n" s="134">
        <v>0.0</v>
      </c>
    </row>
    <row r="5969">
      <c r="B5969" t="s" s="127">
        <v>911</v>
      </c>
      <c r="C5969" t="s" s="127">
        <v>222</v>
      </c>
      <c r="D5969" t="n" s="134">
        <v>1.0</v>
      </c>
      <c r="E5969" t="n" s="134">
        <v>0.0</v>
      </c>
      <c r="F5969" t="n" s="134">
        <v>0.0</v>
      </c>
      <c r="G5969" t="n" s="134">
        <v>0.0</v>
      </c>
      <c r="H5969" t="n" s="131">
        <v>2.0</v>
      </c>
      <c r="I5969" t="n" s="134">
        <v>0.0</v>
      </c>
      <c r="J5969" t="n" s="134">
        <v>0.0</v>
      </c>
      <c r="K5969" t="n" s="134">
        <v>0.0</v>
      </c>
      <c r="L5969" t="n" s="134">
        <v>0.0</v>
      </c>
    </row>
    <row r="5970">
      <c r="B5970" t="s" s="127">
        <v>1005</v>
      </c>
      <c r="C5970" t="s" s="127">
        <v>221</v>
      </c>
      <c r="D5970" t="n" s="134">
        <v>2.0</v>
      </c>
      <c r="E5970" t="n" s="134">
        <v>0.0</v>
      </c>
      <c r="F5970" t="n" s="134">
        <v>0.0</v>
      </c>
      <c r="G5970" t="n" s="134">
        <v>0.0</v>
      </c>
      <c r="H5970" t="n" s="131">
        <v>10.0</v>
      </c>
      <c r="I5970" t="n" s="134">
        <v>0.0</v>
      </c>
      <c r="J5970" t="n" s="134">
        <v>0.0</v>
      </c>
      <c r="K5970" t="n" s="134">
        <v>0.0</v>
      </c>
      <c r="L5970" t="n" s="134">
        <v>0.0</v>
      </c>
    </row>
    <row r="5971">
      <c r="B5971" t="s" s="127">
        <v>912</v>
      </c>
      <c r="C5971" t="s" s="127">
        <v>221</v>
      </c>
      <c r="D5971" t="n" s="134">
        <v>1.0</v>
      </c>
      <c r="E5971" t="n" s="134">
        <v>0.0</v>
      </c>
      <c r="F5971" t="n" s="134">
        <v>0.0</v>
      </c>
      <c r="G5971" t="n" s="134">
        <v>0.0</v>
      </c>
      <c r="H5971" t="n" s="131">
        <v>3.0</v>
      </c>
      <c r="I5971" t="n" s="134">
        <v>0.0</v>
      </c>
      <c r="J5971" t="n" s="134">
        <v>0.0</v>
      </c>
      <c r="K5971" t="n" s="134">
        <v>0.0</v>
      </c>
      <c r="L5971" t="n" s="134">
        <v>0.0</v>
      </c>
    </row>
    <row r="5972">
      <c r="B5972" t="s" s="127">
        <v>2161</v>
      </c>
      <c r="C5972" t="s" s="127">
        <v>221</v>
      </c>
      <c r="D5972" t="n" s="134">
        <v>4.0</v>
      </c>
      <c r="E5972" t="n" s="134">
        <v>0.0</v>
      </c>
      <c r="F5972" t="n" s="134">
        <v>0.0</v>
      </c>
      <c r="G5972" t="n" s="134">
        <v>0.0</v>
      </c>
      <c r="H5972" t="n" s="131">
        <v>9.8</v>
      </c>
      <c r="I5972" t="n" s="134">
        <v>0.0</v>
      </c>
      <c r="J5972" t="n" s="134">
        <v>0.0</v>
      </c>
      <c r="K5972" t="n" s="134">
        <v>0.0</v>
      </c>
      <c r="L5972" t="n" s="134">
        <v>0.0</v>
      </c>
    </row>
    <row r="5973">
      <c r="B5973" t="s" s="127">
        <v>2161</v>
      </c>
      <c r="C5973" t="s" s="127">
        <v>222</v>
      </c>
      <c r="D5973" t="n" s="134">
        <v>2.0</v>
      </c>
      <c r="E5973" t="n" s="134">
        <v>0.0</v>
      </c>
      <c r="F5973" t="n" s="134">
        <v>0.0</v>
      </c>
      <c r="G5973" t="n" s="134">
        <v>0.0</v>
      </c>
      <c r="H5973" t="n" s="131">
        <v>15.0</v>
      </c>
      <c r="I5973" t="n" s="134">
        <v>0.0</v>
      </c>
      <c r="J5973" t="n" s="134">
        <v>0.0</v>
      </c>
      <c r="K5973" t="n" s="134">
        <v>0.0</v>
      </c>
      <c r="L5973" t="n" s="134">
        <v>0.0</v>
      </c>
    </row>
    <row r="5974">
      <c r="B5974" t="s" s="127">
        <v>913</v>
      </c>
      <c r="C5974" t="s" s="127">
        <v>222</v>
      </c>
      <c r="D5974" t="n" s="134">
        <v>16.0</v>
      </c>
      <c r="E5974" t="n" s="134">
        <v>0.0</v>
      </c>
      <c r="F5974" t="n" s="134">
        <v>0.0</v>
      </c>
      <c r="G5974" t="n" s="134">
        <v>0.0</v>
      </c>
      <c r="H5974" t="n" s="131">
        <v>2.8</v>
      </c>
      <c r="I5974" t="n" s="134">
        <v>0.0</v>
      </c>
      <c r="J5974" t="n" s="134">
        <v>0.0</v>
      </c>
      <c r="K5974" t="n" s="134">
        <v>0.0</v>
      </c>
      <c r="L5974" t="n" s="134">
        <v>0.0</v>
      </c>
    </row>
    <row r="5975">
      <c r="B5975" t="s" s="127">
        <v>914</v>
      </c>
      <c r="C5975" t="s" s="127">
        <v>221</v>
      </c>
      <c r="D5975" t="n" s="134">
        <v>4.0</v>
      </c>
      <c r="E5975" t="n" s="134">
        <v>0.0</v>
      </c>
      <c r="F5975" t="n" s="134">
        <v>0.0</v>
      </c>
      <c r="G5975" t="n" s="134">
        <v>0.0</v>
      </c>
      <c r="H5975" t="n" s="131">
        <v>6.0</v>
      </c>
      <c r="I5975" t="n" s="134">
        <v>0.0</v>
      </c>
      <c r="J5975" t="n" s="134">
        <v>0.0</v>
      </c>
      <c r="K5975" t="n" s="134">
        <v>0.0</v>
      </c>
      <c r="L5975" t="n" s="134">
        <v>0.0</v>
      </c>
    </row>
    <row r="5976">
      <c r="B5976" t="s" s="127">
        <v>914</v>
      </c>
      <c r="C5976" t="s" s="127">
        <v>222</v>
      </c>
      <c r="D5976" t="n" s="134">
        <v>67.0</v>
      </c>
      <c r="E5976" t="n" s="134">
        <v>0.0</v>
      </c>
      <c r="F5976" t="n" s="134">
        <v>0.0</v>
      </c>
      <c r="G5976" t="n" s="134">
        <v>0.0</v>
      </c>
      <c r="H5976" t="n" s="131">
        <v>3.2</v>
      </c>
      <c r="I5976" t="n" s="134">
        <v>0.0</v>
      </c>
      <c r="J5976" t="n" s="134">
        <v>0.0</v>
      </c>
      <c r="K5976" t="n" s="134">
        <v>0.0</v>
      </c>
      <c r="L5976" t="n" s="134">
        <v>0.0</v>
      </c>
    </row>
    <row r="5977">
      <c r="B5977" t="s" s="127">
        <v>915</v>
      </c>
      <c r="C5977" t="s" s="127">
        <v>221</v>
      </c>
      <c r="D5977" t="n" s="134">
        <v>10.0</v>
      </c>
      <c r="E5977" t="n" s="134">
        <v>0.0</v>
      </c>
      <c r="F5977" t="n" s="134">
        <v>0.0</v>
      </c>
      <c r="G5977" t="n" s="134">
        <v>0.0</v>
      </c>
      <c r="H5977" t="n" s="131">
        <v>4.8</v>
      </c>
      <c r="I5977" t="n" s="134">
        <v>0.0</v>
      </c>
      <c r="J5977" t="n" s="134">
        <v>0.0</v>
      </c>
      <c r="K5977" t="n" s="134">
        <v>0.0</v>
      </c>
      <c r="L5977" t="n" s="134">
        <v>0.0</v>
      </c>
    </row>
    <row r="5978">
      <c r="B5978" t="s" s="127">
        <v>915</v>
      </c>
      <c r="C5978" t="s" s="127">
        <v>222</v>
      </c>
      <c r="D5978" t="n" s="134">
        <v>102.0</v>
      </c>
      <c r="E5978" t="n" s="134">
        <v>0.0</v>
      </c>
      <c r="F5978" t="n" s="134">
        <v>0.0</v>
      </c>
      <c r="G5978" t="n" s="134">
        <v>0.0</v>
      </c>
      <c r="H5978" t="n" s="131">
        <v>3.0</v>
      </c>
      <c r="I5978" t="n" s="134">
        <v>0.0</v>
      </c>
      <c r="J5978" t="n" s="134">
        <v>0.0</v>
      </c>
      <c r="K5978" t="n" s="134">
        <v>0.0</v>
      </c>
      <c r="L5978" t="n" s="134">
        <v>0.0</v>
      </c>
    </row>
    <row r="5979">
      <c r="B5979" t="s" s="127">
        <v>916</v>
      </c>
      <c r="C5979" t="s" s="127">
        <v>222</v>
      </c>
      <c r="D5979" t="n" s="134">
        <v>1.0</v>
      </c>
      <c r="E5979" t="n" s="134">
        <v>0.0</v>
      </c>
      <c r="F5979" t="n" s="134">
        <v>0.0</v>
      </c>
      <c r="G5979" t="n" s="134">
        <v>0.0</v>
      </c>
      <c r="H5979" t="n" s="131">
        <v>4.0</v>
      </c>
      <c r="I5979" t="n" s="134">
        <v>0.0</v>
      </c>
      <c r="J5979" t="n" s="134">
        <v>0.0</v>
      </c>
      <c r="K5979" t="n" s="134">
        <v>0.0</v>
      </c>
      <c r="L5979" t="n" s="134">
        <v>0.0</v>
      </c>
    </row>
    <row r="5980">
      <c r="B5980" t="s" s="127">
        <v>917</v>
      </c>
      <c r="C5980" t="s" s="127">
        <v>221</v>
      </c>
      <c r="D5980" t="n" s="134">
        <v>1.0</v>
      </c>
      <c r="E5980" t="n" s="134">
        <v>0.0</v>
      </c>
      <c r="F5980" t="n" s="134">
        <v>0.0</v>
      </c>
      <c r="G5980" t="n" s="134">
        <v>0.0</v>
      </c>
      <c r="H5980" t="n" s="131">
        <v>4.0</v>
      </c>
      <c r="I5980" t="n" s="134">
        <v>0.0</v>
      </c>
      <c r="J5980" t="n" s="134">
        <v>0.0</v>
      </c>
      <c r="K5980" t="n" s="134">
        <v>0.0</v>
      </c>
      <c r="L5980" t="n" s="134">
        <v>0.0</v>
      </c>
    </row>
    <row r="5981">
      <c r="B5981" t="s" s="127">
        <v>917</v>
      </c>
      <c r="C5981" t="s" s="127">
        <v>222</v>
      </c>
      <c r="D5981" t="n" s="134">
        <v>7.0</v>
      </c>
      <c r="E5981" t="n" s="134">
        <v>0.0</v>
      </c>
      <c r="F5981" t="n" s="134">
        <v>0.0</v>
      </c>
      <c r="G5981" t="n" s="134">
        <v>0.0</v>
      </c>
      <c r="H5981" t="n" s="131">
        <v>3.3</v>
      </c>
      <c r="I5981" t="n" s="134">
        <v>0.0</v>
      </c>
      <c r="J5981" t="n" s="134">
        <v>0.0</v>
      </c>
      <c r="K5981" t="n" s="134">
        <v>0.0</v>
      </c>
      <c r="L5981" t="n" s="134">
        <v>0.0</v>
      </c>
    </row>
    <row r="5982">
      <c r="B5982" t="s" s="127">
        <v>918</v>
      </c>
      <c r="C5982" t="s" s="127">
        <v>222</v>
      </c>
      <c r="D5982" t="n" s="134">
        <v>15.0</v>
      </c>
      <c r="E5982" t="n" s="134">
        <v>0.0</v>
      </c>
      <c r="F5982" t="n" s="134">
        <v>0.0</v>
      </c>
      <c r="G5982" t="n" s="134">
        <v>0.0</v>
      </c>
      <c r="H5982" t="n" s="131">
        <v>3.5</v>
      </c>
      <c r="I5982" t="n" s="134">
        <v>0.0</v>
      </c>
      <c r="J5982" t="n" s="134">
        <v>0.0</v>
      </c>
      <c r="K5982" t="n" s="134">
        <v>0.0</v>
      </c>
      <c r="L5982" t="n" s="134">
        <v>0.0</v>
      </c>
    </row>
    <row r="5983">
      <c r="B5983" t="s" s="127">
        <v>3399</v>
      </c>
      <c r="C5983" t="s" s="127">
        <v>221</v>
      </c>
      <c r="D5983" t="n" s="134">
        <v>1.0</v>
      </c>
      <c r="E5983" t="n" s="134">
        <v>0.0</v>
      </c>
      <c r="F5983" t="n" s="134">
        <v>0.0</v>
      </c>
      <c r="G5983" t="n" s="134">
        <v>0.0</v>
      </c>
      <c r="H5983" t="n" s="131">
        <v>3.0</v>
      </c>
      <c r="I5983" t="n" s="134">
        <v>0.0</v>
      </c>
      <c r="J5983" t="n" s="134">
        <v>0.0</v>
      </c>
      <c r="K5983" t="n" s="134">
        <v>0.0</v>
      </c>
      <c r="L5983" t="n" s="134">
        <v>0.0</v>
      </c>
    </row>
    <row r="5984">
      <c r="B5984" t="s" s="127">
        <v>919</v>
      </c>
      <c r="C5984" t="s" s="127">
        <v>221</v>
      </c>
      <c r="D5984" t="n" s="134">
        <v>1.0</v>
      </c>
      <c r="E5984" t="n" s="134">
        <v>0.0</v>
      </c>
      <c r="F5984" t="n" s="134">
        <v>0.0</v>
      </c>
      <c r="G5984" t="n" s="134">
        <v>0.0</v>
      </c>
      <c r="H5984" t="n" s="131">
        <v>2.0</v>
      </c>
      <c r="I5984" t="n" s="134">
        <v>0.0</v>
      </c>
      <c r="J5984" t="n" s="134">
        <v>0.0</v>
      </c>
      <c r="K5984" t="n" s="134">
        <v>0.0</v>
      </c>
      <c r="L5984" t="n" s="134">
        <v>0.0</v>
      </c>
    </row>
    <row r="5985">
      <c r="B5985" t="s" s="127">
        <v>920</v>
      </c>
      <c r="C5985" t="s" s="127">
        <v>222</v>
      </c>
      <c r="D5985" t="n" s="134">
        <v>4.0</v>
      </c>
      <c r="E5985" t="n" s="134">
        <v>0.0</v>
      </c>
      <c r="F5985" t="n" s="134">
        <v>0.0</v>
      </c>
      <c r="G5985" t="n" s="134">
        <v>0.0</v>
      </c>
      <c r="H5985" t="n" s="131">
        <v>2.5</v>
      </c>
      <c r="I5985" t="n" s="134">
        <v>0.0</v>
      </c>
      <c r="J5985" t="n" s="134">
        <v>0.0</v>
      </c>
      <c r="K5985" t="n" s="134">
        <v>0.0</v>
      </c>
      <c r="L5985" t="n" s="134">
        <v>0.0</v>
      </c>
    </row>
    <row r="5986">
      <c r="B5986" t="s" s="127">
        <v>921</v>
      </c>
      <c r="C5986" t="s" s="127">
        <v>221</v>
      </c>
      <c r="D5986" t="n" s="134">
        <v>24.0</v>
      </c>
      <c r="E5986" t="n" s="134">
        <v>0.0</v>
      </c>
      <c r="F5986" t="n" s="134">
        <v>0.0</v>
      </c>
      <c r="G5986" t="n" s="134">
        <v>0.0</v>
      </c>
      <c r="H5986" t="n" s="131">
        <v>12.3</v>
      </c>
      <c r="I5986" t="n" s="134">
        <v>0.0</v>
      </c>
      <c r="J5986" t="n" s="134">
        <v>0.0</v>
      </c>
      <c r="K5986" t="n" s="134">
        <v>0.0</v>
      </c>
      <c r="L5986" t="n" s="134">
        <v>0.0</v>
      </c>
    </row>
    <row r="5987">
      <c r="B5987" t="s" s="127">
        <v>921</v>
      </c>
      <c r="C5987" t="s" s="127">
        <v>222</v>
      </c>
      <c r="D5987" t="n" s="134">
        <v>3.0</v>
      </c>
      <c r="E5987" t="n" s="134">
        <v>0.0</v>
      </c>
      <c r="F5987" t="n" s="134">
        <v>0.0</v>
      </c>
      <c r="G5987" t="n" s="134">
        <v>0.0</v>
      </c>
      <c r="H5987" t="n" s="131">
        <v>16.3</v>
      </c>
      <c r="I5987" t="n" s="134">
        <v>0.0</v>
      </c>
      <c r="J5987" t="n" s="134">
        <v>0.0</v>
      </c>
      <c r="K5987" t="n" s="134">
        <v>0.0</v>
      </c>
      <c r="L5987" t="n" s="134">
        <v>0.0</v>
      </c>
    </row>
    <row r="5988">
      <c r="B5988" t="s" s="127">
        <v>923</v>
      </c>
      <c r="C5988" t="s" s="127">
        <v>221</v>
      </c>
      <c r="D5988" t="n" s="134">
        <v>10.0</v>
      </c>
      <c r="E5988" t="n" s="134">
        <v>0.0</v>
      </c>
      <c r="F5988" t="n" s="134">
        <v>0.0</v>
      </c>
      <c r="G5988" t="n" s="134">
        <v>0.0</v>
      </c>
      <c r="H5988" t="n" s="131">
        <v>9.2</v>
      </c>
      <c r="I5988" t="n" s="134">
        <v>0.0</v>
      </c>
      <c r="J5988" t="n" s="134">
        <v>0.0</v>
      </c>
      <c r="K5988" t="n" s="134">
        <v>0.0</v>
      </c>
      <c r="L5988" t="n" s="134">
        <v>0.0</v>
      </c>
    </row>
    <row r="5989">
      <c r="B5989" t="s" s="127">
        <v>923</v>
      </c>
      <c r="C5989" t="s" s="127">
        <v>222</v>
      </c>
      <c r="D5989" t="n" s="134">
        <v>2.0</v>
      </c>
      <c r="E5989" t="n" s="134">
        <v>0.0</v>
      </c>
      <c r="F5989" t="n" s="134">
        <v>0.0</v>
      </c>
      <c r="G5989" t="n" s="134">
        <v>0.0</v>
      </c>
      <c r="H5989" t="n" s="131">
        <v>14.0</v>
      </c>
      <c r="I5989" t="n" s="134">
        <v>0.0</v>
      </c>
      <c r="J5989" t="n" s="134">
        <v>0.0</v>
      </c>
      <c r="K5989" t="n" s="134">
        <v>0.0</v>
      </c>
      <c r="L5989" t="n" s="134">
        <v>0.0</v>
      </c>
    </row>
    <row r="5990">
      <c r="B5990" t="s" s="127">
        <v>924</v>
      </c>
      <c r="C5990" t="s" s="127">
        <v>222</v>
      </c>
      <c r="D5990" t="n" s="134">
        <v>1.0</v>
      </c>
      <c r="E5990" t="n" s="134">
        <v>0.0</v>
      </c>
      <c r="F5990" t="n" s="134">
        <v>0.0</v>
      </c>
      <c r="G5990" t="n" s="134">
        <v>0.0</v>
      </c>
      <c r="H5990" t="n" s="131">
        <v>1.0</v>
      </c>
      <c r="I5990" t="n" s="134">
        <v>0.0</v>
      </c>
      <c r="J5990" t="n" s="134">
        <v>0.0</v>
      </c>
      <c r="K5990" t="n" s="134">
        <v>0.0</v>
      </c>
      <c r="L5990" t="n" s="134">
        <v>0.0</v>
      </c>
    </row>
    <row r="5991">
      <c r="B5991" t="s" s="127">
        <v>925</v>
      </c>
      <c r="C5991" t="s" s="127">
        <v>221</v>
      </c>
      <c r="D5991" t="n" s="134">
        <v>1.0</v>
      </c>
      <c r="E5991" t="n" s="134">
        <v>0.0</v>
      </c>
      <c r="F5991" t="n" s="134">
        <v>0.0</v>
      </c>
      <c r="G5991" t="n" s="134">
        <v>0.0</v>
      </c>
      <c r="H5991" t="n" s="131">
        <v>3.0</v>
      </c>
      <c r="I5991" t="n" s="134">
        <v>0.0</v>
      </c>
      <c r="J5991" t="n" s="134">
        <v>0.0</v>
      </c>
      <c r="K5991" t="n" s="134">
        <v>0.0</v>
      </c>
      <c r="L5991" t="n" s="134">
        <v>0.0</v>
      </c>
    </row>
    <row r="5992">
      <c r="B5992" t="s" s="127">
        <v>926</v>
      </c>
      <c r="C5992" t="s" s="127">
        <v>221</v>
      </c>
      <c r="D5992" t="n" s="134">
        <v>12.0</v>
      </c>
      <c r="E5992" t="n" s="134">
        <v>0.0</v>
      </c>
      <c r="F5992" t="n" s="134">
        <v>0.0</v>
      </c>
      <c r="G5992" t="n" s="134">
        <v>0.0</v>
      </c>
      <c r="H5992" t="n" s="131">
        <v>7.0</v>
      </c>
      <c r="I5992" t="n" s="134">
        <v>0.0</v>
      </c>
      <c r="J5992" t="n" s="134">
        <v>0.0</v>
      </c>
      <c r="K5992" t="n" s="134">
        <v>0.0</v>
      </c>
      <c r="L5992" t="n" s="134">
        <v>0.0</v>
      </c>
    </row>
    <row r="5993">
      <c r="B5993" t="s" s="127">
        <v>926</v>
      </c>
      <c r="C5993" t="s" s="127">
        <v>222</v>
      </c>
      <c r="D5993" t="n" s="134">
        <v>31.0</v>
      </c>
      <c r="E5993" t="n" s="134">
        <v>0.0</v>
      </c>
      <c r="F5993" t="n" s="134">
        <v>0.0</v>
      </c>
      <c r="G5993" t="n" s="134">
        <v>0.0</v>
      </c>
      <c r="H5993" t="n" s="131">
        <v>4.6</v>
      </c>
      <c r="I5993" t="n" s="134">
        <v>0.0</v>
      </c>
      <c r="J5993" t="n" s="134">
        <v>0.0</v>
      </c>
      <c r="K5993" t="n" s="134">
        <v>0.0</v>
      </c>
      <c r="L5993" t="n" s="134">
        <v>0.0</v>
      </c>
    </row>
    <row r="5994">
      <c r="B5994" t="s" s="127">
        <v>3400</v>
      </c>
      <c r="C5994" t="s" s="127">
        <v>221</v>
      </c>
      <c r="D5994" t="n" s="134">
        <v>1.0</v>
      </c>
      <c r="E5994" t="n" s="134">
        <v>0.0</v>
      </c>
      <c r="F5994" t="n" s="134">
        <v>0.0</v>
      </c>
      <c r="G5994" t="n" s="134">
        <v>0.0</v>
      </c>
      <c r="H5994" t="n" s="131">
        <v>2.0</v>
      </c>
      <c r="I5994" t="n" s="134">
        <v>0.0</v>
      </c>
      <c r="J5994" t="n" s="134">
        <v>0.0</v>
      </c>
      <c r="K5994" t="n" s="134">
        <v>0.0</v>
      </c>
      <c r="L5994" t="n" s="134">
        <v>0.0</v>
      </c>
    </row>
    <row r="5995">
      <c r="B5995" t="s" s="127">
        <v>3400</v>
      </c>
      <c r="C5995" t="s" s="127">
        <v>222</v>
      </c>
      <c r="D5995" t="n" s="134">
        <v>4.0</v>
      </c>
      <c r="E5995" t="n" s="134">
        <v>0.0</v>
      </c>
      <c r="F5995" t="n" s="134">
        <v>0.0</v>
      </c>
      <c r="G5995" t="n" s="134">
        <v>0.0</v>
      </c>
      <c r="H5995" t="n" s="131">
        <v>3.0</v>
      </c>
      <c r="I5995" t="n" s="134">
        <v>0.0</v>
      </c>
      <c r="J5995" t="n" s="134">
        <v>0.0</v>
      </c>
      <c r="K5995" t="n" s="134">
        <v>0.0</v>
      </c>
      <c r="L5995" t="n" s="134">
        <v>0.0</v>
      </c>
    </row>
    <row r="5996">
      <c r="B5996" t="s" s="127">
        <v>927</v>
      </c>
      <c r="C5996" t="s" s="127">
        <v>221</v>
      </c>
      <c r="D5996" t="n" s="134">
        <v>1.0</v>
      </c>
      <c r="E5996" t="n" s="134">
        <v>0.0</v>
      </c>
      <c r="F5996" t="n" s="134">
        <v>0.0</v>
      </c>
      <c r="G5996" t="n" s="134">
        <v>0.0</v>
      </c>
      <c r="H5996" t="n" s="131">
        <v>3.0</v>
      </c>
      <c r="I5996" t="n" s="134">
        <v>0.0</v>
      </c>
      <c r="J5996" t="n" s="134">
        <v>0.0</v>
      </c>
      <c r="K5996" t="n" s="134">
        <v>0.0</v>
      </c>
      <c r="L5996" t="n" s="134">
        <v>0.0</v>
      </c>
    </row>
    <row r="5997">
      <c r="B5997" t="s" s="127">
        <v>927</v>
      </c>
      <c r="C5997" t="s" s="127">
        <v>222</v>
      </c>
      <c r="D5997" t="n" s="134">
        <v>2.0</v>
      </c>
      <c r="E5997" t="n" s="134">
        <v>0.0</v>
      </c>
      <c r="F5997" t="n" s="134">
        <v>0.0</v>
      </c>
      <c r="G5997" t="n" s="134">
        <v>0.0</v>
      </c>
      <c r="H5997" t="n" s="131">
        <v>2.5</v>
      </c>
      <c r="I5997" t="n" s="134">
        <v>0.0</v>
      </c>
      <c r="J5997" t="n" s="134">
        <v>0.0</v>
      </c>
      <c r="K5997" t="n" s="134">
        <v>0.0</v>
      </c>
      <c r="L5997" t="n" s="134">
        <v>0.0</v>
      </c>
    </row>
    <row r="5998">
      <c r="B5998" t="s" s="127">
        <v>928</v>
      </c>
      <c r="C5998" t="s" s="127">
        <v>221</v>
      </c>
      <c r="D5998" t="n" s="134">
        <v>24.0</v>
      </c>
      <c r="E5998" t="n" s="134">
        <v>0.0</v>
      </c>
      <c r="F5998" t="n" s="134">
        <v>0.0</v>
      </c>
      <c r="G5998" t="n" s="134">
        <v>0.0</v>
      </c>
      <c r="H5998" t="n" s="131">
        <v>8.5</v>
      </c>
      <c r="I5998" t="n" s="134">
        <v>0.0</v>
      </c>
      <c r="J5998" t="n" s="134">
        <v>0.0</v>
      </c>
      <c r="K5998" t="n" s="134">
        <v>0.0</v>
      </c>
      <c r="L5998" t="n" s="134">
        <v>0.0</v>
      </c>
    </row>
    <row r="5999">
      <c r="B5999" t="s" s="127">
        <v>928</v>
      </c>
      <c r="C5999" t="s" s="127">
        <v>222</v>
      </c>
      <c r="D5999" t="n" s="134">
        <v>4.0</v>
      </c>
      <c r="E5999" t="n" s="134">
        <v>0.0</v>
      </c>
      <c r="F5999" t="n" s="134">
        <v>0.0</v>
      </c>
      <c r="G5999" t="n" s="134">
        <v>0.0</v>
      </c>
      <c r="H5999" t="n" s="131">
        <v>3.8</v>
      </c>
      <c r="I5999" t="n" s="134">
        <v>0.0</v>
      </c>
      <c r="J5999" t="n" s="134">
        <v>0.0</v>
      </c>
      <c r="K5999" t="n" s="134">
        <v>0.0</v>
      </c>
      <c r="L5999" t="n" s="134">
        <v>0.0</v>
      </c>
    </row>
    <row r="6000">
      <c r="B6000" t="s" s="127">
        <v>3401</v>
      </c>
      <c r="C6000" t="s" s="127">
        <v>222</v>
      </c>
      <c r="D6000" t="n" s="134">
        <v>3.0</v>
      </c>
      <c r="E6000" t="n" s="134">
        <v>0.0</v>
      </c>
      <c r="F6000" t="n" s="134">
        <v>0.0</v>
      </c>
      <c r="G6000" t="n" s="134">
        <v>0.0</v>
      </c>
      <c r="H6000" t="n" s="131">
        <v>3.0</v>
      </c>
      <c r="I6000" t="n" s="134">
        <v>0.0</v>
      </c>
      <c r="J6000" t="n" s="134">
        <v>0.0</v>
      </c>
      <c r="K6000" t="n" s="134">
        <v>0.0</v>
      </c>
      <c r="L6000" t="n" s="134">
        <v>0.0</v>
      </c>
    </row>
    <row r="6001">
      <c r="B6001" t="s" s="127">
        <v>929</v>
      </c>
      <c r="C6001" t="s" s="127">
        <v>221</v>
      </c>
      <c r="D6001" t="n" s="134">
        <v>5.0</v>
      </c>
      <c r="E6001" t="n" s="134">
        <v>0.0</v>
      </c>
      <c r="F6001" t="n" s="134">
        <v>0.0</v>
      </c>
      <c r="G6001" t="n" s="134">
        <v>0.0</v>
      </c>
      <c r="H6001" t="n" s="131">
        <v>5.0</v>
      </c>
      <c r="I6001" t="n" s="134">
        <v>0.0</v>
      </c>
      <c r="J6001" t="n" s="134">
        <v>0.0</v>
      </c>
      <c r="K6001" t="n" s="134">
        <v>0.0</v>
      </c>
      <c r="L6001" t="n" s="134">
        <v>0.0</v>
      </c>
    </row>
    <row r="6002">
      <c r="B6002" t="s" s="127">
        <v>3402</v>
      </c>
      <c r="C6002" t="s" s="127">
        <v>221</v>
      </c>
      <c r="D6002" t="n" s="134">
        <v>1.0</v>
      </c>
      <c r="E6002" t="n" s="134">
        <v>0.0</v>
      </c>
      <c r="F6002" t="n" s="134">
        <v>0.0</v>
      </c>
      <c r="G6002" t="n" s="134">
        <v>0.0</v>
      </c>
      <c r="H6002" t="n" s="131">
        <v>3.0</v>
      </c>
      <c r="I6002" t="n" s="134">
        <v>0.0</v>
      </c>
      <c r="J6002" t="n" s="134">
        <v>0.0</v>
      </c>
      <c r="K6002" t="n" s="134">
        <v>0.0</v>
      </c>
      <c r="L6002" t="n" s="134">
        <v>0.0</v>
      </c>
    </row>
    <row r="6003">
      <c r="B6003" t="s" s="127">
        <v>930</v>
      </c>
      <c r="C6003" t="s" s="127">
        <v>222</v>
      </c>
      <c r="D6003" t="n" s="134">
        <v>3.0</v>
      </c>
      <c r="E6003" t="n" s="134">
        <v>1.0</v>
      </c>
      <c r="F6003" t="n" s="134">
        <v>88.0</v>
      </c>
      <c r="G6003" t="n" s="134">
        <v>88.0</v>
      </c>
      <c r="H6003" t="n" s="131">
        <v>18.7</v>
      </c>
      <c r="I6003" t="n" s="134">
        <v>0.0</v>
      </c>
      <c r="J6003" t="n" s="134">
        <v>0.0</v>
      </c>
      <c r="K6003" t="n" s="134">
        <v>0.0</v>
      </c>
      <c r="L6003" t="n" s="134">
        <v>0.0</v>
      </c>
    </row>
    <row r="6004">
      <c r="B6004" t="s" s="127">
        <v>932</v>
      </c>
      <c r="C6004" t="s" s="127">
        <v>221</v>
      </c>
      <c r="D6004" t="n" s="134">
        <v>1.0</v>
      </c>
      <c r="E6004" t="n" s="134">
        <v>0.0</v>
      </c>
      <c r="F6004" t="n" s="134">
        <v>0.0</v>
      </c>
      <c r="G6004" t="n" s="134">
        <v>0.0</v>
      </c>
      <c r="H6004" t="n" s="131">
        <v>3.0</v>
      </c>
      <c r="I6004" t="n" s="134">
        <v>0.0</v>
      </c>
      <c r="J6004" t="n" s="134">
        <v>0.0</v>
      </c>
      <c r="K6004" t="n" s="134">
        <v>0.0</v>
      </c>
      <c r="L6004" t="n" s="134">
        <v>0.0</v>
      </c>
    </row>
    <row r="6005">
      <c r="B6005" t="s" s="127">
        <v>933</v>
      </c>
      <c r="C6005" t="s" s="127">
        <v>221</v>
      </c>
      <c r="D6005" t="n" s="134">
        <v>2.0</v>
      </c>
      <c r="E6005" t="n" s="134">
        <v>0.0</v>
      </c>
      <c r="F6005" t="n" s="134">
        <v>0.0</v>
      </c>
      <c r="G6005" t="n" s="134">
        <v>0.0</v>
      </c>
      <c r="H6005" t="n" s="131">
        <v>8.0</v>
      </c>
      <c r="I6005" t="n" s="134">
        <v>0.0</v>
      </c>
      <c r="J6005" t="n" s="134">
        <v>0.0</v>
      </c>
      <c r="K6005" t="n" s="134">
        <v>0.0</v>
      </c>
      <c r="L6005" t="n" s="134">
        <v>0.0</v>
      </c>
    </row>
    <row r="6006">
      <c r="B6006" t="s" s="127">
        <v>933</v>
      </c>
      <c r="C6006" t="s" s="127">
        <v>222</v>
      </c>
      <c r="D6006" t="n" s="134">
        <v>2.0</v>
      </c>
      <c r="E6006" t="n" s="134">
        <v>0.0</v>
      </c>
      <c r="F6006" t="n" s="134">
        <v>0.0</v>
      </c>
      <c r="G6006" t="n" s="134">
        <v>0.0</v>
      </c>
      <c r="H6006" t="n" s="131">
        <v>16.0</v>
      </c>
      <c r="I6006" t="n" s="134">
        <v>0.0</v>
      </c>
      <c r="J6006" t="n" s="134">
        <v>0.0</v>
      </c>
      <c r="K6006" t="n" s="134">
        <v>0.0</v>
      </c>
      <c r="L6006" t="n" s="134">
        <v>0.0</v>
      </c>
    </row>
    <row r="6007">
      <c r="B6007" t="s" s="127">
        <v>934</v>
      </c>
      <c r="C6007" t="s" s="127">
        <v>221</v>
      </c>
      <c r="D6007" t="n" s="134">
        <v>3.0</v>
      </c>
      <c r="E6007" t="n" s="134">
        <v>0.0</v>
      </c>
      <c r="F6007" t="n" s="134">
        <v>0.0</v>
      </c>
      <c r="G6007" t="n" s="134">
        <v>0.0</v>
      </c>
      <c r="H6007" t="n" s="131">
        <v>9.3</v>
      </c>
      <c r="I6007" t="n" s="134">
        <v>0.0</v>
      </c>
      <c r="J6007" t="n" s="134">
        <v>0.0</v>
      </c>
      <c r="K6007" t="n" s="134">
        <v>0.0</v>
      </c>
      <c r="L6007" t="n" s="134">
        <v>0.0</v>
      </c>
    </row>
    <row r="6008">
      <c r="B6008" t="s" s="127">
        <v>934</v>
      </c>
      <c r="C6008" t="s" s="127">
        <v>222</v>
      </c>
      <c r="D6008" t="n" s="134">
        <v>1.0</v>
      </c>
      <c r="E6008" t="n" s="134">
        <v>0.0</v>
      </c>
      <c r="F6008" t="n" s="134">
        <v>0.0</v>
      </c>
      <c r="G6008" t="n" s="134">
        <v>0.0</v>
      </c>
      <c r="H6008" t="n" s="131">
        <v>5.0</v>
      </c>
      <c r="I6008" t="n" s="134">
        <v>0.0</v>
      </c>
      <c r="J6008" t="n" s="134">
        <v>0.0</v>
      </c>
      <c r="K6008" t="n" s="134">
        <v>0.0</v>
      </c>
      <c r="L6008" t="n" s="134">
        <v>0.0</v>
      </c>
    </row>
    <row r="6009">
      <c r="B6009" t="s" s="127">
        <v>3403</v>
      </c>
      <c r="C6009" t="s" s="127">
        <v>222</v>
      </c>
      <c r="D6009" t="n" s="134">
        <v>1.0</v>
      </c>
      <c r="E6009" t="n" s="134">
        <v>0.0</v>
      </c>
      <c r="F6009" t="n" s="134">
        <v>0.0</v>
      </c>
      <c r="G6009" t="n" s="134">
        <v>0.0</v>
      </c>
      <c r="H6009" t="n" s="131">
        <v>3.0</v>
      </c>
      <c r="I6009" t="n" s="134">
        <v>0.0</v>
      </c>
      <c r="J6009" t="n" s="134">
        <v>0.0</v>
      </c>
      <c r="K6009" t="n" s="134">
        <v>0.0</v>
      </c>
      <c r="L6009" t="n" s="134">
        <v>0.0</v>
      </c>
    </row>
    <row r="6010">
      <c r="B6010" t="s" s="127">
        <v>935</v>
      </c>
      <c r="C6010" t="s" s="127">
        <v>222</v>
      </c>
      <c r="D6010" t="n" s="134">
        <v>14.0</v>
      </c>
      <c r="E6010" t="n" s="134">
        <v>0.0</v>
      </c>
      <c r="F6010" t="n" s="134">
        <v>0.0</v>
      </c>
      <c r="G6010" t="n" s="134">
        <v>0.0</v>
      </c>
      <c r="H6010" t="n" s="131">
        <v>3.5</v>
      </c>
      <c r="I6010" t="n" s="134">
        <v>0.0</v>
      </c>
      <c r="J6010" t="n" s="134">
        <v>0.0</v>
      </c>
      <c r="K6010" t="n" s="134">
        <v>0.0</v>
      </c>
      <c r="L6010" t="n" s="134">
        <v>0.0</v>
      </c>
    </row>
    <row r="6011">
      <c r="B6011" t="s" s="127">
        <v>936</v>
      </c>
      <c r="C6011" t="s" s="127">
        <v>221</v>
      </c>
      <c r="D6011" t="n" s="134">
        <v>63.0</v>
      </c>
      <c r="E6011" t="n" s="134">
        <v>0.0</v>
      </c>
      <c r="F6011" t="n" s="134">
        <v>0.0</v>
      </c>
      <c r="G6011" t="n" s="134">
        <v>0.0</v>
      </c>
      <c r="H6011" t="n" s="131">
        <v>8.3</v>
      </c>
      <c r="I6011" t="n" s="134">
        <v>0.0</v>
      </c>
      <c r="J6011" t="n" s="134">
        <v>0.0</v>
      </c>
      <c r="K6011" t="n" s="134">
        <v>0.0</v>
      </c>
      <c r="L6011" t="n" s="134">
        <v>0.0</v>
      </c>
    </row>
    <row r="6012">
      <c r="B6012" t="s" s="127">
        <v>936</v>
      </c>
      <c r="C6012" t="s" s="127">
        <v>222</v>
      </c>
      <c r="D6012" t="n" s="134">
        <v>35.0</v>
      </c>
      <c r="E6012" t="n" s="134">
        <v>0.0</v>
      </c>
      <c r="F6012" t="n" s="134">
        <v>0.0</v>
      </c>
      <c r="G6012" t="n" s="134">
        <v>0.0</v>
      </c>
      <c r="H6012" t="n" s="131">
        <v>3.5</v>
      </c>
      <c r="I6012" t="n" s="134">
        <v>0.0</v>
      </c>
      <c r="J6012" t="n" s="134">
        <v>0.0</v>
      </c>
      <c r="K6012" t="n" s="134">
        <v>0.0</v>
      </c>
      <c r="L6012" t="n" s="134">
        <v>0.0</v>
      </c>
    </row>
    <row r="6013">
      <c r="B6013" t="s" s="127">
        <v>937</v>
      </c>
      <c r="C6013" t="s" s="127">
        <v>221</v>
      </c>
      <c r="D6013" t="n" s="134">
        <v>7.0</v>
      </c>
      <c r="E6013" t="n" s="134">
        <v>0.0</v>
      </c>
      <c r="F6013" t="n" s="134">
        <v>0.0</v>
      </c>
      <c r="G6013" t="n" s="134">
        <v>0.0</v>
      </c>
      <c r="H6013" t="n" s="131">
        <v>4.3</v>
      </c>
      <c r="I6013" t="n" s="134">
        <v>0.0</v>
      </c>
      <c r="J6013" t="n" s="134">
        <v>0.0</v>
      </c>
      <c r="K6013" t="n" s="134">
        <v>0.0</v>
      </c>
      <c r="L6013" t="n" s="134">
        <v>0.0</v>
      </c>
    </row>
    <row r="6014">
      <c r="B6014" t="s" s="127">
        <v>937</v>
      </c>
      <c r="C6014" t="s" s="127">
        <v>222</v>
      </c>
      <c r="D6014" t="n" s="134">
        <v>19.0</v>
      </c>
      <c r="E6014" t="n" s="134">
        <v>0.0</v>
      </c>
      <c r="F6014" t="n" s="134">
        <v>0.0</v>
      </c>
      <c r="G6014" t="n" s="134">
        <v>0.0</v>
      </c>
      <c r="H6014" t="n" s="131">
        <v>3.1</v>
      </c>
      <c r="I6014" t="n" s="134">
        <v>0.0</v>
      </c>
      <c r="J6014" t="n" s="134">
        <v>0.0</v>
      </c>
      <c r="K6014" t="n" s="134">
        <v>0.0</v>
      </c>
      <c r="L6014" t="n" s="134">
        <v>0.0</v>
      </c>
    </row>
    <row r="6015">
      <c r="B6015" t="s" s="127">
        <v>938</v>
      </c>
      <c r="C6015" t="s" s="127">
        <v>221</v>
      </c>
      <c r="D6015" t="n" s="134">
        <v>6.0</v>
      </c>
      <c r="E6015" t="n" s="134">
        <v>0.0</v>
      </c>
      <c r="F6015" t="n" s="134">
        <v>0.0</v>
      </c>
      <c r="G6015" t="n" s="134">
        <v>0.0</v>
      </c>
      <c r="H6015" t="n" s="131">
        <v>1.2</v>
      </c>
      <c r="I6015" t="n" s="134">
        <v>0.0</v>
      </c>
      <c r="J6015" t="n" s="134">
        <v>0.0</v>
      </c>
      <c r="K6015" t="n" s="134">
        <v>0.0</v>
      </c>
      <c r="L6015" t="n" s="134">
        <v>0.0</v>
      </c>
    </row>
    <row r="6016">
      <c r="B6016" t="s" s="127">
        <v>938</v>
      </c>
      <c r="C6016" t="s" s="127">
        <v>222</v>
      </c>
      <c r="D6016" t="n" s="134">
        <v>38.0</v>
      </c>
      <c r="E6016" t="n" s="134">
        <v>0.0</v>
      </c>
      <c r="F6016" t="n" s="134">
        <v>0.0</v>
      </c>
      <c r="G6016" t="n" s="134">
        <v>0.0</v>
      </c>
      <c r="H6016" t="n" s="131">
        <v>1.4</v>
      </c>
      <c r="I6016" t="n" s="134">
        <v>0.0</v>
      </c>
      <c r="J6016" t="n" s="134">
        <v>0.0</v>
      </c>
      <c r="K6016" t="n" s="134">
        <v>0.0</v>
      </c>
      <c r="L6016" t="n" s="134">
        <v>0.0</v>
      </c>
    </row>
    <row r="6017">
      <c r="B6017" t="s" s="127">
        <v>939</v>
      </c>
      <c r="C6017" t="s" s="127">
        <v>221</v>
      </c>
      <c r="D6017" t="n" s="134">
        <v>1.0</v>
      </c>
      <c r="E6017" t="n" s="134">
        <v>0.0</v>
      </c>
      <c r="F6017" t="n" s="134">
        <v>0.0</v>
      </c>
      <c r="G6017" t="n" s="134">
        <v>0.0</v>
      </c>
      <c r="H6017" t="n" s="131">
        <v>5.0</v>
      </c>
      <c r="I6017" t="n" s="134">
        <v>0.0</v>
      </c>
      <c r="J6017" t="n" s="134">
        <v>0.0</v>
      </c>
      <c r="K6017" t="n" s="134">
        <v>0.0</v>
      </c>
      <c r="L6017" t="n" s="134">
        <v>0.0</v>
      </c>
    </row>
    <row r="6018">
      <c r="B6018" t="s" s="127">
        <v>939</v>
      </c>
      <c r="C6018" t="s" s="127">
        <v>222</v>
      </c>
      <c r="D6018" t="n" s="134">
        <v>9.0</v>
      </c>
      <c r="E6018" t="n" s="134">
        <v>0.0</v>
      </c>
      <c r="F6018" t="n" s="134">
        <v>0.0</v>
      </c>
      <c r="G6018" t="n" s="134">
        <v>0.0</v>
      </c>
      <c r="H6018" t="n" s="131">
        <v>4.1</v>
      </c>
      <c r="I6018" t="n" s="134">
        <v>0.0</v>
      </c>
      <c r="J6018" t="n" s="134">
        <v>0.0</v>
      </c>
      <c r="K6018" t="n" s="134">
        <v>0.0</v>
      </c>
      <c r="L6018" t="n" s="134">
        <v>0.0</v>
      </c>
    </row>
    <row r="6019">
      <c r="B6019" t="s" s="127">
        <v>940</v>
      </c>
      <c r="C6019" t="s" s="127">
        <v>221</v>
      </c>
      <c r="D6019" t="n" s="134">
        <v>2.0</v>
      </c>
      <c r="E6019" t="n" s="134">
        <v>0.0</v>
      </c>
      <c r="F6019" t="n" s="134">
        <v>0.0</v>
      </c>
      <c r="G6019" t="n" s="134">
        <v>0.0</v>
      </c>
      <c r="H6019" t="n" s="131">
        <v>4.5</v>
      </c>
      <c r="I6019" t="n" s="134">
        <v>0.0</v>
      </c>
      <c r="J6019" t="n" s="134">
        <v>0.0</v>
      </c>
      <c r="K6019" t="n" s="134">
        <v>0.0</v>
      </c>
      <c r="L6019" t="n" s="134">
        <v>0.0</v>
      </c>
    </row>
    <row r="6020">
      <c r="B6020" t="s" s="127">
        <v>940</v>
      </c>
      <c r="C6020" t="s" s="127">
        <v>222</v>
      </c>
      <c r="D6020" t="n" s="134">
        <v>12.0</v>
      </c>
      <c r="E6020" t="n" s="134">
        <v>0.0</v>
      </c>
      <c r="F6020" t="n" s="134">
        <v>0.0</v>
      </c>
      <c r="G6020" t="n" s="134">
        <v>0.0</v>
      </c>
      <c r="H6020" t="n" s="131">
        <v>4.6</v>
      </c>
      <c r="I6020" t="n" s="134">
        <v>0.0</v>
      </c>
      <c r="J6020" t="n" s="134">
        <v>0.0</v>
      </c>
      <c r="K6020" t="n" s="134">
        <v>0.0</v>
      </c>
      <c r="L6020" t="n" s="134">
        <v>0.0</v>
      </c>
    </row>
    <row r="6021">
      <c r="B6021" t="s" s="127">
        <v>941</v>
      </c>
      <c r="C6021" t="s" s="127">
        <v>221</v>
      </c>
      <c r="D6021" t="n" s="134">
        <v>24.0</v>
      </c>
      <c r="E6021" t="n" s="134">
        <v>0.0</v>
      </c>
      <c r="F6021" t="n" s="134">
        <v>0.0</v>
      </c>
      <c r="G6021" t="n" s="134">
        <v>0.0</v>
      </c>
      <c r="H6021" t="n" s="131">
        <v>8.5</v>
      </c>
      <c r="I6021" t="n" s="134">
        <v>0.0</v>
      </c>
      <c r="J6021" t="n" s="134">
        <v>0.0</v>
      </c>
      <c r="K6021" t="n" s="134">
        <v>0.0</v>
      </c>
      <c r="L6021" t="n" s="134">
        <v>0.0</v>
      </c>
    </row>
    <row r="6022">
      <c r="B6022" t="s" s="127">
        <v>941</v>
      </c>
      <c r="C6022" t="s" s="127">
        <v>222</v>
      </c>
      <c r="D6022" t="n" s="134">
        <v>15.0</v>
      </c>
      <c r="E6022" t="n" s="134">
        <v>0.0</v>
      </c>
      <c r="F6022" t="n" s="134">
        <v>0.0</v>
      </c>
      <c r="G6022" t="n" s="134">
        <v>0.0</v>
      </c>
      <c r="H6022" t="n" s="131">
        <v>5.5</v>
      </c>
      <c r="I6022" t="n" s="134">
        <v>0.0</v>
      </c>
      <c r="J6022" t="n" s="134">
        <v>0.0</v>
      </c>
      <c r="K6022" t="n" s="134">
        <v>0.0</v>
      </c>
      <c r="L6022" t="n" s="134">
        <v>0.0</v>
      </c>
    </row>
    <row r="6023">
      <c r="B6023" t="s" s="127">
        <v>942</v>
      </c>
      <c r="C6023" t="s" s="127">
        <v>221</v>
      </c>
      <c r="D6023" t="n" s="134">
        <v>3.0</v>
      </c>
      <c r="E6023" t="n" s="134">
        <v>0.0</v>
      </c>
      <c r="F6023" t="n" s="134">
        <v>0.0</v>
      </c>
      <c r="G6023" t="n" s="134">
        <v>0.0</v>
      </c>
      <c r="H6023" t="n" s="131">
        <v>2.0</v>
      </c>
      <c r="I6023" t="n" s="134">
        <v>0.0</v>
      </c>
      <c r="J6023" t="n" s="134">
        <v>0.0</v>
      </c>
      <c r="K6023" t="n" s="134">
        <v>0.0</v>
      </c>
      <c r="L6023" t="n" s="134">
        <v>0.0</v>
      </c>
    </row>
    <row r="6024">
      <c r="B6024" t="s" s="127">
        <v>942</v>
      </c>
      <c r="C6024" t="s" s="127">
        <v>222</v>
      </c>
      <c r="D6024" t="n" s="134">
        <v>3.0</v>
      </c>
      <c r="E6024" t="n" s="134">
        <v>0.0</v>
      </c>
      <c r="F6024" t="n" s="134">
        <v>0.0</v>
      </c>
      <c r="G6024" t="n" s="134">
        <v>0.0</v>
      </c>
      <c r="H6024" t="n" s="131">
        <v>2.0</v>
      </c>
      <c r="I6024" t="n" s="134">
        <v>0.0</v>
      </c>
      <c r="J6024" t="n" s="134">
        <v>0.0</v>
      </c>
      <c r="K6024" t="n" s="134">
        <v>0.0</v>
      </c>
      <c r="L6024" t="n" s="134">
        <v>0.0</v>
      </c>
    </row>
    <row r="6025">
      <c r="B6025" t="s" s="127">
        <v>2176</v>
      </c>
      <c r="C6025" t="s" s="127">
        <v>221</v>
      </c>
      <c r="D6025" t="n" s="134">
        <v>8.0</v>
      </c>
      <c r="E6025" t="n" s="134">
        <v>0.0</v>
      </c>
      <c r="F6025" t="n" s="134">
        <v>0.0</v>
      </c>
      <c r="G6025" t="n" s="134">
        <v>0.0</v>
      </c>
      <c r="H6025" t="n" s="131">
        <v>5.5</v>
      </c>
      <c r="I6025" t="n" s="134">
        <v>0.0</v>
      </c>
      <c r="J6025" t="n" s="134">
        <v>0.0</v>
      </c>
      <c r="K6025" t="n" s="134">
        <v>0.0</v>
      </c>
      <c r="L6025" t="n" s="134">
        <v>0.0</v>
      </c>
    </row>
    <row r="6026">
      <c r="B6026" t="s" s="127">
        <v>2176</v>
      </c>
      <c r="C6026" t="s" s="127">
        <v>222</v>
      </c>
      <c r="D6026" t="n" s="134">
        <v>5.0</v>
      </c>
      <c r="E6026" t="n" s="134">
        <v>0.0</v>
      </c>
      <c r="F6026" t="n" s="134">
        <v>0.0</v>
      </c>
      <c r="G6026" t="n" s="134">
        <v>0.0</v>
      </c>
      <c r="H6026" t="n" s="131">
        <v>4.0</v>
      </c>
      <c r="I6026" t="n" s="134">
        <v>0.0</v>
      </c>
      <c r="J6026" t="n" s="134">
        <v>0.0</v>
      </c>
      <c r="K6026" t="n" s="134">
        <v>0.0</v>
      </c>
      <c r="L6026" t="n" s="134">
        <v>0.0</v>
      </c>
    </row>
    <row r="6027">
      <c r="B6027" t="s" s="127">
        <v>943</v>
      </c>
      <c r="C6027" t="s" s="127">
        <v>221</v>
      </c>
      <c r="D6027" t="n" s="134">
        <v>33.0</v>
      </c>
      <c r="E6027" t="n" s="134">
        <v>0.0</v>
      </c>
      <c r="F6027" t="n" s="134">
        <v>0.0</v>
      </c>
      <c r="G6027" t="n" s="134">
        <v>0.0</v>
      </c>
      <c r="H6027" t="n" s="131">
        <v>9.2</v>
      </c>
      <c r="I6027" t="n" s="134">
        <v>0.0</v>
      </c>
      <c r="J6027" t="n" s="134">
        <v>0.0</v>
      </c>
      <c r="K6027" t="n" s="134">
        <v>0.0</v>
      </c>
      <c r="L6027" t="n" s="134">
        <v>0.0</v>
      </c>
    </row>
    <row r="6028">
      <c r="B6028" t="s" s="127">
        <v>943</v>
      </c>
      <c r="C6028" t="s" s="127">
        <v>222</v>
      </c>
      <c r="D6028" t="n" s="134">
        <v>5.0</v>
      </c>
      <c r="E6028" t="n" s="134">
        <v>0.0</v>
      </c>
      <c r="F6028" t="n" s="134">
        <v>0.0</v>
      </c>
      <c r="G6028" t="n" s="134">
        <v>0.0</v>
      </c>
      <c r="H6028" t="n" s="131">
        <v>4.2</v>
      </c>
      <c r="I6028" t="n" s="134">
        <v>0.0</v>
      </c>
      <c r="J6028" t="n" s="134">
        <v>0.0</v>
      </c>
      <c r="K6028" t="n" s="134">
        <v>0.0</v>
      </c>
      <c r="L6028" t="n" s="134">
        <v>0.0</v>
      </c>
    </row>
    <row r="6029">
      <c r="B6029" t="s" s="127">
        <v>944</v>
      </c>
      <c r="C6029" t="s" s="127">
        <v>222</v>
      </c>
      <c r="D6029" t="n" s="134">
        <v>1.0</v>
      </c>
      <c r="E6029" t="n" s="134">
        <v>0.0</v>
      </c>
      <c r="F6029" t="n" s="134">
        <v>0.0</v>
      </c>
      <c r="G6029" t="n" s="134">
        <v>0.0</v>
      </c>
      <c r="H6029" t="n" s="131">
        <v>4.0</v>
      </c>
      <c r="I6029" t="n" s="134">
        <v>0.0</v>
      </c>
      <c r="J6029" t="n" s="134">
        <v>0.0</v>
      </c>
      <c r="K6029" t="n" s="134">
        <v>0.0</v>
      </c>
      <c r="L6029" t="n" s="134">
        <v>0.0</v>
      </c>
    </row>
    <row r="6030">
      <c r="B6030" t="s" s="127">
        <v>945</v>
      </c>
      <c r="C6030" t="s" s="127">
        <v>221</v>
      </c>
      <c r="D6030" t="n" s="134">
        <v>1.0</v>
      </c>
      <c r="E6030" t="n" s="134">
        <v>0.0</v>
      </c>
      <c r="F6030" t="n" s="134">
        <v>0.0</v>
      </c>
      <c r="G6030" t="n" s="134">
        <v>0.0</v>
      </c>
      <c r="H6030" t="n" s="131">
        <v>7.0</v>
      </c>
      <c r="I6030" t="n" s="134">
        <v>0.0</v>
      </c>
      <c r="J6030" t="n" s="134">
        <v>0.0</v>
      </c>
      <c r="K6030" t="n" s="134">
        <v>0.0</v>
      </c>
      <c r="L6030" t="n" s="134">
        <v>0.0</v>
      </c>
    </row>
    <row r="6031">
      <c r="B6031" t="s" s="127">
        <v>945</v>
      </c>
      <c r="C6031" t="s" s="127">
        <v>222</v>
      </c>
      <c r="D6031" t="n" s="134">
        <v>7.0</v>
      </c>
      <c r="E6031" t="n" s="134">
        <v>0.0</v>
      </c>
      <c r="F6031" t="n" s="134">
        <v>0.0</v>
      </c>
      <c r="G6031" t="n" s="134">
        <v>0.0</v>
      </c>
      <c r="H6031" t="n" s="131">
        <v>5.3</v>
      </c>
      <c r="I6031" t="n" s="134">
        <v>0.0</v>
      </c>
      <c r="J6031" t="n" s="134">
        <v>0.0</v>
      </c>
      <c r="K6031" t="n" s="134">
        <v>0.0</v>
      </c>
      <c r="L6031" t="n" s="134">
        <v>0.0</v>
      </c>
    </row>
    <row r="6032">
      <c r="B6032" t="s" s="127">
        <v>3404</v>
      </c>
      <c r="C6032" t="s" s="127">
        <v>222</v>
      </c>
      <c r="D6032" t="n" s="134">
        <v>2.0</v>
      </c>
      <c r="E6032" t="n" s="134">
        <v>0.0</v>
      </c>
      <c r="F6032" t="n" s="134">
        <v>0.0</v>
      </c>
      <c r="G6032" t="n" s="134">
        <v>0.0</v>
      </c>
      <c r="H6032" t="n" s="131">
        <v>3.0</v>
      </c>
      <c r="I6032" t="n" s="134">
        <v>0.0</v>
      </c>
      <c r="J6032" t="n" s="134">
        <v>0.0</v>
      </c>
      <c r="K6032" t="n" s="134">
        <v>0.0</v>
      </c>
      <c r="L6032" t="n" s="134">
        <v>0.0</v>
      </c>
    </row>
    <row r="6033">
      <c r="B6033" t="s" s="127">
        <v>946</v>
      </c>
      <c r="C6033" t="s" s="127">
        <v>222</v>
      </c>
      <c r="D6033" t="n" s="134">
        <v>1.0</v>
      </c>
      <c r="E6033" t="n" s="134">
        <v>0.0</v>
      </c>
      <c r="F6033" t="n" s="134">
        <v>0.0</v>
      </c>
      <c r="G6033" t="n" s="134">
        <v>0.0</v>
      </c>
      <c r="H6033" t="n" s="131">
        <v>1.0</v>
      </c>
      <c r="I6033" t="n" s="134">
        <v>0.0</v>
      </c>
      <c r="J6033" t="n" s="134">
        <v>0.0</v>
      </c>
      <c r="K6033" t="n" s="134">
        <v>0.0</v>
      </c>
      <c r="L6033" t="n" s="134">
        <v>0.0</v>
      </c>
    </row>
    <row r="6034">
      <c r="B6034" t="s" s="127">
        <v>947</v>
      </c>
      <c r="C6034" t="s" s="127">
        <v>221</v>
      </c>
      <c r="D6034" t="n" s="134">
        <v>6.0</v>
      </c>
      <c r="E6034" t="n" s="134">
        <v>0.0</v>
      </c>
      <c r="F6034" t="n" s="134">
        <v>0.0</v>
      </c>
      <c r="G6034" t="n" s="134">
        <v>0.0</v>
      </c>
      <c r="H6034" t="n" s="131">
        <v>7.7</v>
      </c>
      <c r="I6034" t="n" s="134">
        <v>0.0</v>
      </c>
      <c r="J6034" t="n" s="134">
        <v>0.0</v>
      </c>
      <c r="K6034" t="n" s="134">
        <v>0.0</v>
      </c>
      <c r="L6034" t="n" s="134">
        <v>0.0</v>
      </c>
    </row>
    <row r="6035">
      <c r="B6035" t="s" s="127">
        <v>947</v>
      </c>
      <c r="C6035" t="s" s="127">
        <v>222</v>
      </c>
      <c r="D6035" t="n" s="134">
        <v>3.0</v>
      </c>
      <c r="E6035" t="n" s="134">
        <v>0.0</v>
      </c>
      <c r="F6035" t="n" s="134">
        <v>0.0</v>
      </c>
      <c r="G6035" t="n" s="134">
        <v>0.0</v>
      </c>
      <c r="H6035" t="n" s="131">
        <v>13.0</v>
      </c>
      <c r="I6035" t="n" s="134">
        <v>0.0</v>
      </c>
      <c r="J6035" t="n" s="134">
        <v>0.0</v>
      </c>
      <c r="K6035" t="n" s="134">
        <v>0.0</v>
      </c>
      <c r="L6035" t="n" s="134">
        <v>0.0</v>
      </c>
    </row>
    <row r="6036">
      <c r="B6036" t="s" s="127">
        <v>948</v>
      </c>
      <c r="C6036" t="s" s="127">
        <v>221</v>
      </c>
      <c r="D6036" t="n" s="134">
        <v>1.0</v>
      </c>
      <c r="E6036" t="n" s="134">
        <v>0.0</v>
      </c>
      <c r="F6036" t="n" s="134">
        <v>0.0</v>
      </c>
      <c r="G6036" t="n" s="134">
        <v>0.0</v>
      </c>
      <c r="H6036" t="n" s="131">
        <v>10.0</v>
      </c>
      <c r="I6036" t="n" s="134">
        <v>0.0</v>
      </c>
      <c r="J6036" t="n" s="134">
        <v>0.0</v>
      </c>
      <c r="K6036" t="n" s="134">
        <v>0.0</v>
      </c>
      <c r="L6036" t="n" s="134">
        <v>0.0</v>
      </c>
    </row>
    <row r="6037">
      <c r="B6037" t="s" s="127">
        <v>948</v>
      </c>
      <c r="C6037" t="s" s="127">
        <v>222</v>
      </c>
      <c r="D6037" t="n" s="134">
        <v>11.0</v>
      </c>
      <c r="E6037" t="n" s="134">
        <v>0.0</v>
      </c>
      <c r="F6037" t="n" s="134">
        <v>0.0</v>
      </c>
      <c r="G6037" t="n" s="134">
        <v>0.0</v>
      </c>
      <c r="H6037" t="n" s="131">
        <v>9.9</v>
      </c>
      <c r="I6037" t="n" s="134">
        <v>0.0</v>
      </c>
      <c r="J6037" t="n" s="134">
        <v>0.0</v>
      </c>
      <c r="K6037" t="n" s="134">
        <v>0.0</v>
      </c>
      <c r="L6037" t="n" s="134">
        <v>0.0</v>
      </c>
    </row>
    <row r="6038">
      <c r="B6038" t="s" s="127">
        <v>949</v>
      </c>
      <c r="C6038" t="s" s="127">
        <v>221</v>
      </c>
      <c r="D6038" t="n" s="134">
        <v>1.0</v>
      </c>
      <c r="E6038" t="n" s="134">
        <v>0.0</v>
      </c>
      <c r="F6038" t="n" s="134">
        <v>0.0</v>
      </c>
      <c r="G6038" t="n" s="134">
        <v>0.0</v>
      </c>
      <c r="H6038" t="n" s="131">
        <v>5.0</v>
      </c>
      <c r="I6038" t="n" s="134">
        <v>0.0</v>
      </c>
      <c r="J6038" t="n" s="134">
        <v>0.0</v>
      </c>
      <c r="K6038" t="n" s="134">
        <v>0.0</v>
      </c>
      <c r="L6038" t="n" s="134">
        <v>0.0</v>
      </c>
    </row>
    <row r="6039">
      <c r="B6039" t="s" s="127">
        <v>949</v>
      </c>
      <c r="C6039" t="s" s="127">
        <v>222</v>
      </c>
      <c r="D6039" t="n" s="134">
        <v>1.0</v>
      </c>
      <c r="E6039" t="n" s="134">
        <v>0.0</v>
      </c>
      <c r="F6039" t="n" s="134">
        <v>0.0</v>
      </c>
      <c r="G6039" t="n" s="134">
        <v>0.0</v>
      </c>
      <c r="H6039" t="n" s="131">
        <v>5.0</v>
      </c>
      <c r="I6039" t="n" s="134">
        <v>0.0</v>
      </c>
      <c r="J6039" t="n" s="134">
        <v>0.0</v>
      </c>
      <c r="K6039" t="n" s="134">
        <v>0.0</v>
      </c>
      <c r="L6039" t="n" s="134">
        <v>0.0</v>
      </c>
    </row>
    <row r="6040">
      <c r="B6040" t="s" s="127">
        <v>950</v>
      </c>
      <c r="C6040" t="s" s="127">
        <v>222</v>
      </c>
      <c r="D6040" t="n" s="134">
        <v>5.0</v>
      </c>
      <c r="E6040" t="n" s="134">
        <v>0.0</v>
      </c>
      <c r="F6040" t="n" s="134">
        <v>0.0</v>
      </c>
      <c r="G6040" t="n" s="134">
        <v>0.0</v>
      </c>
      <c r="H6040" t="n" s="131">
        <v>6.4</v>
      </c>
      <c r="I6040" t="n" s="134">
        <v>0.0</v>
      </c>
      <c r="J6040" t="n" s="134">
        <v>0.0</v>
      </c>
      <c r="K6040" t="n" s="134">
        <v>0.0</v>
      </c>
      <c r="L6040" t="n" s="134">
        <v>0.0</v>
      </c>
    </row>
    <row r="6041">
      <c r="B6041" t="s" s="127">
        <v>3405</v>
      </c>
      <c r="C6041" t="s" s="127">
        <v>222</v>
      </c>
      <c r="D6041" t="n" s="134">
        <v>5.0</v>
      </c>
      <c r="E6041" t="n" s="134">
        <v>0.0</v>
      </c>
      <c r="F6041" t="n" s="134">
        <v>0.0</v>
      </c>
      <c r="G6041" t="n" s="134">
        <v>0.0</v>
      </c>
      <c r="H6041" t="n" s="131">
        <v>2.8</v>
      </c>
      <c r="I6041" t="n" s="134">
        <v>0.0</v>
      </c>
      <c r="J6041" t="n" s="134">
        <v>0.0</v>
      </c>
      <c r="K6041" t="n" s="134">
        <v>0.0</v>
      </c>
      <c r="L6041" t="n" s="134">
        <v>0.0</v>
      </c>
    </row>
    <row r="6042">
      <c r="B6042" t="s" s="127">
        <v>951</v>
      </c>
      <c r="C6042" t="s" s="127">
        <v>221</v>
      </c>
      <c r="D6042" t="n" s="134">
        <v>1.0</v>
      </c>
      <c r="E6042" t="n" s="134">
        <v>0.0</v>
      </c>
      <c r="F6042" t="n" s="134">
        <v>0.0</v>
      </c>
      <c r="G6042" t="n" s="134">
        <v>0.0</v>
      </c>
      <c r="H6042" t="n" s="131">
        <v>5.0</v>
      </c>
      <c r="I6042" t="n" s="134">
        <v>0.0</v>
      </c>
      <c r="J6042" t="n" s="134">
        <v>0.0</v>
      </c>
      <c r="K6042" t="n" s="134">
        <v>0.0</v>
      </c>
      <c r="L6042" t="n" s="134">
        <v>0.0</v>
      </c>
    </row>
    <row r="6043">
      <c r="B6043" t="s" s="127">
        <v>3406</v>
      </c>
      <c r="C6043" t="s" s="127">
        <v>222</v>
      </c>
      <c r="D6043" t="n" s="134">
        <v>1.0</v>
      </c>
      <c r="E6043" t="n" s="134">
        <v>0.0</v>
      </c>
      <c r="F6043" t="n" s="134">
        <v>0.0</v>
      </c>
      <c r="G6043" t="n" s="134">
        <v>0.0</v>
      </c>
      <c r="H6043" t="n" s="131">
        <v>1.0</v>
      </c>
      <c r="I6043" t="n" s="134">
        <v>0.0</v>
      </c>
      <c r="J6043" t="n" s="134">
        <v>0.0</v>
      </c>
      <c r="K6043" t="n" s="134">
        <v>0.0</v>
      </c>
      <c r="L6043" t="n" s="134">
        <v>0.0</v>
      </c>
    </row>
    <row r="6044">
      <c r="B6044" t="s" s="127">
        <v>953</v>
      </c>
      <c r="C6044" t="s" s="127">
        <v>221</v>
      </c>
      <c r="D6044" t="n" s="134">
        <v>1.0</v>
      </c>
      <c r="E6044" t="n" s="134">
        <v>0.0</v>
      </c>
      <c r="F6044" t="n" s="134">
        <v>0.0</v>
      </c>
      <c r="G6044" t="n" s="134">
        <v>0.0</v>
      </c>
      <c r="H6044" t="n" s="131">
        <v>2.0</v>
      </c>
      <c r="I6044" t="n" s="134">
        <v>0.0</v>
      </c>
      <c r="J6044" t="n" s="134">
        <v>0.0</v>
      </c>
      <c r="K6044" t="n" s="134">
        <v>0.0</v>
      </c>
      <c r="L6044" t="n" s="134">
        <v>0.0</v>
      </c>
    </row>
    <row r="6045">
      <c r="B6045" t="s" s="127">
        <v>1745</v>
      </c>
      <c r="C6045" t="s" s="127">
        <v>221</v>
      </c>
      <c r="D6045" t="n" s="134">
        <v>1.0</v>
      </c>
      <c r="E6045" t="n" s="134">
        <v>0.0</v>
      </c>
      <c r="F6045" t="n" s="134">
        <v>0.0</v>
      </c>
      <c r="G6045" t="n" s="134">
        <v>0.0</v>
      </c>
      <c r="H6045" t="n" s="131">
        <v>2.0</v>
      </c>
      <c r="I6045" t="n" s="134">
        <v>0.0</v>
      </c>
      <c r="J6045" t="n" s="134">
        <v>0.0</v>
      </c>
      <c r="K6045" t="n" s="134">
        <v>0.0</v>
      </c>
      <c r="L6045" t="n" s="134">
        <v>0.0</v>
      </c>
    </row>
    <row r="6046">
      <c r="B6046" t="s" s="127">
        <v>954</v>
      </c>
      <c r="C6046" t="s" s="127">
        <v>221</v>
      </c>
      <c r="D6046" t="n" s="134">
        <v>5.0</v>
      </c>
      <c r="E6046" t="n" s="134">
        <v>0.0</v>
      </c>
      <c r="F6046" t="n" s="134">
        <v>0.0</v>
      </c>
      <c r="G6046" t="n" s="134">
        <v>0.0</v>
      </c>
      <c r="H6046" t="n" s="131">
        <v>2.8</v>
      </c>
      <c r="I6046" t="n" s="134">
        <v>0.0</v>
      </c>
      <c r="J6046" t="n" s="134">
        <v>0.0</v>
      </c>
      <c r="K6046" t="n" s="134">
        <v>0.0</v>
      </c>
      <c r="L6046" t="n" s="134">
        <v>0.0</v>
      </c>
    </row>
    <row r="6047">
      <c r="B6047" t="s" s="127">
        <v>954</v>
      </c>
      <c r="C6047" t="s" s="127">
        <v>222</v>
      </c>
      <c r="D6047" t="n" s="134">
        <v>88.0</v>
      </c>
      <c r="E6047" t="n" s="134">
        <v>0.0</v>
      </c>
      <c r="F6047" t="n" s="134">
        <v>0.0</v>
      </c>
      <c r="G6047" t="n" s="134">
        <v>0.0</v>
      </c>
      <c r="H6047" t="n" s="131">
        <v>2.5</v>
      </c>
      <c r="I6047" t="n" s="134">
        <v>0.0</v>
      </c>
      <c r="J6047" t="n" s="134">
        <v>0.0</v>
      </c>
      <c r="K6047" t="n" s="134">
        <v>0.0</v>
      </c>
      <c r="L6047" t="n" s="134">
        <v>0.0</v>
      </c>
    </row>
    <row r="6048">
      <c r="B6048" t="s" s="127">
        <v>955</v>
      </c>
      <c r="C6048" t="s" s="127">
        <v>221</v>
      </c>
      <c r="D6048" t="n" s="134">
        <v>3.0</v>
      </c>
      <c r="E6048" t="n" s="134">
        <v>0.0</v>
      </c>
      <c r="F6048" t="n" s="134">
        <v>0.0</v>
      </c>
      <c r="G6048" t="n" s="134">
        <v>0.0</v>
      </c>
      <c r="H6048" t="n" s="131">
        <v>3.7</v>
      </c>
      <c r="I6048" t="n" s="134">
        <v>0.0</v>
      </c>
      <c r="J6048" t="n" s="134">
        <v>0.0</v>
      </c>
      <c r="K6048" t="n" s="134">
        <v>0.0</v>
      </c>
      <c r="L6048" t="n" s="134">
        <v>0.0</v>
      </c>
    </row>
    <row r="6049">
      <c r="B6049" t="s" s="127">
        <v>955</v>
      </c>
      <c r="C6049" t="s" s="127">
        <v>222</v>
      </c>
      <c r="D6049" t="n" s="134">
        <v>9.0</v>
      </c>
      <c r="E6049" t="n" s="134">
        <v>0.0</v>
      </c>
      <c r="F6049" t="n" s="134">
        <v>0.0</v>
      </c>
      <c r="G6049" t="n" s="134">
        <v>0.0</v>
      </c>
      <c r="H6049" t="n" s="131">
        <v>3.0</v>
      </c>
      <c r="I6049" t="n" s="134">
        <v>0.0</v>
      </c>
      <c r="J6049" t="n" s="134">
        <v>0.0</v>
      </c>
      <c r="K6049" t="n" s="134">
        <v>0.0</v>
      </c>
      <c r="L6049" t="n" s="134">
        <v>0.0</v>
      </c>
    </row>
    <row r="6050">
      <c r="B6050" t="s" s="127">
        <v>956</v>
      </c>
      <c r="C6050" t="s" s="127">
        <v>221</v>
      </c>
      <c r="D6050" t="n" s="134">
        <v>2.0</v>
      </c>
      <c r="E6050" t="n" s="134">
        <v>0.0</v>
      </c>
      <c r="F6050" t="n" s="134">
        <v>0.0</v>
      </c>
      <c r="G6050" t="n" s="134">
        <v>0.0</v>
      </c>
      <c r="H6050" t="n" s="131">
        <v>3.0</v>
      </c>
      <c r="I6050" t="n" s="134">
        <v>0.0</v>
      </c>
      <c r="J6050" t="n" s="134">
        <v>0.0</v>
      </c>
      <c r="K6050" t="n" s="134">
        <v>0.0</v>
      </c>
      <c r="L6050" t="n" s="134">
        <v>0.0</v>
      </c>
    </row>
    <row r="6051">
      <c r="B6051" t="s" s="127">
        <v>956</v>
      </c>
      <c r="C6051" t="s" s="127">
        <v>222</v>
      </c>
      <c r="D6051" t="n" s="134">
        <v>8.0</v>
      </c>
      <c r="E6051" t="n" s="134">
        <v>0.0</v>
      </c>
      <c r="F6051" t="n" s="134">
        <v>0.0</v>
      </c>
      <c r="G6051" t="n" s="134">
        <v>0.0</v>
      </c>
      <c r="H6051" t="n" s="131">
        <v>2.8</v>
      </c>
      <c r="I6051" t="n" s="134">
        <v>0.0</v>
      </c>
      <c r="J6051" t="n" s="134">
        <v>0.0</v>
      </c>
      <c r="K6051" t="n" s="134">
        <v>0.0</v>
      </c>
      <c r="L6051" t="n" s="134">
        <v>0.0</v>
      </c>
    </row>
    <row r="6052">
      <c r="B6052" t="s" s="127">
        <v>958</v>
      </c>
      <c r="C6052" t="s" s="127">
        <v>221</v>
      </c>
      <c r="D6052" t="n" s="134">
        <v>1.0</v>
      </c>
      <c r="E6052" t="n" s="134">
        <v>0.0</v>
      </c>
      <c r="F6052" t="n" s="134">
        <v>0.0</v>
      </c>
      <c r="G6052" t="n" s="134">
        <v>0.0</v>
      </c>
      <c r="H6052" t="n" s="131">
        <v>5.0</v>
      </c>
      <c r="I6052" t="n" s="134">
        <v>0.0</v>
      </c>
      <c r="J6052" t="n" s="134">
        <v>0.0</v>
      </c>
      <c r="K6052" t="n" s="134">
        <v>0.0</v>
      </c>
      <c r="L6052" t="n" s="134">
        <v>0.0</v>
      </c>
    </row>
    <row r="6053">
      <c r="B6053" t="s" s="127">
        <v>958</v>
      </c>
      <c r="C6053" t="s" s="127">
        <v>222</v>
      </c>
      <c r="D6053" t="n" s="134">
        <v>2.0</v>
      </c>
      <c r="E6053" t="n" s="134">
        <v>0.0</v>
      </c>
      <c r="F6053" t="n" s="134">
        <v>0.0</v>
      </c>
      <c r="G6053" t="n" s="134">
        <v>0.0</v>
      </c>
      <c r="H6053" t="n" s="131">
        <v>4.5</v>
      </c>
      <c r="I6053" t="n" s="134">
        <v>0.0</v>
      </c>
      <c r="J6053" t="n" s="134">
        <v>0.0</v>
      </c>
      <c r="K6053" t="n" s="134">
        <v>0.0</v>
      </c>
      <c r="L6053" t="n" s="134">
        <v>0.0</v>
      </c>
    </row>
    <row r="6054">
      <c r="B6054" t="s" s="127">
        <v>959</v>
      </c>
      <c r="C6054" t="s" s="127">
        <v>221</v>
      </c>
      <c r="D6054" t="n" s="134">
        <v>5.0</v>
      </c>
      <c r="E6054" t="n" s="134">
        <v>0.0</v>
      </c>
      <c r="F6054" t="n" s="134">
        <v>0.0</v>
      </c>
      <c r="G6054" t="n" s="134">
        <v>0.0</v>
      </c>
      <c r="H6054" t="n" s="131">
        <v>5.6</v>
      </c>
      <c r="I6054" t="n" s="134">
        <v>0.0</v>
      </c>
      <c r="J6054" t="n" s="134">
        <v>0.0</v>
      </c>
      <c r="K6054" t="n" s="134">
        <v>0.0</v>
      </c>
      <c r="L6054" t="n" s="134">
        <v>0.0</v>
      </c>
    </row>
    <row r="6055">
      <c r="B6055" t="s" s="127">
        <v>959</v>
      </c>
      <c r="C6055" t="s" s="127">
        <v>222</v>
      </c>
      <c r="D6055" t="n" s="134">
        <v>9.0</v>
      </c>
      <c r="E6055" t="n" s="134">
        <v>0.0</v>
      </c>
      <c r="F6055" t="n" s="134">
        <v>0.0</v>
      </c>
      <c r="G6055" t="n" s="134">
        <v>0.0</v>
      </c>
      <c r="H6055" t="n" s="131">
        <v>4.4</v>
      </c>
      <c r="I6055" t="n" s="134">
        <v>0.0</v>
      </c>
      <c r="J6055" t="n" s="134">
        <v>0.0</v>
      </c>
      <c r="K6055" t="n" s="134">
        <v>0.0</v>
      </c>
      <c r="L6055" t="n" s="134">
        <v>0.0</v>
      </c>
    </row>
    <row r="6056">
      <c r="B6056" t="s" s="127">
        <v>960</v>
      </c>
      <c r="C6056" t="s" s="127">
        <v>221</v>
      </c>
      <c r="D6056" t="n" s="134">
        <v>5.0</v>
      </c>
      <c r="E6056" t="n" s="134">
        <v>0.0</v>
      </c>
      <c r="F6056" t="n" s="134">
        <v>0.0</v>
      </c>
      <c r="G6056" t="n" s="134">
        <v>0.0</v>
      </c>
      <c r="H6056" t="n" s="131">
        <v>7.6</v>
      </c>
      <c r="I6056" t="n" s="134">
        <v>0.0</v>
      </c>
      <c r="J6056" t="n" s="134">
        <v>0.0</v>
      </c>
      <c r="K6056" t="n" s="134">
        <v>0.0</v>
      </c>
      <c r="L6056" t="n" s="134">
        <v>0.0</v>
      </c>
    </row>
    <row r="6057">
      <c r="B6057" t="s" s="127">
        <v>960</v>
      </c>
      <c r="C6057" t="s" s="127">
        <v>222</v>
      </c>
      <c r="D6057" t="n" s="134">
        <v>9.0</v>
      </c>
      <c r="E6057" t="n" s="134">
        <v>0.0</v>
      </c>
      <c r="F6057" t="n" s="134">
        <v>0.0</v>
      </c>
      <c r="G6057" t="n" s="134">
        <v>0.0</v>
      </c>
      <c r="H6057" t="n" s="131">
        <v>5.6</v>
      </c>
      <c r="I6057" t="n" s="134">
        <v>0.0</v>
      </c>
      <c r="J6057" t="n" s="134">
        <v>0.0</v>
      </c>
      <c r="K6057" t="n" s="134">
        <v>0.0</v>
      </c>
      <c r="L6057" t="n" s="134">
        <v>0.0</v>
      </c>
    </row>
    <row r="6058">
      <c r="B6058" t="s" s="127">
        <v>961</v>
      </c>
      <c r="C6058" t="s" s="127">
        <v>222</v>
      </c>
      <c r="D6058" t="n" s="134">
        <v>4.0</v>
      </c>
      <c r="E6058" t="n" s="134">
        <v>0.0</v>
      </c>
      <c r="F6058" t="n" s="134">
        <v>0.0</v>
      </c>
      <c r="G6058" t="n" s="134">
        <v>0.0</v>
      </c>
      <c r="H6058" t="n" s="131">
        <v>12.0</v>
      </c>
      <c r="I6058" t="n" s="134">
        <v>0.0</v>
      </c>
      <c r="J6058" t="n" s="134">
        <v>0.0</v>
      </c>
      <c r="K6058" t="n" s="134">
        <v>0.0</v>
      </c>
      <c r="L6058" t="n" s="134">
        <v>0.0</v>
      </c>
    </row>
    <row r="6059">
      <c r="B6059" t="s" s="127">
        <v>3407</v>
      </c>
      <c r="C6059" t="s" s="127">
        <v>221</v>
      </c>
      <c r="D6059" t="n" s="134">
        <v>1.0</v>
      </c>
      <c r="E6059" t="n" s="134">
        <v>0.0</v>
      </c>
      <c r="F6059" t="n" s="134">
        <v>0.0</v>
      </c>
      <c r="G6059" t="n" s="134">
        <v>0.0</v>
      </c>
      <c r="H6059" t="n" s="131">
        <v>5.0</v>
      </c>
      <c r="I6059" t="n" s="134">
        <v>0.0</v>
      </c>
      <c r="J6059" t="n" s="134">
        <v>0.0</v>
      </c>
      <c r="K6059" t="n" s="134">
        <v>0.0</v>
      </c>
      <c r="L6059" t="n" s="134">
        <v>0.0</v>
      </c>
    </row>
    <row r="6060">
      <c r="B6060" t="s" s="127">
        <v>3407</v>
      </c>
      <c r="C6060" t="s" s="127">
        <v>222</v>
      </c>
      <c r="D6060" t="n" s="134">
        <v>1.0</v>
      </c>
      <c r="E6060" t="n" s="134">
        <v>0.0</v>
      </c>
      <c r="F6060" t="n" s="134">
        <v>0.0</v>
      </c>
      <c r="G6060" t="n" s="134">
        <v>0.0</v>
      </c>
      <c r="H6060" t="n" s="131">
        <v>4.0</v>
      </c>
      <c r="I6060" t="n" s="134">
        <v>0.0</v>
      </c>
      <c r="J6060" t="n" s="134">
        <v>0.0</v>
      </c>
      <c r="K6060" t="n" s="134">
        <v>0.0</v>
      </c>
      <c r="L6060" t="n" s="134">
        <v>0.0</v>
      </c>
    </row>
    <row r="6061">
      <c r="B6061" t="s" s="127">
        <v>962</v>
      </c>
      <c r="C6061" t="s" s="127">
        <v>221</v>
      </c>
      <c r="D6061" t="n" s="134">
        <v>3.0</v>
      </c>
      <c r="E6061" t="n" s="134">
        <v>0.0</v>
      </c>
      <c r="F6061" t="n" s="134">
        <v>0.0</v>
      </c>
      <c r="G6061" t="n" s="134">
        <v>0.0</v>
      </c>
      <c r="H6061" t="n" s="131">
        <v>4.0</v>
      </c>
      <c r="I6061" t="n" s="134">
        <v>0.0</v>
      </c>
      <c r="J6061" t="n" s="134">
        <v>0.0</v>
      </c>
      <c r="K6061" t="n" s="134">
        <v>0.0</v>
      </c>
      <c r="L6061" t="n" s="134">
        <v>0.0</v>
      </c>
    </row>
    <row r="6062">
      <c r="B6062" t="s" s="127">
        <v>963</v>
      </c>
      <c r="C6062" t="s" s="127">
        <v>221</v>
      </c>
      <c r="D6062" t="n" s="134">
        <v>2.0</v>
      </c>
      <c r="E6062" t="n" s="134">
        <v>0.0</v>
      </c>
      <c r="F6062" t="n" s="134">
        <v>0.0</v>
      </c>
      <c r="G6062" t="n" s="134">
        <v>0.0</v>
      </c>
      <c r="H6062" t="n" s="131">
        <v>4.0</v>
      </c>
      <c r="I6062" t="n" s="134">
        <v>0.0</v>
      </c>
      <c r="J6062" t="n" s="134">
        <v>0.0</v>
      </c>
      <c r="K6062" t="n" s="134">
        <v>0.0</v>
      </c>
      <c r="L6062" t="n" s="134">
        <v>0.0</v>
      </c>
    </row>
    <row r="6063">
      <c r="B6063" t="s" s="127">
        <v>963</v>
      </c>
      <c r="C6063" t="s" s="127">
        <v>222</v>
      </c>
      <c r="D6063" t="n" s="134">
        <v>3.0</v>
      </c>
      <c r="E6063" t="n" s="134">
        <v>0.0</v>
      </c>
      <c r="F6063" t="n" s="134">
        <v>0.0</v>
      </c>
      <c r="G6063" t="n" s="134">
        <v>0.0</v>
      </c>
      <c r="H6063" t="n" s="131">
        <v>4.7</v>
      </c>
      <c r="I6063" t="n" s="134">
        <v>0.0</v>
      </c>
      <c r="J6063" t="n" s="134">
        <v>0.0</v>
      </c>
      <c r="K6063" t="n" s="134">
        <v>0.0</v>
      </c>
      <c r="L6063" t="n" s="134">
        <v>0.0</v>
      </c>
    </row>
    <row r="6064">
      <c r="B6064" t="s" s="127">
        <v>3408</v>
      </c>
      <c r="C6064" t="s" s="127">
        <v>221</v>
      </c>
      <c r="D6064" t="n" s="134">
        <v>14.0</v>
      </c>
      <c r="E6064" t="n" s="134">
        <v>0.0</v>
      </c>
      <c r="F6064" t="n" s="134">
        <v>0.0</v>
      </c>
      <c r="G6064" t="n" s="134">
        <v>0.0</v>
      </c>
      <c r="H6064" t="n" s="131">
        <v>7.1</v>
      </c>
      <c r="I6064" t="n" s="134">
        <v>0.0</v>
      </c>
      <c r="J6064" t="n" s="134">
        <v>0.0</v>
      </c>
      <c r="K6064" t="n" s="134">
        <v>0.0</v>
      </c>
      <c r="L6064" t="n" s="134">
        <v>0.0</v>
      </c>
    </row>
    <row r="6065">
      <c r="B6065" t="s" s="127">
        <v>3408</v>
      </c>
      <c r="C6065" t="s" s="127">
        <v>222</v>
      </c>
      <c r="D6065" t="n" s="134">
        <v>1.0</v>
      </c>
      <c r="E6065" t="n" s="134">
        <v>0.0</v>
      </c>
      <c r="F6065" t="n" s="134">
        <v>0.0</v>
      </c>
      <c r="G6065" t="n" s="134">
        <v>0.0</v>
      </c>
      <c r="H6065" t="n" s="131">
        <v>4.0</v>
      </c>
      <c r="I6065" t="n" s="134">
        <v>0.0</v>
      </c>
      <c r="J6065" t="n" s="134">
        <v>0.0</v>
      </c>
      <c r="K6065" t="n" s="134">
        <v>0.0</v>
      </c>
      <c r="L6065" t="n" s="134">
        <v>0.0</v>
      </c>
    </row>
    <row r="6066">
      <c r="B6066" t="s" s="127">
        <v>964</v>
      </c>
      <c r="C6066" t="s" s="127">
        <v>221</v>
      </c>
      <c r="D6066" t="n" s="134">
        <v>1.0</v>
      </c>
      <c r="E6066" t="n" s="134">
        <v>0.0</v>
      </c>
      <c r="F6066" t="n" s="134">
        <v>0.0</v>
      </c>
      <c r="G6066" t="n" s="134">
        <v>0.0</v>
      </c>
      <c r="H6066" t="n" s="131">
        <v>5.0</v>
      </c>
      <c r="I6066" t="n" s="134">
        <v>0.0</v>
      </c>
      <c r="J6066" t="n" s="134">
        <v>0.0</v>
      </c>
      <c r="K6066" t="n" s="134">
        <v>0.0</v>
      </c>
      <c r="L6066" t="n" s="134">
        <v>0.0</v>
      </c>
    </row>
    <row r="6067">
      <c r="B6067" t="s" s="127">
        <v>964</v>
      </c>
      <c r="C6067" t="s" s="127">
        <v>222</v>
      </c>
      <c r="D6067" t="n" s="134">
        <v>1.0</v>
      </c>
      <c r="E6067" t="n" s="134">
        <v>0.0</v>
      </c>
      <c r="F6067" t="n" s="134">
        <v>0.0</v>
      </c>
      <c r="G6067" t="n" s="134">
        <v>0.0</v>
      </c>
      <c r="H6067" t="n" s="131">
        <v>5.0</v>
      </c>
      <c r="I6067" t="n" s="134">
        <v>0.0</v>
      </c>
      <c r="J6067" t="n" s="134">
        <v>0.0</v>
      </c>
      <c r="K6067" t="n" s="134">
        <v>0.0</v>
      </c>
      <c r="L6067" t="n" s="134">
        <v>0.0</v>
      </c>
    </row>
    <row r="6068">
      <c r="B6068" t="s" s="127">
        <v>965</v>
      </c>
      <c r="C6068" t="s" s="127">
        <v>221</v>
      </c>
      <c r="D6068" t="n" s="134">
        <v>1.0</v>
      </c>
      <c r="E6068" t="n" s="134">
        <v>0.0</v>
      </c>
      <c r="F6068" t="n" s="134">
        <v>0.0</v>
      </c>
      <c r="G6068" t="n" s="134">
        <v>0.0</v>
      </c>
      <c r="H6068" t="n" s="131">
        <v>10.0</v>
      </c>
      <c r="I6068" t="n" s="134">
        <v>0.0</v>
      </c>
      <c r="J6068" t="n" s="134">
        <v>0.0</v>
      </c>
      <c r="K6068" t="n" s="134">
        <v>0.0</v>
      </c>
      <c r="L6068" t="n" s="134">
        <v>0.0</v>
      </c>
    </row>
    <row r="6069">
      <c r="B6069" t="s" s="127">
        <v>965</v>
      </c>
      <c r="C6069" t="s" s="127">
        <v>222</v>
      </c>
      <c r="D6069" t="n" s="134">
        <v>1.0</v>
      </c>
      <c r="E6069" t="n" s="134">
        <v>0.0</v>
      </c>
      <c r="F6069" t="n" s="134">
        <v>0.0</v>
      </c>
      <c r="G6069" t="n" s="134">
        <v>0.0</v>
      </c>
      <c r="H6069" t="n" s="131">
        <v>5.0</v>
      </c>
      <c r="I6069" t="n" s="134">
        <v>0.0</v>
      </c>
      <c r="J6069" t="n" s="134">
        <v>0.0</v>
      </c>
      <c r="K6069" t="n" s="134">
        <v>0.0</v>
      </c>
      <c r="L6069" t="n" s="134">
        <v>0.0</v>
      </c>
    </row>
    <row r="6070">
      <c r="B6070" t="s" s="127">
        <v>966</v>
      </c>
      <c r="C6070" t="s" s="127">
        <v>222</v>
      </c>
      <c r="D6070" t="n" s="134">
        <v>2.0</v>
      </c>
      <c r="E6070" t="n" s="134">
        <v>0.0</v>
      </c>
      <c r="F6070" t="n" s="134">
        <v>0.0</v>
      </c>
      <c r="G6070" t="n" s="134">
        <v>0.0</v>
      </c>
      <c r="H6070" t="n" s="131">
        <v>4.0</v>
      </c>
      <c r="I6070" t="n" s="134">
        <v>0.0</v>
      </c>
      <c r="J6070" t="n" s="134">
        <v>0.0</v>
      </c>
      <c r="K6070" t="n" s="134">
        <v>0.0</v>
      </c>
      <c r="L6070" t="n" s="134">
        <v>0.0</v>
      </c>
    </row>
    <row r="6071">
      <c r="B6071" t="s" s="127">
        <v>967</v>
      </c>
      <c r="C6071" t="s" s="127">
        <v>221</v>
      </c>
      <c r="D6071" t="n" s="134">
        <v>2.0</v>
      </c>
      <c r="E6071" t="n" s="134">
        <v>0.0</v>
      </c>
      <c r="F6071" t="n" s="134">
        <v>0.0</v>
      </c>
      <c r="G6071" t="n" s="134">
        <v>0.0</v>
      </c>
      <c r="H6071" t="n" s="131">
        <v>4.0</v>
      </c>
      <c r="I6071" t="n" s="134">
        <v>0.0</v>
      </c>
      <c r="J6071" t="n" s="134">
        <v>0.0</v>
      </c>
      <c r="K6071" t="n" s="134">
        <v>0.0</v>
      </c>
      <c r="L6071" t="n" s="134">
        <v>0.0</v>
      </c>
    </row>
    <row r="6072">
      <c r="B6072" t="s" s="127">
        <v>968</v>
      </c>
      <c r="C6072" t="s" s="127">
        <v>221</v>
      </c>
      <c r="D6072" t="n" s="134">
        <v>7.0</v>
      </c>
      <c r="E6072" t="n" s="134">
        <v>0.0</v>
      </c>
      <c r="F6072" t="n" s="134">
        <v>0.0</v>
      </c>
      <c r="G6072" t="n" s="134">
        <v>0.0</v>
      </c>
      <c r="H6072" t="n" s="131">
        <v>8.3</v>
      </c>
      <c r="I6072" t="n" s="134">
        <v>0.0</v>
      </c>
      <c r="J6072" t="n" s="134">
        <v>0.0</v>
      </c>
      <c r="K6072" t="n" s="134">
        <v>0.0</v>
      </c>
      <c r="L6072" t="n" s="134">
        <v>0.0</v>
      </c>
    </row>
    <row r="6073">
      <c r="B6073" t="s" s="127">
        <v>968</v>
      </c>
      <c r="C6073" t="s" s="127">
        <v>222</v>
      </c>
      <c r="D6073" t="n" s="134">
        <v>24.0</v>
      </c>
      <c r="E6073" t="n" s="134">
        <v>0.0</v>
      </c>
      <c r="F6073" t="n" s="134">
        <v>0.0</v>
      </c>
      <c r="G6073" t="n" s="134">
        <v>0.0</v>
      </c>
      <c r="H6073" t="n" s="131">
        <v>3.9</v>
      </c>
      <c r="I6073" t="n" s="134">
        <v>0.0</v>
      </c>
      <c r="J6073" t="n" s="134">
        <v>0.0</v>
      </c>
      <c r="K6073" t="n" s="134">
        <v>0.0</v>
      </c>
      <c r="L6073" t="n" s="134">
        <v>0.0</v>
      </c>
    </row>
    <row r="6074">
      <c r="B6074" t="s" s="127">
        <v>969</v>
      </c>
      <c r="C6074" t="s" s="127">
        <v>221</v>
      </c>
      <c r="D6074" t="n" s="134">
        <v>7.0</v>
      </c>
      <c r="E6074" t="n" s="134">
        <v>0.0</v>
      </c>
      <c r="F6074" t="n" s="134">
        <v>0.0</v>
      </c>
      <c r="G6074" t="n" s="134">
        <v>0.0</v>
      </c>
      <c r="H6074" t="n" s="131">
        <v>8.6</v>
      </c>
      <c r="I6074" t="n" s="134">
        <v>0.0</v>
      </c>
      <c r="J6074" t="n" s="134">
        <v>0.0</v>
      </c>
      <c r="K6074" t="n" s="134">
        <v>0.0</v>
      </c>
      <c r="L6074" t="n" s="134">
        <v>0.0</v>
      </c>
    </row>
    <row r="6075">
      <c r="B6075" t="s" s="127">
        <v>2205</v>
      </c>
      <c r="C6075" t="s" s="127">
        <v>221</v>
      </c>
      <c r="D6075" t="n" s="134">
        <v>1.0</v>
      </c>
      <c r="E6075" t="n" s="134">
        <v>0.0</v>
      </c>
      <c r="F6075" t="n" s="134">
        <v>0.0</v>
      </c>
      <c r="G6075" t="n" s="134">
        <v>0.0</v>
      </c>
      <c r="H6075" t="n" s="131">
        <v>8.0</v>
      </c>
      <c r="I6075" t="n" s="134">
        <v>0.0</v>
      </c>
      <c r="J6075" t="n" s="134">
        <v>0.0</v>
      </c>
      <c r="K6075" t="n" s="134">
        <v>0.0</v>
      </c>
      <c r="L6075" t="n" s="134">
        <v>0.0</v>
      </c>
    </row>
    <row r="6076">
      <c r="B6076" t="s" s="127">
        <v>970</v>
      </c>
      <c r="C6076" t="s" s="127">
        <v>221</v>
      </c>
      <c r="D6076" t="n" s="134">
        <v>2.0</v>
      </c>
      <c r="E6076" t="n" s="134">
        <v>0.0</v>
      </c>
      <c r="F6076" t="n" s="134">
        <v>0.0</v>
      </c>
      <c r="G6076" t="n" s="134">
        <v>0.0</v>
      </c>
      <c r="H6076" t="n" s="131">
        <v>3.0</v>
      </c>
      <c r="I6076" t="n" s="134">
        <v>0.0</v>
      </c>
      <c r="J6076" t="n" s="134">
        <v>0.0</v>
      </c>
      <c r="K6076" t="n" s="134">
        <v>0.0</v>
      </c>
      <c r="L6076" t="n" s="134">
        <v>0.0</v>
      </c>
    </row>
    <row r="6077">
      <c r="B6077" t="s" s="127">
        <v>970</v>
      </c>
      <c r="C6077" t="s" s="127">
        <v>222</v>
      </c>
      <c r="D6077" t="n" s="134">
        <v>7.0</v>
      </c>
      <c r="E6077" t="n" s="134">
        <v>0.0</v>
      </c>
      <c r="F6077" t="n" s="134">
        <v>0.0</v>
      </c>
      <c r="G6077" t="n" s="134">
        <v>0.0</v>
      </c>
      <c r="H6077" t="n" s="131">
        <v>3.1</v>
      </c>
      <c r="I6077" t="n" s="134">
        <v>0.0</v>
      </c>
      <c r="J6077" t="n" s="134">
        <v>0.0</v>
      </c>
      <c r="K6077" t="n" s="134">
        <v>0.0</v>
      </c>
      <c r="L6077" t="n" s="134">
        <v>0.0</v>
      </c>
    </row>
    <row r="6078">
      <c r="B6078" t="s" s="127">
        <v>971</v>
      </c>
      <c r="C6078" t="s" s="127">
        <v>221</v>
      </c>
      <c r="D6078" t="n" s="134">
        <v>2.0</v>
      </c>
      <c r="E6078" t="n" s="134">
        <v>0.0</v>
      </c>
      <c r="F6078" t="n" s="134">
        <v>0.0</v>
      </c>
      <c r="G6078" t="n" s="134">
        <v>0.0</v>
      </c>
      <c r="H6078" t="n" s="131">
        <v>9.0</v>
      </c>
      <c r="I6078" t="n" s="134">
        <v>0.0</v>
      </c>
      <c r="J6078" t="n" s="134">
        <v>0.0</v>
      </c>
      <c r="K6078" t="n" s="134">
        <v>0.0</v>
      </c>
      <c r="L6078" t="n" s="134">
        <v>0.0</v>
      </c>
    </row>
    <row r="6079">
      <c r="B6079" t="s" s="127">
        <v>972</v>
      </c>
      <c r="C6079" t="s" s="127">
        <v>221</v>
      </c>
      <c r="D6079" t="n" s="134">
        <v>1.0</v>
      </c>
      <c r="E6079" t="n" s="134">
        <v>0.0</v>
      </c>
      <c r="F6079" t="n" s="134">
        <v>0.0</v>
      </c>
      <c r="G6079" t="n" s="134">
        <v>0.0</v>
      </c>
      <c r="H6079" t="n" s="131">
        <v>3.0</v>
      </c>
      <c r="I6079" t="n" s="134">
        <v>0.0</v>
      </c>
      <c r="J6079" t="n" s="134">
        <v>0.0</v>
      </c>
      <c r="K6079" t="n" s="134">
        <v>0.0</v>
      </c>
      <c r="L6079" t="n" s="134">
        <v>0.0</v>
      </c>
    </row>
    <row r="6080">
      <c r="B6080" t="s" s="127">
        <v>973</v>
      </c>
      <c r="C6080" t="s" s="127">
        <v>222</v>
      </c>
      <c r="D6080" t="n" s="134">
        <v>15.0</v>
      </c>
      <c r="E6080" t="n" s="134">
        <v>0.0</v>
      </c>
      <c r="F6080" t="n" s="134">
        <v>0.0</v>
      </c>
      <c r="G6080" t="n" s="134">
        <v>0.0</v>
      </c>
      <c r="H6080" t="n" s="131">
        <v>2.9</v>
      </c>
      <c r="I6080" t="n" s="134">
        <v>0.0</v>
      </c>
      <c r="J6080" t="n" s="134">
        <v>0.0</v>
      </c>
      <c r="K6080" t="n" s="134">
        <v>0.0</v>
      </c>
      <c r="L6080" t="n" s="134">
        <v>0.0</v>
      </c>
    </row>
    <row r="6081">
      <c r="B6081" t="s" s="127">
        <v>974</v>
      </c>
      <c r="C6081" t="s" s="127">
        <v>222</v>
      </c>
      <c r="D6081" t="n" s="134">
        <v>6.0</v>
      </c>
      <c r="E6081" t="n" s="134">
        <v>0.0</v>
      </c>
      <c r="F6081" t="n" s="134">
        <v>0.0</v>
      </c>
      <c r="G6081" t="n" s="134">
        <v>0.0</v>
      </c>
      <c r="H6081" t="n" s="131">
        <v>3.5</v>
      </c>
      <c r="I6081" t="n" s="134">
        <v>0.0</v>
      </c>
      <c r="J6081" t="n" s="134">
        <v>0.0</v>
      </c>
      <c r="K6081" t="n" s="134">
        <v>0.0</v>
      </c>
      <c r="L6081" t="n" s="134">
        <v>0.0</v>
      </c>
    </row>
    <row r="6082">
      <c r="B6082" t="s" s="127">
        <v>975</v>
      </c>
      <c r="C6082" t="s" s="127">
        <v>222</v>
      </c>
      <c r="D6082" t="n" s="134">
        <v>1.0</v>
      </c>
      <c r="E6082" t="n" s="134">
        <v>0.0</v>
      </c>
      <c r="F6082" t="n" s="134">
        <v>0.0</v>
      </c>
      <c r="G6082" t="n" s="134">
        <v>0.0</v>
      </c>
      <c r="H6082" t="n" s="131">
        <v>3.0</v>
      </c>
      <c r="I6082" t="n" s="134">
        <v>0.0</v>
      </c>
      <c r="J6082" t="n" s="134">
        <v>0.0</v>
      </c>
      <c r="K6082" t="n" s="134">
        <v>0.0</v>
      </c>
      <c r="L6082" t="n" s="134">
        <v>0.0</v>
      </c>
    </row>
    <row r="6083">
      <c r="B6083" t="s" s="127">
        <v>3409</v>
      </c>
      <c r="C6083" t="s" s="127">
        <v>222</v>
      </c>
      <c r="D6083" t="n" s="134">
        <v>2.0</v>
      </c>
      <c r="E6083" t="n" s="134">
        <v>0.0</v>
      </c>
      <c r="F6083" t="n" s="134">
        <v>0.0</v>
      </c>
      <c r="G6083" t="n" s="134">
        <v>0.0</v>
      </c>
      <c r="H6083" t="n" s="131">
        <v>3.5</v>
      </c>
      <c r="I6083" t="n" s="134">
        <v>0.0</v>
      </c>
      <c r="J6083" t="n" s="134">
        <v>0.0</v>
      </c>
      <c r="K6083" t="n" s="134">
        <v>0.0</v>
      </c>
      <c r="L6083" t="n" s="134">
        <v>0.0</v>
      </c>
    </row>
    <row r="6084">
      <c r="B6084" t="s" s="127">
        <v>976</v>
      </c>
      <c r="C6084" t="s" s="127">
        <v>221</v>
      </c>
      <c r="D6084" t="n" s="134">
        <v>3.0</v>
      </c>
      <c r="E6084" t="n" s="134">
        <v>0.0</v>
      </c>
      <c r="F6084" t="n" s="134">
        <v>0.0</v>
      </c>
      <c r="G6084" t="n" s="134">
        <v>0.0</v>
      </c>
      <c r="H6084" t="n" s="131">
        <v>7.7</v>
      </c>
      <c r="I6084" t="n" s="134">
        <v>0.0</v>
      </c>
      <c r="J6084" t="n" s="134">
        <v>0.0</v>
      </c>
      <c r="K6084" t="n" s="134">
        <v>0.0</v>
      </c>
      <c r="L6084" t="n" s="134">
        <v>0.0</v>
      </c>
    </row>
    <row r="6085">
      <c r="B6085" t="s" s="127">
        <v>976</v>
      </c>
      <c r="C6085" t="s" s="127">
        <v>222</v>
      </c>
      <c r="D6085" t="n" s="134">
        <v>1.0</v>
      </c>
      <c r="E6085" t="n" s="134">
        <v>0.0</v>
      </c>
      <c r="F6085" t="n" s="134">
        <v>0.0</v>
      </c>
      <c r="G6085" t="n" s="134">
        <v>0.0</v>
      </c>
      <c r="H6085" t="n" s="131">
        <v>5.0</v>
      </c>
      <c r="I6085" t="n" s="134">
        <v>0.0</v>
      </c>
      <c r="J6085" t="n" s="134">
        <v>0.0</v>
      </c>
      <c r="K6085" t="n" s="134">
        <v>0.0</v>
      </c>
      <c r="L6085" t="n" s="134">
        <v>0.0</v>
      </c>
    </row>
    <row r="6086">
      <c r="B6086" t="s" s="127">
        <v>977</v>
      </c>
      <c r="C6086" t="s" s="127">
        <v>221</v>
      </c>
      <c r="D6086" t="n" s="134">
        <v>2.0</v>
      </c>
      <c r="E6086" t="n" s="134">
        <v>0.0</v>
      </c>
      <c r="F6086" t="n" s="134">
        <v>0.0</v>
      </c>
      <c r="G6086" t="n" s="134">
        <v>0.0</v>
      </c>
      <c r="H6086" t="n" s="131">
        <v>4.5</v>
      </c>
      <c r="I6086" t="n" s="134">
        <v>0.0</v>
      </c>
      <c r="J6086" t="n" s="134">
        <v>0.0</v>
      </c>
      <c r="K6086" t="n" s="134">
        <v>0.0</v>
      </c>
      <c r="L6086" t="n" s="134">
        <v>0.0</v>
      </c>
    </row>
    <row r="6087">
      <c r="B6087" t="s" s="127">
        <v>978</v>
      </c>
      <c r="C6087" t="s" s="127">
        <v>221</v>
      </c>
      <c r="D6087" t="n" s="134">
        <v>10.0</v>
      </c>
      <c r="E6087" t="n" s="134">
        <v>0.0</v>
      </c>
      <c r="F6087" t="n" s="134">
        <v>0.0</v>
      </c>
      <c r="G6087" t="n" s="134">
        <v>0.0</v>
      </c>
      <c r="H6087" t="n" s="131">
        <v>5.0</v>
      </c>
      <c r="I6087" t="n" s="134">
        <v>0.0</v>
      </c>
      <c r="J6087" t="n" s="134">
        <v>0.0</v>
      </c>
      <c r="K6087" t="n" s="134">
        <v>0.0</v>
      </c>
      <c r="L6087" t="n" s="134">
        <v>0.0</v>
      </c>
    </row>
    <row r="6088">
      <c r="B6088" t="s" s="127">
        <v>978</v>
      </c>
      <c r="C6088" t="s" s="127">
        <v>222</v>
      </c>
      <c r="D6088" t="n" s="134">
        <v>22.0</v>
      </c>
      <c r="E6088" t="n" s="134">
        <v>0.0</v>
      </c>
      <c r="F6088" t="n" s="134">
        <v>0.0</v>
      </c>
      <c r="G6088" t="n" s="134">
        <v>0.0</v>
      </c>
      <c r="H6088" t="n" s="131">
        <v>3.1</v>
      </c>
      <c r="I6088" t="n" s="134">
        <v>0.0</v>
      </c>
      <c r="J6088" t="n" s="134">
        <v>0.0</v>
      </c>
      <c r="K6088" t="n" s="134">
        <v>0.0</v>
      </c>
      <c r="L6088" t="n" s="134">
        <v>0.0</v>
      </c>
    </row>
    <row r="6089">
      <c r="B6089" t="s" s="127">
        <v>979</v>
      </c>
      <c r="C6089" t="s" s="127">
        <v>222</v>
      </c>
      <c r="D6089" t="n" s="134">
        <v>1.0</v>
      </c>
      <c r="E6089" t="n" s="134">
        <v>0.0</v>
      </c>
      <c r="F6089" t="n" s="134">
        <v>0.0</v>
      </c>
      <c r="G6089" t="n" s="134">
        <v>0.0</v>
      </c>
      <c r="H6089" t="n" s="131">
        <v>5.0</v>
      </c>
      <c r="I6089" t="n" s="134">
        <v>0.0</v>
      </c>
      <c r="J6089" t="n" s="134">
        <v>0.0</v>
      </c>
      <c r="K6089" t="n" s="134">
        <v>0.0</v>
      </c>
      <c r="L6089" t="n" s="134">
        <v>0.0</v>
      </c>
    </row>
    <row r="6090">
      <c r="B6090" t="s" s="127">
        <v>980</v>
      </c>
      <c r="C6090" t="s" s="127">
        <v>221</v>
      </c>
      <c r="D6090" t="n" s="134">
        <v>1.0</v>
      </c>
      <c r="E6090" t="n" s="134">
        <v>0.0</v>
      </c>
      <c r="F6090" t="n" s="134">
        <v>0.0</v>
      </c>
      <c r="G6090" t="n" s="134">
        <v>0.0</v>
      </c>
      <c r="H6090" t="n" s="131">
        <v>8.0</v>
      </c>
      <c r="I6090" t="n" s="134">
        <v>0.0</v>
      </c>
      <c r="J6090" t="n" s="134">
        <v>0.0</v>
      </c>
      <c r="K6090" t="n" s="134">
        <v>0.0</v>
      </c>
      <c r="L6090" t="n" s="134">
        <v>0.0</v>
      </c>
    </row>
    <row r="6091">
      <c r="B6091" t="s" s="127">
        <v>980</v>
      </c>
      <c r="C6091" t="s" s="127">
        <v>222</v>
      </c>
      <c r="D6091" t="n" s="134">
        <v>2.0</v>
      </c>
      <c r="E6091" t="n" s="134">
        <v>0.0</v>
      </c>
      <c r="F6091" t="n" s="134">
        <v>0.0</v>
      </c>
      <c r="G6091" t="n" s="134">
        <v>0.0</v>
      </c>
      <c r="H6091" t="n" s="131">
        <v>6.0</v>
      </c>
      <c r="I6091" t="n" s="134">
        <v>0.0</v>
      </c>
      <c r="J6091" t="n" s="134">
        <v>0.0</v>
      </c>
      <c r="K6091" t="n" s="134">
        <v>0.0</v>
      </c>
      <c r="L6091" t="n" s="134">
        <v>0.0</v>
      </c>
    </row>
    <row r="6092">
      <c r="B6092" t="s" s="127">
        <v>982</v>
      </c>
      <c r="C6092" t="s" s="127">
        <v>221</v>
      </c>
      <c r="D6092" t="n" s="134">
        <v>2.0</v>
      </c>
      <c r="E6092" t="n" s="134">
        <v>0.0</v>
      </c>
      <c r="F6092" t="n" s="134">
        <v>0.0</v>
      </c>
      <c r="G6092" t="n" s="134">
        <v>0.0</v>
      </c>
      <c r="H6092" t="n" s="131">
        <v>12.0</v>
      </c>
      <c r="I6092" t="n" s="134">
        <v>0.0</v>
      </c>
      <c r="J6092" t="n" s="134">
        <v>0.0</v>
      </c>
      <c r="K6092" t="n" s="134">
        <v>0.0</v>
      </c>
      <c r="L6092" t="n" s="134">
        <v>0.0</v>
      </c>
    </row>
    <row r="6093">
      <c r="B6093" t="s" s="127">
        <v>982</v>
      </c>
      <c r="C6093" t="s" s="127">
        <v>222</v>
      </c>
      <c r="D6093" t="n" s="134">
        <v>5.0</v>
      </c>
      <c r="E6093" t="n" s="134">
        <v>0.0</v>
      </c>
      <c r="F6093" t="n" s="134">
        <v>0.0</v>
      </c>
      <c r="G6093" t="n" s="134">
        <v>0.0</v>
      </c>
      <c r="H6093" t="n" s="131">
        <v>15.4</v>
      </c>
      <c r="I6093" t="n" s="134">
        <v>0.0</v>
      </c>
      <c r="J6093" t="n" s="134">
        <v>0.0</v>
      </c>
      <c r="K6093" t="n" s="134">
        <v>0.0</v>
      </c>
      <c r="L6093" t="n" s="134">
        <v>0.0</v>
      </c>
    </row>
    <row r="6094">
      <c r="B6094" t="s" s="127">
        <v>983</v>
      </c>
      <c r="C6094" t="s" s="127">
        <v>221</v>
      </c>
      <c r="D6094" t="n" s="134">
        <v>6.0</v>
      </c>
      <c r="E6094" t="n" s="134">
        <v>0.0</v>
      </c>
      <c r="F6094" t="n" s="134">
        <v>0.0</v>
      </c>
      <c r="G6094" t="n" s="134">
        <v>0.0</v>
      </c>
      <c r="H6094" t="n" s="131">
        <v>5.5</v>
      </c>
      <c r="I6094" t="n" s="134">
        <v>0.0</v>
      </c>
      <c r="J6094" t="n" s="134">
        <v>0.0</v>
      </c>
      <c r="K6094" t="n" s="134">
        <v>0.0</v>
      </c>
      <c r="L6094" t="n" s="134">
        <v>0.0</v>
      </c>
    </row>
    <row r="6095">
      <c r="B6095" t="s" s="127">
        <v>3410</v>
      </c>
      <c r="C6095" t="s" s="127">
        <v>222</v>
      </c>
      <c r="D6095" t="n" s="134">
        <v>18.0</v>
      </c>
      <c r="E6095" t="n" s="134">
        <v>0.0</v>
      </c>
      <c r="F6095" t="n" s="134">
        <v>0.0</v>
      </c>
      <c r="G6095" t="n" s="134">
        <v>0.0</v>
      </c>
      <c r="H6095" t="n" s="131">
        <v>2.9</v>
      </c>
      <c r="I6095" t="n" s="134">
        <v>0.0</v>
      </c>
      <c r="J6095" t="n" s="134">
        <v>0.0</v>
      </c>
      <c r="K6095" t="n" s="134">
        <v>0.0</v>
      </c>
      <c r="L6095" t="n" s="134">
        <v>0.0</v>
      </c>
    </row>
    <row r="6096">
      <c r="B6096" t="s" s="127">
        <v>984</v>
      </c>
      <c r="C6096" t="s" s="127">
        <v>221</v>
      </c>
      <c r="D6096" t="n" s="134">
        <v>12.0</v>
      </c>
      <c r="E6096" t="n" s="134">
        <v>0.0</v>
      </c>
      <c r="F6096" t="n" s="134">
        <v>0.0</v>
      </c>
      <c r="G6096" t="n" s="134">
        <v>0.0</v>
      </c>
      <c r="H6096" t="n" s="131">
        <v>6.7</v>
      </c>
      <c r="I6096" t="n" s="134">
        <v>0.0</v>
      </c>
      <c r="J6096" t="n" s="134">
        <v>0.0</v>
      </c>
      <c r="K6096" t="n" s="134">
        <v>0.0</v>
      </c>
      <c r="L6096" t="n" s="134">
        <v>0.0</v>
      </c>
    </row>
    <row r="6097">
      <c r="B6097" t="s" s="127">
        <v>985</v>
      </c>
      <c r="C6097" t="s" s="127">
        <v>221</v>
      </c>
      <c r="D6097" t="n" s="134">
        <v>1.0</v>
      </c>
      <c r="E6097" t="n" s="134">
        <v>0.0</v>
      </c>
      <c r="F6097" t="n" s="134">
        <v>0.0</v>
      </c>
      <c r="G6097" t="n" s="134">
        <v>0.0</v>
      </c>
      <c r="H6097" t="n" s="131">
        <v>5.0</v>
      </c>
      <c r="I6097" t="n" s="134">
        <v>0.0</v>
      </c>
      <c r="J6097" t="n" s="134">
        <v>0.0</v>
      </c>
      <c r="K6097" t="n" s="134">
        <v>0.0</v>
      </c>
      <c r="L6097" t="n" s="134">
        <v>0.0</v>
      </c>
    </row>
    <row r="6098">
      <c r="B6098" t="s" s="127">
        <v>985</v>
      </c>
      <c r="C6098" t="s" s="127">
        <v>222</v>
      </c>
      <c r="D6098" t="n" s="134">
        <v>2.0</v>
      </c>
      <c r="E6098" t="n" s="134">
        <v>0.0</v>
      </c>
      <c r="F6098" t="n" s="134">
        <v>0.0</v>
      </c>
      <c r="G6098" t="n" s="134">
        <v>0.0</v>
      </c>
      <c r="H6098" t="n" s="131">
        <v>5.5</v>
      </c>
      <c r="I6098" t="n" s="134">
        <v>0.0</v>
      </c>
      <c r="J6098" t="n" s="134">
        <v>0.0</v>
      </c>
      <c r="K6098" t="n" s="134">
        <v>0.0</v>
      </c>
      <c r="L6098" t="n" s="134">
        <v>0.0</v>
      </c>
    </row>
    <row r="6099">
      <c r="B6099" t="s" s="127">
        <v>986</v>
      </c>
      <c r="C6099" t="s" s="127">
        <v>222</v>
      </c>
      <c r="D6099" t="n" s="134">
        <v>3.0</v>
      </c>
      <c r="E6099" t="n" s="134">
        <v>0.0</v>
      </c>
      <c r="F6099" t="n" s="134">
        <v>0.0</v>
      </c>
      <c r="G6099" t="n" s="134">
        <v>0.0</v>
      </c>
      <c r="H6099" t="n" s="131">
        <v>4.0</v>
      </c>
      <c r="I6099" t="n" s="134">
        <v>0.0</v>
      </c>
      <c r="J6099" t="n" s="134">
        <v>0.0</v>
      </c>
      <c r="K6099" t="n" s="134">
        <v>0.0</v>
      </c>
      <c r="L6099" t="n" s="134">
        <v>0.0</v>
      </c>
    </row>
    <row r="6100">
      <c r="B6100" t="s" s="127">
        <v>987</v>
      </c>
      <c r="C6100" t="s" s="127">
        <v>222</v>
      </c>
      <c r="D6100" t="n" s="134">
        <v>7.0</v>
      </c>
      <c r="E6100" t="n" s="134">
        <v>0.0</v>
      </c>
      <c r="F6100" t="n" s="134">
        <v>0.0</v>
      </c>
      <c r="G6100" t="n" s="134">
        <v>0.0</v>
      </c>
      <c r="H6100" t="n" s="131">
        <v>15.3</v>
      </c>
      <c r="I6100" t="n" s="134">
        <v>0.0</v>
      </c>
      <c r="J6100" t="n" s="134">
        <v>0.0</v>
      </c>
      <c r="K6100" t="n" s="134">
        <v>0.0</v>
      </c>
      <c r="L6100" t="n" s="134">
        <v>0.0</v>
      </c>
    </row>
    <row r="6101">
      <c r="B6101" t="s" s="127">
        <v>989</v>
      </c>
      <c r="C6101" t="s" s="127">
        <v>222</v>
      </c>
      <c r="D6101" t="n" s="134">
        <v>1.0</v>
      </c>
      <c r="E6101" t="n" s="134">
        <v>0.0</v>
      </c>
      <c r="F6101" t="n" s="134">
        <v>0.0</v>
      </c>
      <c r="G6101" t="n" s="134">
        <v>0.0</v>
      </c>
      <c r="H6101" t="n" s="131">
        <v>3.0</v>
      </c>
      <c r="I6101" t="n" s="134">
        <v>0.0</v>
      </c>
      <c r="J6101" t="n" s="134">
        <v>0.0</v>
      </c>
      <c r="K6101" t="n" s="134">
        <v>0.0</v>
      </c>
      <c r="L6101" t="n" s="134">
        <v>0.0</v>
      </c>
    </row>
    <row r="6102">
      <c r="B6102" t="s" s="127">
        <v>990</v>
      </c>
      <c r="C6102" t="s" s="127">
        <v>221</v>
      </c>
      <c r="D6102" t="n" s="134">
        <v>3.0</v>
      </c>
      <c r="E6102" t="n" s="134">
        <v>0.0</v>
      </c>
      <c r="F6102" t="n" s="134">
        <v>0.0</v>
      </c>
      <c r="G6102" t="n" s="134">
        <v>0.0</v>
      </c>
      <c r="H6102" t="n" s="131">
        <v>2.7</v>
      </c>
      <c r="I6102" t="n" s="134">
        <v>0.0</v>
      </c>
      <c r="J6102" t="n" s="134">
        <v>0.0</v>
      </c>
      <c r="K6102" t="n" s="134">
        <v>0.0</v>
      </c>
      <c r="L6102" t="n" s="134">
        <v>0.0</v>
      </c>
    </row>
    <row r="6103">
      <c r="B6103" t="s" s="127">
        <v>990</v>
      </c>
      <c r="C6103" t="s" s="127">
        <v>222</v>
      </c>
      <c r="D6103" t="n" s="134">
        <v>13.0</v>
      </c>
      <c r="E6103" t="n" s="134">
        <v>0.0</v>
      </c>
      <c r="F6103" t="n" s="134">
        <v>0.0</v>
      </c>
      <c r="G6103" t="n" s="134">
        <v>0.0</v>
      </c>
      <c r="H6103" t="n" s="131">
        <v>2.8</v>
      </c>
      <c r="I6103" t="n" s="134">
        <v>0.0</v>
      </c>
      <c r="J6103" t="n" s="134">
        <v>0.0</v>
      </c>
      <c r="K6103" t="n" s="134">
        <v>0.0</v>
      </c>
      <c r="L6103" t="n" s="134">
        <v>0.0</v>
      </c>
    </row>
    <row r="6104">
      <c r="B6104" t="s" s="127">
        <v>991</v>
      </c>
      <c r="C6104" t="s" s="127">
        <v>221</v>
      </c>
      <c r="D6104" t="n" s="134">
        <v>2.0</v>
      </c>
      <c r="E6104" t="n" s="134">
        <v>0.0</v>
      </c>
      <c r="F6104" t="n" s="134">
        <v>0.0</v>
      </c>
      <c r="G6104" t="n" s="134">
        <v>0.0</v>
      </c>
      <c r="H6104" t="n" s="131">
        <v>3.5</v>
      </c>
      <c r="I6104" t="n" s="134">
        <v>0.0</v>
      </c>
      <c r="J6104" t="n" s="134">
        <v>0.0</v>
      </c>
      <c r="K6104" t="n" s="134">
        <v>0.0</v>
      </c>
      <c r="L6104" t="n" s="134">
        <v>0.0</v>
      </c>
    </row>
    <row r="6105">
      <c r="B6105" t="s" s="127">
        <v>991</v>
      </c>
      <c r="C6105" t="s" s="127">
        <v>222</v>
      </c>
      <c r="D6105" t="n" s="134">
        <v>8.0</v>
      </c>
      <c r="E6105" t="n" s="134">
        <v>0.0</v>
      </c>
      <c r="F6105" t="n" s="134">
        <v>0.0</v>
      </c>
      <c r="G6105" t="n" s="134">
        <v>0.0</v>
      </c>
      <c r="H6105" t="n" s="131">
        <v>3.9</v>
      </c>
      <c r="I6105" t="n" s="134">
        <v>0.0</v>
      </c>
      <c r="J6105" t="n" s="134">
        <v>0.0</v>
      </c>
      <c r="K6105" t="n" s="134">
        <v>0.0</v>
      </c>
      <c r="L6105" t="n" s="134">
        <v>0.0</v>
      </c>
    </row>
    <row r="6106">
      <c r="B6106" t="s" s="127">
        <v>314</v>
      </c>
      <c r="C6106" t="s" s="127">
        <v>221</v>
      </c>
      <c r="D6106" t="n" s="134">
        <v>1435.0</v>
      </c>
      <c r="E6106" t="n" s="134">
        <v>0.0</v>
      </c>
      <c r="F6106" t="n" s="134">
        <v>0.0</v>
      </c>
      <c r="G6106" t="n" s="134">
        <v>0.0</v>
      </c>
      <c r="H6106" t="n" s="131">
        <v>8.4</v>
      </c>
      <c r="I6106" t="n" s="134">
        <v>0.0</v>
      </c>
      <c r="J6106" t="n" s="134">
        <v>0.0</v>
      </c>
      <c r="K6106" t="n" s="134">
        <v>0.0</v>
      </c>
      <c r="L6106" t="n" s="134">
        <v>0.0</v>
      </c>
    </row>
    <row r="6107">
      <c r="B6107" t="s" s="127">
        <v>314</v>
      </c>
      <c r="C6107" t="s" s="127">
        <v>222</v>
      </c>
      <c r="D6107" t="n" s="134">
        <v>1802.0</v>
      </c>
      <c r="E6107" t="n" s="134">
        <v>1.0</v>
      </c>
      <c r="F6107" t="n" s="134">
        <v>77.0</v>
      </c>
      <c r="G6107" t="n" s="134">
        <v>77.0</v>
      </c>
      <c r="H6107" t="n" s="131">
        <v>6.6</v>
      </c>
      <c r="I6107" t="n" s="134">
        <v>0.0</v>
      </c>
      <c r="J6107" t="n" s="134">
        <v>0.0</v>
      </c>
      <c r="K6107" t="n" s="134">
        <v>0.0</v>
      </c>
      <c r="L6107" t="n" s="134">
        <v>0.0</v>
      </c>
    </row>
    <row r="6108">
      <c r="B6108" t="s" s="127">
        <v>1430</v>
      </c>
      <c r="C6108" t="s" s="127">
        <v>221</v>
      </c>
      <c r="D6108" t="n" s="134">
        <v>2.0</v>
      </c>
      <c r="E6108" t="n" s="134">
        <v>0.0</v>
      </c>
      <c r="F6108" t="n" s="134">
        <v>0.0</v>
      </c>
      <c r="G6108" t="n" s="134">
        <v>0.0</v>
      </c>
      <c r="H6108" t="n" s="131">
        <v>8.0</v>
      </c>
      <c r="I6108" t="n" s="134">
        <v>0.0</v>
      </c>
      <c r="J6108" t="n" s="134">
        <v>0.0</v>
      </c>
      <c r="K6108" t="n" s="134">
        <v>0.0</v>
      </c>
      <c r="L6108" t="n" s="134">
        <v>0.0</v>
      </c>
    </row>
    <row r="6109">
      <c r="B6109" t="s" s="127">
        <v>1431</v>
      </c>
      <c r="C6109" t="s" s="127">
        <v>221</v>
      </c>
      <c r="D6109" t="n" s="134">
        <v>2.0</v>
      </c>
      <c r="E6109" t="n" s="134">
        <v>0.0</v>
      </c>
      <c r="F6109" t="n" s="134">
        <v>0.0</v>
      </c>
      <c r="G6109" t="n" s="134">
        <v>0.0</v>
      </c>
      <c r="H6109" t="n" s="131">
        <v>3.5</v>
      </c>
      <c r="I6109" t="n" s="134">
        <v>0.0</v>
      </c>
      <c r="J6109" t="n" s="134">
        <v>0.0</v>
      </c>
      <c r="K6109" t="n" s="134">
        <v>0.0</v>
      </c>
      <c r="L6109" t="n" s="134">
        <v>0.0</v>
      </c>
    </row>
    <row r="6110">
      <c r="B6110" t="s" s="127">
        <v>3411</v>
      </c>
      <c r="C6110" t="s" s="127">
        <v>221</v>
      </c>
      <c r="D6110" t="n" s="134">
        <v>1.0</v>
      </c>
      <c r="E6110" t="n" s="134">
        <v>0.0</v>
      </c>
      <c r="F6110" t="n" s="134">
        <v>0.0</v>
      </c>
      <c r="G6110" t="n" s="134">
        <v>0.0</v>
      </c>
      <c r="H6110" t="n" s="131">
        <v>9.0</v>
      </c>
      <c r="I6110" t="n" s="134">
        <v>0.0</v>
      </c>
      <c r="J6110" t="n" s="134">
        <v>0.0</v>
      </c>
      <c r="K6110" t="n" s="134">
        <v>0.0</v>
      </c>
      <c r="L6110" t="n" s="134">
        <v>0.0</v>
      </c>
    </row>
    <row r="6111">
      <c r="B6111" t="s" s="127">
        <v>3411</v>
      </c>
      <c r="C6111" t="s" s="127">
        <v>222</v>
      </c>
      <c r="D6111" t="n" s="134">
        <v>1.0</v>
      </c>
      <c r="E6111" t="n" s="134">
        <v>0.0</v>
      </c>
      <c r="F6111" t="n" s="134">
        <v>0.0</v>
      </c>
      <c r="G6111" t="n" s="134">
        <v>0.0</v>
      </c>
      <c r="H6111" t="n" s="131">
        <v>4.0</v>
      </c>
      <c r="I6111" t="n" s="134">
        <v>0.0</v>
      </c>
      <c r="J6111" t="n" s="134">
        <v>0.0</v>
      </c>
      <c r="K6111" t="n" s="134">
        <v>0.0</v>
      </c>
      <c r="L6111" t="n" s="134">
        <v>0.0</v>
      </c>
    </row>
    <row r="6112">
      <c r="B6112" t="s" s="127">
        <v>1624</v>
      </c>
      <c r="C6112" t="s" s="127">
        <v>221</v>
      </c>
      <c r="D6112" t="n" s="134">
        <v>1.0</v>
      </c>
      <c r="E6112" t="n" s="134">
        <v>0.0</v>
      </c>
      <c r="F6112" t="n" s="134">
        <v>0.0</v>
      </c>
      <c r="G6112" t="n" s="134">
        <v>0.0</v>
      </c>
      <c r="H6112" t="n" s="131">
        <v>6.0</v>
      </c>
      <c r="I6112" t="n" s="134">
        <v>0.0</v>
      </c>
      <c r="J6112" t="n" s="134">
        <v>0.0</v>
      </c>
      <c r="K6112" t="n" s="134">
        <v>0.0</v>
      </c>
      <c r="L6112" t="n" s="134">
        <v>0.0</v>
      </c>
    </row>
    <row r="6113">
      <c r="B6113" t="s" s="127">
        <v>3412</v>
      </c>
      <c r="C6113" t="s" s="127">
        <v>221</v>
      </c>
      <c r="D6113" t="n" s="134">
        <v>1.0</v>
      </c>
      <c r="E6113" t="n" s="134">
        <v>0.0</v>
      </c>
      <c r="F6113" t="n" s="134">
        <v>0.0</v>
      </c>
      <c r="G6113" t="n" s="134">
        <v>0.0</v>
      </c>
      <c r="H6113" t="n" s="131">
        <v>6.0</v>
      </c>
      <c r="I6113" t="n" s="134">
        <v>0.0</v>
      </c>
      <c r="J6113" t="n" s="134">
        <v>0.0</v>
      </c>
      <c r="K6113" t="n" s="134">
        <v>0.0</v>
      </c>
      <c r="L6113" t="n" s="134">
        <v>0.0</v>
      </c>
    </row>
    <row r="6114">
      <c r="B6114" t="s" s="127">
        <v>1436</v>
      </c>
      <c r="C6114" t="s" s="127">
        <v>221</v>
      </c>
      <c r="D6114" t="n" s="134">
        <v>5.0</v>
      </c>
      <c r="E6114" t="n" s="134">
        <v>0.0</v>
      </c>
      <c r="F6114" t="n" s="134">
        <v>0.0</v>
      </c>
      <c r="G6114" t="n" s="134">
        <v>0.0</v>
      </c>
      <c r="H6114" t="n" s="131">
        <v>4.0</v>
      </c>
      <c r="I6114" t="n" s="134">
        <v>0.0</v>
      </c>
      <c r="J6114" t="n" s="134">
        <v>0.0</v>
      </c>
      <c r="K6114" t="n" s="134">
        <v>0.0</v>
      </c>
      <c r="L6114" t="n" s="134">
        <v>0.0</v>
      </c>
    </row>
    <row r="6115">
      <c r="B6115" t="s" s="127">
        <v>1436</v>
      </c>
      <c r="C6115" t="s" s="127">
        <v>222</v>
      </c>
      <c r="D6115" t="n" s="134">
        <v>2.0</v>
      </c>
      <c r="E6115" t="n" s="134">
        <v>0.0</v>
      </c>
      <c r="F6115" t="n" s="134">
        <v>0.0</v>
      </c>
      <c r="G6115" t="n" s="134">
        <v>0.0</v>
      </c>
      <c r="H6115" t="n" s="131">
        <v>3.0</v>
      </c>
      <c r="I6115" t="n" s="134">
        <v>0.0</v>
      </c>
      <c r="J6115" t="n" s="134">
        <v>0.0</v>
      </c>
      <c r="K6115" t="n" s="134">
        <v>0.0</v>
      </c>
      <c r="L6115" t="n" s="134">
        <v>0.0</v>
      </c>
    </row>
    <row r="6116">
      <c r="B6116" t="s" s="127">
        <v>1626</v>
      </c>
      <c r="C6116" t="s" s="127">
        <v>222</v>
      </c>
      <c r="D6116" t="n" s="134">
        <v>2.0</v>
      </c>
      <c r="E6116" t="n" s="134">
        <v>0.0</v>
      </c>
      <c r="F6116" t="n" s="134">
        <v>0.0</v>
      </c>
      <c r="G6116" t="n" s="134">
        <v>0.0</v>
      </c>
      <c r="H6116" t="n" s="131">
        <v>3.5</v>
      </c>
      <c r="I6116" t="n" s="134">
        <v>0.0</v>
      </c>
      <c r="J6116" t="n" s="134">
        <v>0.0</v>
      </c>
      <c r="K6116" t="n" s="134">
        <v>0.0</v>
      </c>
      <c r="L6116" t="n" s="134">
        <v>0.0</v>
      </c>
    </row>
    <row r="6117">
      <c r="B6117" t="s" s="127">
        <v>3413</v>
      </c>
      <c r="C6117" t="s" s="127">
        <v>222</v>
      </c>
      <c r="D6117" t="n" s="134">
        <v>1.0</v>
      </c>
      <c r="E6117" t="n" s="134">
        <v>0.0</v>
      </c>
      <c r="F6117" t="n" s="134">
        <v>0.0</v>
      </c>
      <c r="G6117" t="n" s="134">
        <v>0.0</v>
      </c>
      <c r="H6117" t="n" s="131">
        <v>1.0</v>
      </c>
      <c r="I6117" t="n" s="134">
        <v>0.0</v>
      </c>
      <c r="J6117" t="n" s="134">
        <v>0.0</v>
      </c>
      <c r="K6117" t="n" s="134">
        <v>0.0</v>
      </c>
      <c r="L6117" t="n" s="134">
        <v>0.0</v>
      </c>
    </row>
    <row r="6118">
      <c r="B6118" t="s" s="127">
        <v>1628</v>
      </c>
      <c r="C6118" t="s" s="127">
        <v>222</v>
      </c>
      <c r="D6118" t="n" s="134">
        <v>1.0</v>
      </c>
      <c r="E6118" t="n" s="134">
        <v>0.0</v>
      </c>
      <c r="F6118" t="n" s="134">
        <v>0.0</v>
      </c>
      <c r="G6118" t="n" s="134">
        <v>0.0</v>
      </c>
      <c r="H6118" t="n" s="131">
        <v>4.0</v>
      </c>
      <c r="I6118" t="n" s="134">
        <v>0.0</v>
      </c>
      <c r="J6118" t="n" s="134">
        <v>0.0</v>
      </c>
      <c r="K6118" t="n" s="134">
        <v>0.0</v>
      </c>
      <c r="L6118" t="n" s="134">
        <v>0.0</v>
      </c>
    </row>
    <row r="6119">
      <c r="B6119" t="s" s="127">
        <v>1629</v>
      </c>
      <c r="C6119" t="s" s="127">
        <v>222</v>
      </c>
      <c r="D6119" t="n" s="134">
        <v>2.0</v>
      </c>
      <c r="E6119" t="n" s="134">
        <v>0.0</v>
      </c>
      <c r="F6119" t="n" s="134">
        <v>0.0</v>
      </c>
      <c r="G6119" t="n" s="134">
        <v>0.0</v>
      </c>
      <c r="H6119" t="n" s="131">
        <v>3.0</v>
      </c>
      <c r="I6119" t="n" s="134">
        <v>0.0</v>
      </c>
      <c r="J6119" t="n" s="134">
        <v>0.0</v>
      </c>
      <c r="K6119" t="n" s="134">
        <v>0.0</v>
      </c>
      <c r="L6119" t="n" s="134">
        <v>0.0</v>
      </c>
    </row>
    <row r="6120">
      <c r="B6120" t="s" s="127">
        <v>3414</v>
      </c>
      <c r="C6120" t="s" s="127">
        <v>222</v>
      </c>
      <c r="D6120" t="n" s="134">
        <v>1.0</v>
      </c>
      <c r="E6120" t="n" s="134">
        <v>0.0</v>
      </c>
      <c r="F6120" t="n" s="134">
        <v>0.0</v>
      </c>
      <c r="G6120" t="n" s="134">
        <v>0.0</v>
      </c>
      <c r="H6120" t="n" s="131">
        <v>3.0</v>
      </c>
      <c r="I6120" t="n" s="134">
        <v>0.0</v>
      </c>
      <c r="J6120" t="n" s="134">
        <v>0.0</v>
      </c>
      <c r="K6120" t="n" s="134">
        <v>0.0</v>
      </c>
      <c r="L6120" t="n" s="134">
        <v>0.0</v>
      </c>
    </row>
    <row r="6121">
      <c r="B6121" t="s" s="127">
        <v>1441</v>
      </c>
      <c r="C6121" t="s" s="127">
        <v>221</v>
      </c>
      <c r="D6121" t="n" s="134">
        <v>8.0</v>
      </c>
      <c r="E6121" t="n" s="134">
        <v>0.0</v>
      </c>
      <c r="F6121" t="n" s="134">
        <v>0.0</v>
      </c>
      <c r="G6121" t="n" s="134">
        <v>0.0</v>
      </c>
      <c r="H6121" t="n" s="131">
        <v>4.0</v>
      </c>
      <c r="I6121" t="n" s="134">
        <v>0.0</v>
      </c>
      <c r="J6121" t="n" s="134">
        <v>0.0</v>
      </c>
      <c r="K6121" t="n" s="134">
        <v>0.0</v>
      </c>
      <c r="L6121" t="n" s="134">
        <v>0.0</v>
      </c>
    </row>
    <row r="6122">
      <c r="B6122" t="s" s="127">
        <v>1441</v>
      </c>
      <c r="C6122" t="s" s="127">
        <v>222</v>
      </c>
      <c r="D6122" t="n" s="134">
        <v>1.0</v>
      </c>
      <c r="E6122" t="n" s="134">
        <v>0.0</v>
      </c>
      <c r="F6122" t="n" s="134">
        <v>0.0</v>
      </c>
      <c r="G6122" t="n" s="134">
        <v>0.0</v>
      </c>
      <c r="H6122" t="n" s="131">
        <v>6.0</v>
      </c>
      <c r="I6122" t="n" s="134">
        <v>0.0</v>
      </c>
      <c r="J6122" t="n" s="134">
        <v>0.0</v>
      </c>
      <c r="K6122" t="n" s="134">
        <v>0.0</v>
      </c>
      <c r="L6122" t="n" s="134">
        <v>0.0</v>
      </c>
    </row>
    <row r="6123">
      <c r="B6123" t="s" s="127">
        <v>1630</v>
      </c>
      <c r="C6123" t="s" s="127">
        <v>222</v>
      </c>
      <c r="D6123" t="n" s="134">
        <v>1.0</v>
      </c>
      <c r="E6123" t="n" s="134">
        <v>0.0</v>
      </c>
      <c r="F6123" t="n" s="134">
        <v>0.0</v>
      </c>
      <c r="G6123" t="n" s="134">
        <v>0.0</v>
      </c>
      <c r="H6123" t="n" s="131">
        <v>3.0</v>
      </c>
      <c r="I6123" t="n" s="134">
        <v>0.0</v>
      </c>
      <c r="J6123" t="n" s="134">
        <v>0.0</v>
      </c>
      <c r="K6123" t="n" s="134">
        <v>0.0</v>
      </c>
      <c r="L6123" t="n" s="134">
        <v>0.0</v>
      </c>
    </row>
    <row r="6124">
      <c r="B6124" t="s" s="127">
        <v>1631</v>
      </c>
      <c r="C6124" t="s" s="127">
        <v>222</v>
      </c>
      <c r="D6124" t="n" s="134">
        <v>1.0</v>
      </c>
      <c r="E6124" t="n" s="134">
        <v>0.0</v>
      </c>
      <c r="F6124" t="n" s="134">
        <v>0.0</v>
      </c>
      <c r="G6124" t="n" s="134">
        <v>0.0</v>
      </c>
      <c r="H6124" t="n" s="131">
        <v>3.0</v>
      </c>
      <c r="I6124" t="n" s="134">
        <v>0.0</v>
      </c>
      <c r="J6124" t="n" s="134">
        <v>0.0</v>
      </c>
      <c r="K6124" t="n" s="134">
        <v>0.0</v>
      </c>
      <c r="L6124" t="n" s="134">
        <v>0.0</v>
      </c>
    </row>
    <row r="6125">
      <c r="B6125" t="s" s="127">
        <v>1442</v>
      </c>
      <c r="C6125" t="s" s="127">
        <v>221</v>
      </c>
      <c r="D6125" t="n" s="134">
        <v>1.0</v>
      </c>
      <c r="E6125" t="n" s="134">
        <v>0.0</v>
      </c>
      <c r="F6125" t="n" s="134">
        <v>0.0</v>
      </c>
      <c r="G6125" t="n" s="134">
        <v>0.0</v>
      </c>
      <c r="H6125" t="n" s="131">
        <v>4.0</v>
      </c>
      <c r="I6125" t="n" s="134">
        <v>0.0</v>
      </c>
      <c r="J6125" t="n" s="134">
        <v>0.0</v>
      </c>
      <c r="K6125" t="n" s="134">
        <v>0.0</v>
      </c>
      <c r="L6125" t="n" s="134">
        <v>0.0</v>
      </c>
    </row>
    <row r="6126">
      <c r="B6126" t="s" s="127">
        <v>1442</v>
      </c>
      <c r="C6126" t="s" s="127">
        <v>222</v>
      </c>
      <c r="D6126" t="n" s="134">
        <v>7.0</v>
      </c>
      <c r="E6126" t="n" s="134">
        <v>0.0</v>
      </c>
      <c r="F6126" t="n" s="134">
        <v>0.0</v>
      </c>
      <c r="G6126" t="n" s="134">
        <v>0.0</v>
      </c>
      <c r="H6126" t="n" s="131">
        <v>3.0</v>
      </c>
      <c r="I6126" t="n" s="134">
        <v>0.0</v>
      </c>
      <c r="J6126" t="n" s="134">
        <v>0.0</v>
      </c>
      <c r="K6126" t="n" s="134">
        <v>0.0</v>
      </c>
      <c r="L6126" t="n" s="134">
        <v>0.0</v>
      </c>
    </row>
    <row r="6127">
      <c r="B6127" t="s" s="127">
        <v>1633</v>
      </c>
      <c r="C6127" t="s" s="127">
        <v>221</v>
      </c>
      <c r="D6127" t="n" s="134">
        <v>2.0</v>
      </c>
      <c r="E6127" t="n" s="134">
        <v>0.0</v>
      </c>
      <c r="F6127" t="n" s="134">
        <v>0.0</v>
      </c>
      <c r="G6127" t="n" s="134">
        <v>0.0</v>
      </c>
      <c r="H6127" t="n" s="131">
        <v>2.5</v>
      </c>
      <c r="I6127" t="n" s="134">
        <v>0.0</v>
      </c>
      <c r="J6127" t="n" s="134">
        <v>0.0</v>
      </c>
      <c r="K6127" t="n" s="134">
        <v>0.0</v>
      </c>
      <c r="L6127" t="n" s="134">
        <v>0.0</v>
      </c>
    </row>
    <row r="6128">
      <c r="B6128" t="s" s="127">
        <v>1633</v>
      </c>
      <c r="C6128" t="s" s="127">
        <v>222</v>
      </c>
      <c r="D6128" t="n" s="134">
        <v>6.0</v>
      </c>
      <c r="E6128" t="n" s="134">
        <v>0.0</v>
      </c>
      <c r="F6128" t="n" s="134">
        <v>0.0</v>
      </c>
      <c r="G6128" t="n" s="134">
        <v>0.0</v>
      </c>
      <c r="H6128" t="n" s="131">
        <v>4.3</v>
      </c>
      <c r="I6128" t="n" s="134">
        <v>0.0</v>
      </c>
      <c r="J6128" t="n" s="134">
        <v>0.0</v>
      </c>
      <c r="K6128" t="n" s="134">
        <v>0.0</v>
      </c>
      <c r="L6128" t="n" s="134">
        <v>0.0</v>
      </c>
    </row>
    <row r="6129">
      <c r="B6129" t="s" s="127">
        <v>1444</v>
      </c>
      <c r="C6129" t="s" s="127">
        <v>222</v>
      </c>
      <c r="D6129" t="n" s="134">
        <v>1.0</v>
      </c>
      <c r="E6129" t="n" s="134">
        <v>0.0</v>
      </c>
      <c r="F6129" t="n" s="134">
        <v>0.0</v>
      </c>
      <c r="G6129" t="n" s="134">
        <v>0.0</v>
      </c>
      <c r="H6129" t="n" s="131">
        <v>3.0</v>
      </c>
      <c r="I6129" t="n" s="134">
        <v>0.0</v>
      </c>
      <c r="J6129" t="n" s="134">
        <v>0.0</v>
      </c>
      <c r="K6129" t="n" s="134">
        <v>0.0</v>
      </c>
      <c r="L6129" t="n" s="134">
        <v>0.0</v>
      </c>
    </row>
    <row r="6130">
      <c r="B6130" t="s" s="127">
        <v>3415</v>
      </c>
      <c r="C6130" t="s" s="127">
        <v>222</v>
      </c>
      <c r="D6130" t="n" s="134">
        <v>39.0</v>
      </c>
      <c r="E6130" t="n" s="134">
        <v>1.0</v>
      </c>
      <c r="F6130" t="n" s="134">
        <v>77.0</v>
      </c>
      <c r="G6130" t="n" s="134">
        <v>77.0</v>
      </c>
      <c r="H6130" t="n" s="131">
        <v>2.6</v>
      </c>
      <c r="I6130" t="n" s="134">
        <v>0.0</v>
      </c>
      <c r="J6130" t="n" s="134">
        <v>0.0</v>
      </c>
      <c r="K6130" t="n" s="134">
        <v>0.0</v>
      </c>
      <c r="L6130" t="n" s="134">
        <v>0.0</v>
      </c>
    </row>
    <row r="6131">
      <c r="B6131" t="s" s="127">
        <v>1635</v>
      </c>
      <c r="C6131" t="s" s="127">
        <v>222</v>
      </c>
      <c r="D6131" t="n" s="134">
        <v>1.0</v>
      </c>
      <c r="E6131" t="n" s="134">
        <v>0.0</v>
      </c>
      <c r="F6131" t="n" s="134">
        <v>0.0</v>
      </c>
      <c r="G6131" t="n" s="134">
        <v>0.0</v>
      </c>
      <c r="H6131" t="n" s="131">
        <v>6.0</v>
      </c>
      <c r="I6131" t="n" s="134">
        <v>0.0</v>
      </c>
      <c r="J6131" t="n" s="134">
        <v>0.0</v>
      </c>
      <c r="K6131" t="n" s="134">
        <v>0.0</v>
      </c>
      <c r="L6131" t="n" s="134">
        <v>0.0</v>
      </c>
    </row>
    <row r="6132">
      <c r="B6132" t="s" s="127">
        <v>1638</v>
      </c>
      <c r="C6132" t="s" s="127">
        <v>221</v>
      </c>
      <c r="D6132" t="n" s="134">
        <v>1.0</v>
      </c>
      <c r="E6132" t="n" s="134">
        <v>0.0</v>
      </c>
      <c r="F6132" t="n" s="134">
        <v>0.0</v>
      </c>
      <c r="G6132" t="n" s="134">
        <v>0.0</v>
      </c>
      <c r="H6132" t="n" s="131">
        <v>3.0</v>
      </c>
      <c r="I6132" t="n" s="134">
        <v>0.0</v>
      </c>
      <c r="J6132" t="n" s="134">
        <v>0.0</v>
      </c>
      <c r="K6132" t="n" s="134">
        <v>0.0</v>
      </c>
      <c r="L6132" t="n" s="134">
        <v>0.0</v>
      </c>
    </row>
    <row r="6133">
      <c r="B6133" t="s" s="127">
        <v>1456</v>
      </c>
      <c r="C6133" t="s" s="127">
        <v>222</v>
      </c>
      <c r="D6133" t="n" s="134">
        <v>1.0</v>
      </c>
      <c r="E6133" t="n" s="134">
        <v>0.0</v>
      </c>
      <c r="F6133" t="n" s="134">
        <v>0.0</v>
      </c>
      <c r="G6133" t="n" s="134">
        <v>0.0</v>
      </c>
      <c r="H6133" t="n" s="131">
        <v>2.0</v>
      </c>
      <c r="I6133" t="n" s="134">
        <v>0.0</v>
      </c>
      <c r="J6133" t="n" s="134">
        <v>0.0</v>
      </c>
      <c r="K6133" t="n" s="134">
        <v>0.0</v>
      </c>
      <c r="L6133" t="n" s="134">
        <v>0.0</v>
      </c>
    </row>
    <row r="6134">
      <c r="B6134" t="s" s="127">
        <v>1466</v>
      </c>
      <c r="C6134" t="s" s="127">
        <v>222</v>
      </c>
      <c r="D6134" t="n" s="134">
        <v>4.0</v>
      </c>
      <c r="E6134" t="n" s="134">
        <v>0.0</v>
      </c>
      <c r="F6134" t="n" s="134">
        <v>0.0</v>
      </c>
      <c r="G6134" t="n" s="134">
        <v>0.0</v>
      </c>
      <c r="H6134" t="n" s="131">
        <v>3.3</v>
      </c>
      <c r="I6134" t="n" s="134">
        <v>0.0</v>
      </c>
      <c r="J6134" t="n" s="134">
        <v>0.0</v>
      </c>
      <c r="K6134" t="n" s="134">
        <v>0.0</v>
      </c>
      <c r="L6134" t="n" s="134">
        <v>0.0</v>
      </c>
    </row>
    <row r="6135">
      <c r="B6135" t="s" s="127">
        <v>3416</v>
      </c>
      <c r="C6135" t="s" s="127">
        <v>222</v>
      </c>
      <c r="D6135" t="n" s="134">
        <v>5.0</v>
      </c>
      <c r="E6135" t="n" s="134">
        <v>0.0</v>
      </c>
      <c r="F6135" t="n" s="134">
        <v>0.0</v>
      </c>
      <c r="G6135" t="n" s="134">
        <v>0.0</v>
      </c>
      <c r="H6135" t="n" s="131">
        <v>3.0</v>
      </c>
      <c r="I6135" t="n" s="134">
        <v>0.0</v>
      </c>
      <c r="J6135" t="n" s="134">
        <v>0.0</v>
      </c>
      <c r="K6135" t="n" s="134">
        <v>0.0</v>
      </c>
      <c r="L6135" t="n" s="134">
        <v>0.0</v>
      </c>
    </row>
    <row r="6136">
      <c r="B6136" t="s" s="127">
        <v>3417</v>
      </c>
      <c r="C6136" t="s" s="127">
        <v>222</v>
      </c>
      <c r="D6136" t="n" s="134">
        <v>57.0</v>
      </c>
      <c r="E6136" t="n" s="134">
        <v>0.0</v>
      </c>
      <c r="F6136" t="n" s="134">
        <v>0.0</v>
      </c>
      <c r="G6136" t="n" s="134">
        <v>0.0</v>
      </c>
      <c r="H6136" t="n" s="131">
        <v>2.5</v>
      </c>
      <c r="I6136" t="n" s="134">
        <v>0.0</v>
      </c>
      <c r="J6136" t="n" s="134">
        <v>0.0</v>
      </c>
      <c r="K6136" t="n" s="134">
        <v>0.0</v>
      </c>
      <c r="L6136" t="n" s="134">
        <v>0.0</v>
      </c>
    </row>
    <row r="6137">
      <c r="B6137" t="s" s="127">
        <v>3418</v>
      </c>
      <c r="C6137" t="s" s="127">
        <v>222</v>
      </c>
      <c r="D6137" t="n" s="134">
        <v>1.0</v>
      </c>
      <c r="E6137" t="n" s="134">
        <v>0.0</v>
      </c>
      <c r="F6137" t="n" s="134">
        <v>0.0</v>
      </c>
      <c r="G6137" t="n" s="134">
        <v>0.0</v>
      </c>
      <c r="H6137" t="n" s="131">
        <v>3.0</v>
      </c>
      <c r="I6137" t="n" s="134">
        <v>0.0</v>
      </c>
      <c r="J6137" t="n" s="134">
        <v>0.0</v>
      </c>
      <c r="K6137" t="n" s="134">
        <v>0.0</v>
      </c>
      <c r="L6137" t="n" s="134">
        <v>0.0</v>
      </c>
    </row>
    <row r="6138">
      <c r="B6138" t="s" s="127">
        <v>2458</v>
      </c>
      <c r="C6138" t="s" s="127">
        <v>221</v>
      </c>
      <c r="D6138" t="n" s="134">
        <v>4.0</v>
      </c>
      <c r="E6138" t="n" s="134">
        <v>0.0</v>
      </c>
      <c r="F6138" t="n" s="134">
        <v>0.0</v>
      </c>
      <c r="G6138" t="n" s="134">
        <v>0.0</v>
      </c>
      <c r="H6138" t="n" s="131">
        <v>9.5</v>
      </c>
      <c r="I6138" t="n" s="134">
        <v>0.0</v>
      </c>
      <c r="J6138" t="n" s="134">
        <v>0.0</v>
      </c>
      <c r="K6138" t="n" s="134">
        <v>0.0</v>
      </c>
      <c r="L6138" t="n" s="134">
        <v>0.0</v>
      </c>
    </row>
    <row r="6139">
      <c r="B6139" t="s" s="127">
        <v>3419</v>
      </c>
      <c r="C6139" t="s" s="127">
        <v>221</v>
      </c>
      <c r="D6139" t="n" s="134">
        <v>1.0</v>
      </c>
      <c r="E6139" t="n" s="134">
        <v>0.0</v>
      </c>
      <c r="F6139" t="n" s="134">
        <v>0.0</v>
      </c>
      <c r="G6139" t="n" s="134">
        <v>0.0</v>
      </c>
      <c r="H6139" t="n" s="131">
        <v>1.0</v>
      </c>
      <c r="I6139" t="n" s="134">
        <v>0.0</v>
      </c>
      <c r="J6139" t="n" s="134">
        <v>0.0</v>
      </c>
      <c r="K6139" t="n" s="134">
        <v>0.0</v>
      </c>
      <c r="L6139" t="n" s="134">
        <v>0.0</v>
      </c>
    </row>
    <row r="6140">
      <c r="B6140" t="s" s="127">
        <v>3419</v>
      </c>
      <c r="C6140" t="s" s="127">
        <v>222</v>
      </c>
      <c r="D6140" t="n" s="134">
        <v>7.0</v>
      </c>
      <c r="E6140" t="n" s="134">
        <v>0.0</v>
      </c>
      <c r="F6140" t="n" s="134">
        <v>0.0</v>
      </c>
      <c r="G6140" t="n" s="134">
        <v>0.0</v>
      </c>
      <c r="H6140" t="n" s="131">
        <v>2.9</v>
      </c>
      <c r="I6140" t="n" s="134">
        <v>0.0</v>
      </c>
      <c r="J6140" t="n" s="134">
        <v>0.0</v>
      </c>
      <c r="K6140" t="n" s="134">
        <v>0.0</v>
      </c>
      <c r="L6140" t="n" s="134">
        <v>0.0</v>
      </c>
    </row>
    <row r="6141">
      <c r="B6141" t="s" s="127">
        <v>1642</v>
      </c>
      <c r="C6141" t="s" s="127">
        <v>221</v>
      </c>
      <c r="D6141" t="n" s="134">
        <v>1.0</v>
      </c>
      <c r="E6141" t="n" s="134">
        <v>0.0</v>
      </c>
      <c r="F6141" t="n" s="134">
        <v>0.0</v>
      </c>
      <c r="G6141" t="n" s="134">
        <v>0.0</v>
      </c>
      <c r="H6141" t="n" s="131">
        <v>7.0</v>
      </c>
      <c r="I6141" t="n" s="134">
        <v>0.0</v>
      </c>
      <c r="J6141" t="n" s="134">
        <v>0.0</v>
      </c>
      <c r="K6141" t="n" s="134">
        <v>0.0</v>
      </c>
      <c r="L6141" t="n" s="134">
        <v>0.0</v>
      </c>
    </row>
    <row r="6142">
      <c r="B6142" t="s" s="127">
        <v>1642</v>
      </c>
      <c r="C6142" t="s" s="127">
        <v>222</v>
      </c>
      <c r="D6142" t="n" s="134">
        <v>4.0</v>
      </c>
      <c r="E6142" t="n" s="134">
        <v>0.0</v>
      </c>
      <c r="F6142" t="n" s="134">
        <v>0.0</v>
      </c>
      <c r="G6142" t="n" s="134">
        <v>0.0</v>
      </c>
      <c r="H6142" t="n" s="131">
        <v>6.0</v>
      </c>
      <c r="I6142" t="n" s="134">
        <v>0.0</v>
      </c>
      <c r="J6142" t="n" s="134">
        <v>0.0</v>
      </c>
      <c r="K6142" t="n" s="134">
        <v>0.0</v>
      </c>
      <c r="L6142" t="n" s="134">
        <v>0.0</v>
      </c>
    </row>
    <row r="6143">
      <c r="B6143" t="s" s="127">
        <v>1472</v>
      </c>
      <c r="C6143" t="s" s="127">
        <v>222</v>
      </c>
      <c r="D6143" t="n" s="134">
        <v>4.0</v>
      </c>
      <c r="E6143" t="n" s="134">
        <v>0.0</v>
      </c>
      <c r="F6143" t="n" s="134">
        <v>0.0</v>
      </c>
      <c r="G6143" t="n" s="134">
        <v>0.0</v>
      </c>
      <c r="H6143" t="n" s="131">
        <v>3.5</v>
      </c>
      <c r="I6143" t="n" s="134">
        <v>0.0</v>
      </c>
      <c r="J6143" t="n" s="134">
        <v>0.0</v>
      </c>
      <c r="K6143" t="n" s="134">
        <v>0.0</v>
      </c>
      <c r="L6143" t="n" s="134">
        <v>0.0</v>
      </c>
    </row>
    <row r="6144">
      <c r="B6144" t="s" s="127">
        <v>1643</v>
      </c>
      <c r="C6144" t="s" s="127">
        <v>221</v>
      </c>
      <c r="D6144" t="n" s="134">
        <v>1.0</v>
      </c>
      <c r="E6144" t="n" s="134">
        <v>0.0</v>
      </c>
      <c r="F6144" t="n" s="134">
        <v>0.0</v>
      </c>
      <c r="G6144" t="n" s="134">
        <v>0.0</v>
      </c>
      <c r="H6144" t="n" s="131">
        <v>7.0</v>
      </c>
      <c r="I6144" t="n" s="134">
        <v>0.0</v>
      </c>
      <c r="J6144" t="n" s="134">
        <v>0.0</v>
      </c>
      <c r="K6144" t="n" s="134">
        <v>0.0</v>
      </c>
      <c r="L6144" t="n" s="134">
        <v>0.0</v>
      </c>
    </row>
    <row r="6145">
      <c r="B6145" t="s" s="127">
        <v>1644</v>
      </c>
      <c r="C6145" t="s" s="127">
        <v>221</v>
      </c>
      <c r="D6145" t="n" s="134">
        <v>1.0</v>
      </c>
      <c r="E6145" t="n" s="134">
        <v>0.0</v>
      </c>
      <c r="F6145" t="n" s="134">
        <v>0.0</v>
      </c>
      <c r="G6145" t="n" s="134">
        <v>0.0</v>
      </c>
      <c r="H6145" t="n" s="131">
        <v>7.0</v>
      </c>
      <c r="I6145" t="n" s="134">
        <v>0.0</v>
      </c>
      <c r="J6145" t="n" s="134">
        <v>0.0</v>
      </c>
      <c r="K6145" t="n" s="134">
        <v>0.0</v>
      </c>
      <c r="L6145" t="n" s="134">
        <v>0.0</v>
      </c>
    </row>
    <row r="6146">
      <c r="B6146" t="s" s="127">
        <v>1644</v>
      </c>
      <c r="C6146" t="s" s="127">
        <v>222</v>
      </c>
      <c r="D6146" t="n" s="134">
        <v>1.0</v>
      </c>
      <c r="E6146" t="n" s="134">
        <v>0.0</v>
      </c>
      <c r="F6146" t="n" s="134">
        <v>0.0</v>
      </c>
      <c r="G6146" t="n" s="134">
        <v>0.0</v>
      </c>
      <c r="H6146" t="n" s="131">
        <v>3.0</v>
      </c>
      <c r="I6146" t="n" s="134">
        <v>0.0</v>
      </c>
      <c r="J6146" t="n" s="134">
        <v>0.0</v>
      </c>
      <c r="K6146" t="n" s="134">
        <v>0.0</v>
      </c>
      <c r="L6146" t="n" s="134">
        <v>0.0</v>
      </c>
    </row>
    <row r="6147">
      <c r="B6147" t="s" s="127">
        <v>1645</v>
      </c>
      <c r="C6147" t="s" s="127">
        <v>222</v>
      </c>
      <c r="D6147" t="n" s="134">
        <v>2.0</v>
      </c>
      <c r="E6147" t="n" s="134">
        <v>0.0</v>
      </c>
      <c r="F6147" t="n" s="134">
        <v>0.0</v>
      </c>
      <c r="G6147" t="n" s="134">
        <v>0.0</v>
      </c>
      <c r="H6147" t="n" s="131">
        <v>3.0</v>
      </c>
      <c r="I6147" t="n" s="134">
        <v>0.0</v>
      </c>
      <c r="J6147" t="n" s="134">
        <v>0.0</v>
      </c>
      <c r="K6147" t="n" s="134">
        <v>0.0</v>
      </c>
      <c r="L6147" t="n" s="134">
        <v>0.0</v>
      </c>
    </row>
    <row r="6148">
      <c r="B6148" t="s" s="127">
        <v>3420</v>
      </c>
      <c r="C6148" t="s" s="127">
        <v>222</v>
      </c>
      <c r="D6148" t="n" s="134">
        <v>1.0</v>
      </c>
      <c r="E6148" t="n" s="134">
        <v>0.0</v>
      </c>
      <c r="F6148" t="n" s="134">
        <v>0.0</v>
      </c>
      <c r="G6148" t="n" s="134">
        <v>0.0</v>
      </c>
      <c r="H6148" t="n" s="131">
        <v>2.0</v>
      </c>
      <c r="I6148" t="n" s="134">
        <v>0.0</v>
      </c>
      <c r="J6148" t="n" s="134">
        <v>0.0</v>
      </c>
      <c r="K6148" t="n" s="134">
        <v>0.0</v>
      </c>
      <c r="L6148" t="n" s="134">
        <v>0.0</v>
      </c>
    </row>
    <row r="6149">
      <c r="B6149" t="s" s="127">
        <v>1648</v>
      </c>
      <c r="C6149" t="s" s="127">
        <v>222</v>
      </c>
      <c r="D6149" t="n" s="134">
        <v>2.0</v>
      </c>
      <c r="E6149" t="n" s="134">
        <v>0.0</v>
      </c>
      <c r="F6149" t="n" s="134">
        <v>0.0</v>
      </c>
      <c r="G6149" t="n" s="134">
        <v>0.0</v>
      </c>
      <c r="H6149" t="n" s="131">
        <v>2.0</v>
      </c>
      <c r="I6149" t="n" s="134">
        <v>0.0</v>
      </c>
      <c r="J6149" t="n" s="134">
        <v>0.0</v>
      </c>
      <c r="K6149" t="n" s="134">
        <v>0.0</v>
      </c>
      <c r="L6149" t="n" s="134">
        <v>0.0</v>
      </c>
    </row>
    <row r="6150">
      <c r="B6150" t="s" s="127">
        <v>1477</v>
      </c>
      <c r="C6150" t="s" s="127">
        <v>221</v>
      </c>
      <c r="D6150" t="n" s="134">
        <v>1.0</v>
      </c>
      <c r="E6150" t="n" s="134">
        <v>0.0</v>
      </c>
      <c r="F6150" t="n" s="134">
        <v>0.0</v>
      </c>
      <c r="G6150" t="n" s="134">
        <v>0.0</v>
      </c>
      <c r="H6150" t="n" s="131">
        <v>2.0</v>
      </c>
      <c r="I6150" t="n" s="134">
        <v>0.0</v>
      </c>
      <c r="J6150" t="n" s="134">
        <v>0.0</v>
      </c>
      <c r="K6150" t="n" s="134">
        <v>0.0</v>
      </c>
      <c r="L6150" t="n" s="134">
        <v>0.0</v>
      </c>
    </row>
    <row r="6151">
      <c r="B6151" t="s" s="127">
        <v>1477</v>
      </c>
      <c r="C6151" t="s" s="127">
        <v>222</v>
      </c>
      <c r="D6151" t="n" s="134">
        <v>26.0</v>
      </c>
      <c r="E6151" t="n" s="134">
        <v>0.0</v>
      </c>
      <c r="F6151" t="n" s="134">
        <v>0.0</v>
      </c>
      <c r="G6151" t="n" s="134">
        <v>0.0</v>
      </c>
      <c r="H6151" t="n" s="131">
        <v>2.9</v>
      </c>
      <c r="I6151" t="n" s="134">
        <v>0.0</v>
      </c>
      <c r="J6151" t="n" s="134">
        <v>0.0</v>
      </c>
      <c r="K6151" t="n" s="134">
        <v>0.0</v>
      </c>
      <c r="L6151" t="n" s="134">
        <v>0.0</v>
      </c>
    </row>
    <row r="6152">
      <c r="B6152" t="s" s="127">
        <v>1478</v>
      </c>
      <c r="C6152" t="s" s="127">
        <v>221</v>
      </c>
      <c r="D6152" t="n" s="134">
        <v>1.0</v>
      </c>
      <c r="E6152" t="n" s="134">
        <v>0.0</v>
      </c>
      <c r="F6152" t="n" s="134">
        <v>0.0</v>
      </c>
      <c r="G6152" t="n" s="134">
        <v>0.0</v>
      </c>
      <c r="H6152" t="n" s="131">
        <v>8.0</v>
      </c>
      <c r="I6152" t="n" s="134">
        <v>0.0</v>
      </c>
      <c r="J6152" t="n" s="134">
        <v>0.0</v>
      </c>
      <c r="K6152" t="n" s="134">
        <v>0.0</v>
      </c>
      <c r="L6152" t="n" s="134">
        <v>0.0</v>
      </c>
    </row>
    <row r="6153">
      <c r="B6153" t="s" s="127">
        <v>1649</v>
      </c>
      <c r="C6153" t="s" s="127">
        <v>221</v>
      </c>
      <c r="D6153" t="n" s="134">
        <v>3.0</v>
      </c>
      <c r="E6153" t="n" s="134">
        <v>0.0</v>
      </c>
      <c r="F6153" t="n" s="134">
        <v>0.0</v>
      </c>
      <c r="G6153" t="n" s="134">
        <v>0.0</v>
      </c>
      <c r="H6153" t="n" s="131">
        <v>7.0</v>
      </c>
      <c r="I6153" t="n" s="134">
        <v>0.0</v>
      </c>
      <c r="J6153" t="n" s="134">
        <v>0.0</v>
      </c>
      <c r="K6153" t="n" s="134">
        <v>0.0</v>
      </c>
      <c r="L6153" t="n" s="134">
        <v>0.0</v>
      </c>
    </row>
    <row r="6154">
      <c r="B6154" t="s" s="127">
        <v>1649</v>
      </c>
      <c r="C6154" t="s" s="127">
        <v>222</v>
      </c>
      <c r="D6154" t="n" s="134">
        <v>3.0</v>
      </c>
      <c r="E6154" t="n" s="134">
        <v>0.0</v>
      </c>
      <c r="F6154" t="n" s="134">
        <v>0.0</v>
      </c>
      <c r="G6154" t="n" s="134">
        <v>0.0</v>
      </c>
      <c r="H6154" t="n" s="131">
        <v>3.7</v>
      </c>
      <c r="I6154" t="n" s="134">
        <v>0.0</v>
      </c>
      <c r="J6154" t="n" s="134">
        <v>0.0</v>
      </c>
      <c r="K6154" t="n" s="134">
        <v>0.0</v>
      </c>
      <c r="L6154" t="n" s="134">
        <v>0.0</v>
      </c>
    </row>
    <row r="6155">
      <c r="B6155" t="s" s="127">
        <v>3421</v>
      </c>
      <c r="C6155" t="s" s="127">
        <v>222</v>
      </c>
      <c r="D6155" t="n" s="134">
        <v>22.0</v>
      </c>
      <c r="E6155" t="n" s="134">
        <v>0.0</v>
      </c>
      <c r="F6155" t="n" s="134">
        <v>0.0</v>
      </c>
      <c r="G6155" t="n" s="134">
        <v>0.0</v>
      </c>
      <c r="H6155" t="n" s="131">
        <v>2.3</v>
      </c>
      <c r="I6155" t="n" s="134">
        <v>0.0</v>
      </c>
      <c r="J6155" t="n" s="134">
        <v>0.0</v>
      </c>
      <c r="K6155" t="n" s="134">
        <v>0.0</v>
      </c>
      <c r="L6155" t="n" s="134">
        <v>0.0</v>
      </c>
    </row>
    <row r="6156">
      <c r="B6156" t="s" s="127">
        <v>1650</v>
      </c>
      <c r="C6156" t="s" s="127">
        <v>221</v>
      </c>
      <c r="D6156" t="n" s="134">
        <v>2.0</v>
      </c>
      <c r="E6156" t="n" s="134">
        <v>0.0</v>
      </c>
      <c r="F6156" t="n" s="134">
        <v>0.0</v>
      </c>
      <c r="G6156" t="n" s="134">
        <v>0.0</v>
      </c>
      <c r="H6156" t="n" s="131">
        <v>3.0</v>
      </c>
      <c r="I6156" t="n" s="134">
        <v>0.0</v>
      </c>
      <c r="J6156" t="n" s="134">
        <v>0.0</v>
      </c>
      <c r="K6156" t="n" s="134">
        <v>0.0</v>
      </c>
      <c r="L6156" t="n" s="134">
        <v>0.0</v>
      </c>
    </row>
    <row r="6157">
      <c r="B6157" t="s" s="127">
        <v>1650</v>
      </c>
      <c r="C6157" t="s" s="127">
        <v>222</v>
      </c>
      <c r="D6157" t="n" s="134">
        <v>2.0</v>
      </c>
      <c r="E6157" t="n" s="134">
        <v>0.0</v>
      </c>
      <c r="F6157" t="n" s="134">
        <v>0.0</v>
      </c>
      <c r="G6157" t="n" s="134">
        <v>0.0</v>
      </c>
      <c r="H6157" t="n" s="131">
        <v>3.0</v>
      </c>
      <c r="I6157" t="n" s="134">
        <v>0.0</v>
      </c>
      <c r="J6157" t="n" s="134">
        <v>0.0</v>
      </c>
      <c r="K6157" t="n" s="134">
        <v>0.0</v>
      </c>
      <c r="L6157" t="n" s="134">
        <v>0.0</v>
      </c>
    </row>
    <row r="6158">
      <c r="B6158" t="s" s="127">
        <v>1871</v>
      </c>
      <c r="C6158" t="s" s="127">
        <v>222</v>
      </c>
      <c r="D6158" t="n" s="134">
        <v>2.0</v>
      </c>
      <c r="E6158" t="n" s="134">
        <v>0.0</v>
      </c>
      <c r="F6158" t="n" s="134">
        <v>0.0</v>
      </c>
      <c r="G6158" t="n" s="134">
        <v>0.0</v>
      </c>
      <c r="H6158" t="n" s="131">
        <v>3.0</v>
      </c>
      <c r="I6158" t="n" s="134">
        <v>0.0</v>
      </c>
      <c r="J6158" t="n" s="134">
        <v>0.0</v>
      </c>
      <c r="K6158" t="n" s="134">
        <v>0.0</v>
      </c>
      <c r="L6158" t="n" s="134">
        <v>0.0</v>
      </c>
    </row>
    <row r="6159">
      <c r="B6159" t="s" s="127">
        <v>1502</v>
      </c>
      <c r="C6159" t="s" s="127">
        <v>222</v>
      </c>
      <c r="D6159" t="n" s="134">
        <v>1.0</v>
      </c>
      <c r="E6159" t="n" s="134">
        <v>0.0</v>
      </c>
      <c r="F6159" t="n" s="134">
        <v>0.0</v>
      </c>
      <c r="G6159" t="n" s="134">
        <v>0.0</v>
      </c>
      <c r="H6159" t="n" s="131">
        <v>3.0</v>
      </c>
      <c r="I6159" t="n" s="134">
        <v>0.0</v>
      </c>
      <c r="J6159" t="n" s="134">
        <v>0.0</v>
      </c>
      <c r="K6159" t="n" s="134">
        <v>0.0</v>
      </c>
      <c r="L6159" t="n" s="134">
        <v>0.0</v>
      </c>
    </row>
    <row r="6160">
      <c r="B6160" t="s" s="127">
        <v>3422</v>
      </c>
      <c r="C6160" t="s" s="127">
        <v>222</v>
      </c>
      <c r="D6160" t="n" s="134">
        <v>1.0</v>
      </c>
      <c r="E6160" t="n" s="134">
        <v>0.0</v>
      </c>
      <c r="F6160" t="n" s="134">
        <v>0.0</v>
      </c>
      <c r="G6160" t="n" s="134">
        <v>0.0</v>
      </c>
      <c r="H6160" t="n" s="131">
        <v>3.0</v>
      </c>
      <c r="I6160" t="n" s="134">
        <v>0.0</v>
      </c>
      <c r="J6160" t="n" s="134">
        <v>0.0</v>
      </c>
      <c r="K6160" t="n" s="134">
        <v>0.0</v>
      </c>
      <c r="L6160" t="n" s="134">
        <v>0.0</v>
      </c>
    </row>
    <row r="6161">
      <c r="B6161" t="s" s="127">
        <v>1503</v>
      </c>
      <c r="C6161" t="s" s="127">
        <v>222</v>
      </c>
      <c r="D6161" t="n" s="134">
        <v>8.0</v>
      </c>
      <c r="E6161" t="n" s="134">
        <v>0.0</v>
      </c>
      <c r="F6161" t="n" s="134">
        <v>0.0</v>
      </c>
      <c r="G6161" t="n" s="134">
        <v>0.0</v>
      </c>
      <c r="H6161" t="n" s="131">
        <v>3.0</v>
      </c>
      <c r="I6161" t="n" s="134">
        <v>0.0</v>
      </c>
      <c r="J6161" t="n" s="134">
        <v>0.0</v>
      </c>
      <c r="K6161" t="n" s="134">
        <v>0.0</v>
      </c>
      <c r="L6161" t="n" s="134">
        <v>0.0</v>
      </c>
    </row>
    <row r="6162">
      <c r="B6162" t="s" s="127">
        <v>1504</v>
      </c>
      <c r="C6162" t="s" s="127">
        <v>222</v>
      </c>
      <c r="D6162" t="n" s="134">
        <v>2.0</v>
      </c>
      <c r="E6162" t="n" s="134">
        <v>0.0</v>
      </c>
      <c r="F6162" t="n" s="134">
        <v>0.0</v>
      </c>
      <c r="G6162" t="n" s="134">
        <v>0.0</v>
      </c>
      <c r="H6162" t="n" s="131">
        <v>4.0</v>
      </c>
      <c r="I6162" t="n" s="134">
        <v>0.0</v>
      </c>
      <c r="J6162" t="n" s="134">
        <v>0.0</v>
      </c>
      <c r="K6162" t="n" s="134">
        <v>0.0</v>
      </c>
      <c r="L6162" t="n" s="134">
        <v>0.0</v>
      </c>
    </row>
    <row r="6163">
      <c r="B6163" t="s" s="127">
        <v>1511</v>
      </c>
      <c r="C6163" t="s" s="127">
        <v>222</v>
      </c>
      <c r="D6163" t="n" s="134">
        <v>1.0</v>
      </c>
      <c r="E6163" t="n" s="134">
        <v>0.0</v>
      </c>
      <c r="F6163" t="n" s="134">
        <v>0.0</v>
      </c>
      <c r="G6163" t="n" s="134">
        <v>0.0</v>
      </c>
      <c r="H6163" t="n" s="131">
        <v>4.0</v>
      </c>
      <c r="I6163" t="n" s="134">
        <v>0.0</v>
      </c>
      <c r="J6163" t="n" s="134">
        <v>0.0</v>
      </c>
      <c r="K6163" t="n" s="134">
        <v>0.0</v>
      </c>
      <c r="L6163" t="n" s="134">
        <v>0.0</v>
      </c>
    </row>
    <row r="6164">
      <c r="B6164" t="s" s="127">
        <v>3423</v>
      </c>
      <c r="C6164" t="s" s="127">
        <v>222</v>
      </c>
      <c r="D6164" t="n" s="134">
        <v>8.0</v>
      </c>
      <c r="E6164" t="n" s="134">
        <v>0.0</v>
      </c>
      <c r="F6164" t="n" s="134">
        <v>0.0</v>
      </c>
      <c r="G6164" t="n" s="134">
        <v>0.0</v>
      </c>
      <c r="H6164" t="n" s="131">
        <v>3.9</v>
      </c>
      <c r="I6164" t="n" s="134">
        <v>0.0</v>
      </c>
      <c r="J6164" t="n" s="134">
        <v>0.0</v>
      </c>
      <c r="K6164" t="n" s="134">
        <v>0.0</v>
      </c>
      <c r="L6164" t="n" s="134">
        <v>0.0</v>
      </c>
    </row>
    <row r="6165">
      <c r="B6165" t="s" s="127">
        <v>1653</v>
      </c>
      <c r="C6165" t="s" s="127">
        <v>222</v>
      </c>
      <c r="D6165" t="n" s="134">
        <v>3.0</v>
      </c>
      <c r="E6165" t="n" s="134">
        <v>0.0</v>
      </c>
      <c r="F6165" t="n" s="134">
        <v>0.0</v>
      </c>
      <c r="G6165" t="n" s="134">
        <v>0.0</v>
      </c>
      <c r="H6165" t="n" s="131">
        <v>4.0</v>
      </c>
      <c r="I6165" t="n" s="134">
        <v>0.0</v>
      </c>
      <c r="J6165" t="n" s="134">
        <v>0.0</v>
      </c>
      <c r="K6165" t="n" s="134">
        <v>0.0</v>
      </c>
      <c r="L6165" t="n" s="134">
        <v>0.0</v>
      </c>
    </row>
    <row r="6166">
      <c r="B6166" t="s" s="127">
        <v>1654</v>
      </c>
      <c r="C6166" t="s" s="127">
        <v>222</v>
      </c>
      <c r="D6166" t="n" s="134">
        <v>1.0</v>
      </c>
      <c r="E6166" t="n" s="134">
        <v>0.0</v>
      </c>
      <c r="F6166" t="n" s="134">
        <v>0.0</v>
      </c>
      <c r="G6166" t="n" s="134">
        <v>0.0</v>
      </c>
      <c r="H6166" t="n" s="131">
        <v>3.0</v>
      </c>
      <c r="I6166" t="n" s="134">
        <v>0.0</v>
      </c>
      <c r="J6166" t="n" s="134">
        <v>0.0</v>
      </c>
      <c r="K6166" t="n" s="134">
        <v>0.0</v>
      </c>
      <c r="L6166" t="n" s="134">
        <v>0.0</v>
      </c>
    </row>
    <row r="6167">
      <c r="B6167" t="s" s="127">
        <v>1518</v>
      </c>
      <c r="C6167" t="s" s="127">
        <v>221</v>
      </c>
      <c r="D6167" t="n" s="134">
        <v>2.0</v>
      </c>
      <c r="E6167" t="n" s="134">
        <v>0.0</v>
      </c>
      <c r="F6167" t="n" s="134">
        <v>0.0</v>
      </c>
      <c r="G6167" t="n" s="134">
        <v>0.0</v>
      </c>
      <c r="H6167" t="n" s="131">
        <v>7.0</v>
      </c>
      <c r="I6167" t="n" s="134">
        <v>0.0</v>
      </c>
      <c r="J6167" t="n" s="134">
        <v>0.0</v>
      </c>
      <c r="K6167" t="n" s="134">
        <v>0.0</v>
      </c>
      <c r="L6167" t="n" s="134">
        <v>0.0</v>
      </c>
    </row>
    <row r="6168">
      <c r="B6168" t="s" s="127">
        <v>1519</v>
      </c>
      <c r="C6168" t="s" s="127">
        <v>222</v>
      </c>
      <c r="D6168" t="n" s="134">
        <v>3.0</v>
      </c>
      <c r="E6168" t="n" s="134">
        <v>0.0</v>
      </c>
      <c r="F6168" t="n" s="134">
        <v>0.0</v>
      </c>
      <c r="G6168" t="n" s="134">
        <v>0.0</v>
      </c>
      <c r="H6168" t="n" s="131">
        <v>4.0</v>
      </c>
      <c r="I6168" t="n" s="134">
        <v>0.0</v>
      </c>
      <c r="J6168" t="n" s="134">
        <v>0.0</v>
      </c>
      <c r="K6168" t="n" s="134">
        <v>0.0</v>
      </c>
      <c r="L6168" t="n" s="134">
        <v>0.0</v>
      </c>
    </row>
    <row r="6169">
      <c r="B6169" t="s" s="127">
        <v>1520</v>
      </c>
      <c r="C6169" t="s" s="127">
        <v>222</v>
      </c>
      <c r="D6169" t="n" s="134">
        <v>2.0</v>
      </c>
      <c r="E6169" t="n" s="134">
        <v>0.0</v>
      </c>
      <c r="F6169" t="n" s="134">
        <v>0.0</v>
      </c>
      <c r="G6169" t="n" s="134">
        <v>0.0</v>
      </c>
      <c r="H6169" t="n" s="131">
        <v>4.0</v>
      </c>
      <c r="I6169" t="n" s="134">
        <v>0.0</v>
      </c>
      <c r="J6169" t="n" s="134">
        <v>0.0</v>
      </c>
      <c r="K6169" t="n" s="134">
        <v>0.0</v>
      </c>
      <c r="L6169" t="n" s="134">
        <v>0.0</v>
      </c>
    </row>
    <row r="6170">
      <c r="B6170" t="s" s="127">
        <v>1655</v>
      </c>
      <c r="C6170" t="s" s="127">
        <v>221</v>
      </c>
      <c r="D6170" t="n" s="134">
        <v>7.0</v>
      </c>
      <c r="E6170" t="n" s="134">
        <v>0.0</v>
      </c>
      <c r="F6170" t="n" s="134">
        <v>0.0</v>
      </c>
      <c r="G6170" t="n" s="134">
        <v>0.0</v>
      </c>
      <c r="H6170" t="n" s="131">
        <v>2.9</v>
      </c>
      <c r="I6170" t="n" s="134">
        <v>0.0</v>
      </c>
      <c r="J6170" t="n" s="134">
        <v>0.0</v>
      </c>
      <c r="K6170" t="n" s="134">
        <v>0.0</v>
      </c>
      <c r="L6170" t="n" s="134">
        <v>0.0</v>
      </c>
    </row>
    <row r="6171">
      <c r="B6171" t="s" s="127">
        <v>1655</v>
      </c>
      <c r="C6171" t="s" s="127">
        <v>222</v>
      </c>
      <c r="D6171" t="n" s="134">
        <v>7.0</v>
      </c>
      <c r="E6171" t="n" s="134">
        <v>0.0</v>
      </c>
      <c r="F6171" t="n" s="134">
        <v>0.0</v>
      </c>
      <c r="G6171" t="n" s="134">
        <v>0.0</v>
      </c>
      <c r="H6171" t="n" s="131">
        <v>3.4</v>
      </c>
      <c r="I6171" t="n" s="134">
        <v>0.0</v>
      </c>
      <c r="J6171" t="n" s="134">
        <v>0.0</v>
      </c>
      <c r="K6171" t="n" s="134">
        <v>0.0</v>
      </c>
      <c r="L6171" t="n" s="134">
        <v>0.0</v>
      </c>
    </row>
    <row r="6172">
      <c r="B6172" t="s" s="127">
        <v>3424</v>
      </c>
      <c r="C6172" t="s" s="127">
        <v>221</v>
      </c>
      <c r="D6172" t="n" s="134">
        <v>2.0</v>
      </c>
      <c r="E6172" t="n" s="134">
        <v>0.0</v>
      </c>
      <c r="F6172" t="n" s="134">
        <v>0.0</v>
      </c>
      <c r="G6172" t="n" s="134">
        <v>0.0</v>
      </c>
      <c r="H6172" t="n" s="131">
        <v>3.0</v>
      </c>
      <c r="I6172" t="n" s="134">
        <v>0.0</v>
      </c>
      <c r="J6172" t="n" s="134">
        <v>0.0</v>
      </c>
      <c r="K6172" t="n" s="134">
        <v>0.0</v>
      </c>
      <c r="L6172" t="n" s="134">
        <v>0.0</v>
      </c>
    </row>
    <row r="6173">
      <c r="B6173" t="s" s="127">
        <v>1656</v>
      </c>
      <c r="C6173" t="s" s="127">
        <v>222</v>
      </c>
      <c r="D6173" t="n" s="134">
        <v>1.0</v>
      </c>
      <c r="E6173" t="n" s="134">
        <v>0.0</v>
      </c>
      <c r="F6173" t="n" s="134">
        <v>0.0</v>
      </c>
      <c r="G6173" t="n" s="134">
        <v>0.0</v>
      </c>
      <c r="H6173" t="n" s="131">
        <v>4.0</v>
      </c>
      <c r="I6173" t="n" s="134">
        <v>0.0</v>
      </c>
      <c r="J6173" t="n" s="134">
        <v>0.0</v>
      </c>
      <c r="K6173" t="n" s="134">
        <v>0.0</v>
      </c>
      <c r="L6173" t="n" s="134">
        <v>0.0</v>
      </c>
    </row>
    <row r="6174">
      <c r="B6174" t="s" s="127">
        <v>1521</v>
      </c>
      <c r="C6174" t="s" s="127">
        <v>221</v>
      </c>
      <c r="D6174" t="n" s="134">
        <v>2.0</v>
      </c>
      <c r="E6174" t="n" s="134">
        <v>0.0</v>
      </c>
      <c r="F6174" t="n" s="134">
        <v>0.0</v>
      </c>
      <c r="G6174" t="n" s="134">
        <v>0.0</v>
      </c>
      <c r="H6174" t="n" s="131">
        <v>4.5</v>
      </c>
      <c r="I6174" t="n" s="134">
        <v>0.0</v>
      </c>
      <c r="J6174" t="n" s="134">
        <v>0.0</v>
      </c>
      <c r="K6174" t="n" s="134">
        <v>0.0</v>
      </c>
      <c r="L6174" t="n" s="134">
        <v>0.0</v>
      </c>
    </row>
    <row r="6175">
      <c r="B6175" t="s" s="127">
        <v>1522</v>
      </c>
      <c r="C6175" t="s" s="127">
        <v>222</v>
      </c>
      <c r="D6175" t="n" s="134">
        <v>6.0</v>
      </c>
      <c r="E6175" t="n" s="134">
        <v>0.0</v>
      </c>
      <c r="F6175" t="n" s="134">
        <v>0.0</v>
      </c>
      <c r="G6175" t="n" s="134">
        <v>0.0</v>
      </c>
      <c r="H6175" t="n" s="131">
        <v>4.2</v>
      </c>
      <c r="I6175" t="n" s="134">
        <v>0.0</v>
      </c>
      <c r="J6175" t="n" s="134">
        <v>0.0</v>
      </c>
      <c r="K6175" t="n" s="134">
        <v>0.0</v>
      </c>
      <c r="L6175" t="n" s="134">
        <v>0.0</v>
      </c>
    </row>
    <row r="6176">
      <c r="B6176" t="s" s="127">
        <v>1657</v>
      </c>
      <c r="C6176" t="s" s="127">
        <v>222</v>
      </c>
      <c r="D6176" t="n" s="134">
        <v>1.0</v>
      </c>
      <c r="E6176" t="n" s="134">
        <v>0.0</v>
      </c>
      <c r="F6176" t="n" s="134">
        <v>0.0</v>
      </c>
      <c r="G6176" t="n" s="134">
        <v>0.0</v>
      </c>
      <c r="H6176" t="n" s="131">
        <v>3.0</v>
      </c>
      <c r="I6176" t="n" s="134">
        <v>0.0</v>
      </c>
      <c r="J6176" t="n" s="134">
        <v>0.0</v>
      </c>
      <c r="K6176" t="n" s="134">
        <v>0.0</v>
      </c>
      <c r="L6176" t="n" s="134">
        <v>0.0</v>
      </c>
    </row>
    <row r="6177">
      <c r="B6177" t="s" s="127">
        <v>1658</v>
      </c>
      <c r="C6177" t="s" s="127">
        <v>221</v>
      </c>
      <c r="D6177" t="n" s="134">
        <v>1.0</v>
      </c>
      <c r="E6177" t="n" s="134">
        <v>0.0</v>
      </c>
      <c r="F6177" t="n" s="134">
        <v>0.0</v>
      </c>
      <c r="G6177" t="n" s="134">
        <v>0.0</v>
      </c>
      <c r="H6177" t="n" s="131">
        <v>10.0</v>
      </c>
      <c r="I6177" t="n" s="134">
        <v>0.0</v>
      </c>
      <c r="J6177" t="n" s="134">
        <v>0.0</v>
      </c>
      <c r="K6177" t="n" s="134">
        <v>0.0</v>
      </c>
      <c r="L6177" t="n" s="134">
        <v>0.0</v>
      </c>
    </row>
    <row r="6178">
      <c r="B6178" t="s" s="127">
        <v>1659</v>
      </c>
      <c r="C6178" t="s" s="127">
        <v>222</v>
      </c>
      <c r="D6178" t="n" s="134">
        <v>1.0</v>
      </c>
      <c r="E6178" t="n" s="134">
        <v>0.0</v>
      </c>
      <c r="F6178" t="n" s="134">
        <v>0.0</v>
      </c>
      <c r="G6178" t="n" s="134">
        <v>0.0</v>
      </c>
      <c r="H6178" t="n" s="131">
        <v>4.0</v>
      </c>
      <c r="I6178" t="n" s="134">
        <v>0.0</v>
      </c>
      <c r="J6178" t="n" s="134">
        <v>0.0</v>
      </c>
      <c r="K6178" t="n" s="134">
        <v>0.0</v>
      </c>
      <c r="L6178" t="n" s="134">
        <v>0.0</v>
      </c>
    </row>
    <row r="6179">
      <c r="B6179" t="s" s="127">
        <v>1523</v>
      </c>
      <c r="C6179" t="s" s="127">
        <v>222</v>
      </c>
      <c r="D6179" t="n" s="134">
        <v>1.0</v>
      </c>
      <c r="E6179" t="n" s="134">
        <v>0.0</v>
      </c>
      <c r="F6179" t="n" s="134">
        <v>0.0</v>
      </c>
      <c r="G6179" t="n" s="134">
        <v>0.0</v>
      </c>
      <c r="H6179" t="n" s="131">
        <v>3.0</v>
      </c>
      <c r="I6179" t="n" s="134">
        <v>0.0</v>
      </c>
      <c r="J6179" t="n" s="134">
        <v>0.0</v>
      </c>
      <c r="K6179" t="n" s="134">
        <v>0.0</v>
      </c>
      <c r="L6179" t="n" s="134">
        <v>0.0</v>
      </c>
    </row>
    <row r="6180">
      <c r="B6180" t="s" s="127">
        <v>3425</v>
      </c>
      <c r="C6180" t="s" s="127">
        <v>222</v>
      </c>
      <c r="D6180" t="n" s="134">
        <v>2.0</v>
      </c>
      <c r="E6180" t="n" s="134">
        <v>0.0</v>
      </c>
      <c r="F6180" t="n" s="134">
        <v>0.0</v>
      </c>
      <c r="G6180" t="n" s="134">
        <v>0.0</v>
      </c>
      <c r="H6180" t="n" s="131">
        <v>3.5</v>
      </c>
      <c r="I6180" t="n" s="134">
        <v>0.0</v>
      </c>
      <c r="J6180" t="n" s="134">
        <v>0.0</v>
      </c>
      <c r="K6180" t="n" s="134">
        <v>0.0</v>
      </c>
      <c r="L6180" t="n" s="134">
        <v>0.0</v>
      </c>
    </row>
    <row r="6181">
      <c r="B6181" t="s" s="127">
        <v>1524</v>
      </c>
      <c r="C6181" t="s" s="127">
        <v>221</v>
      </c>
      <c r="D6181" t="n" s="134">
        <v>1.0</v>
      </c>
      <c r="E6181" t="n" s="134">
        <v>0.0</v>
      </c>
      <c r="F6181" t="n" s="134">
        <v>0.0</v>
      </c>
      <c r="G6181" t="n" s="134">
        <v>0.0</v>
      </c>
      <c r="H6181" t="n" s="131">
        <v>3.0</v>
      </c>
      <c r="I6181" t="n" s="134">
        <v>0.0</v>
      </c>
      <c r="J6181" t="n" s="134">
        <v>0.0</v>
      </c>
      <c r="K6181" t="n" s="134">
        <v>0.0</v>
      </c>
      <c r="L6181" t="n" s="134">
        <v>0.0</v>
      </c>
    </row>
    <row r="6182">
      <c r="B6182" t="s" s="127">
        <v>1524</v>
      </c>
      <c r="C6182" t="s" s="127">
        <v>222</v>
      </c>
      <c r="D6182" t="n" s="134">
        <v>2.0</v>
      </c>
      <c r="E6182" t="n" s="134">
        <v>0.0</v>
      </c>
      <c r="F6182" t="n" s="134">
        <v>0.0</v>
      </c>
      <c r="G6182" t="n" s="134">
        <v>0.0</v>
      </c>
      <c r="H6182" t="n" s="131">
        <v>3.5</v>
      </c>
      <c r="I6182" t="n" s="134">
        <v>0.0</v>
      </c>
      <c r="J6182" t="n" s="134">
        <v>0.0</v>
      </c>
      <c r="K6182" t="n" s="134">
        <v>0.0</v>
      </c>
      <c r="L6182" t="n" s="134">
        <v>0.0</v>
      </c>
    </row>
    <row r="6183">
      <c r="B6183" t="s" s="127">
        <v>1660</v>
      </c>
      <c r="C6183" t="s" s="127">
        <v>222</v>
      </c>
      <c r="D6183" t="n" s="134">
        <v>1.0</v>
      </c>
      <c r="E6183" t="n" s="134">
        <v>0.0</v>
      </c>
      <c r="F6183" t="n" s="134">
        <v>0.0</v>
      </c>
      <c r="G6183" t="n" s="134">
        <v>0.0</v>
      </c>
      <c r="H6183" t="n" s="131">
        <v>3.0</v>
      </c>
      <c r="I6183" t="n" s="134">
        <v>0.0</v>
      </c>
      <c r="J6183" t="n" s="134">
        <v>0.0</v>
      </c>
      <c r="K6183" t="n" s="134">
        <v>0.0</v>
      </c>
      <c r="L6183" t="n" s="134">
        <v>0.0</v>
      </c>
    </row>
    <row r="6184">
      <c r="B6184" t="s" s="127">
        <v>1661</v>
      </c>
      <c r="C6184" t="s" s="127">
        <v>221</v>
      </c>
      <c r="D6184" t="n" s="134">
        <v>3.0</v>
      </c>
      <c r="E6184" t="n" s="134">
        <v>0.0</v>
      </c>
      <c r="F6184" t="n" s="134">
        <v>0.0</v>
      </c>
      <c r="G6184" t="n" s="134">
        <v>0.0</v>
      </c>
      <c r="H6184" t="n" s="131">
        <v>3.0</v>
      </c>
      <c r="I6184" t="n" s="134">
        <v>0.0</v>
      </c>
      <c r="J6184" t="n" s="134">
        <v>0.0</v>
      </c>
      <c r="K6184" t="n" s="134">
        <v>0.0</v>
      </c>
      <c r="L6184" t="n" s="134">
        <v>0.0</v>
      </c>
    </row>
    <row r="6185">
      <c r="B6185" t="s" s="127">
        <v>1661</v>
      </c>
      <c r="C6185" t="s" s="127">
        <v>222</v>
      </c>
      <c r="D6185" t="n" s="134">
        <v>4.0</v>
      </c>
      <c r="E6185" t="n" s="134">
        <v>0.0</v>
      </c>
      <c r="F6185" t="n" s="134">
        <v>0.0</v>
      </c>
      <c r="G6185" t="n" s="134">
        <v>0.0</v>
      </c>
      <c r="H6185" t="n" s="131">
        <v>3.0</v>
      </c>
      <c r="I6185" t="n" s="134">
        <v>0.0</v>
      </c>
      <c r="J6185" t="n" s="134">
        <v>0.0</v>
      </c>
      <c r="K6185" t="n" s="134">
        <v>0.0</v>
      </c>
      <c r="L6185" t="n" s="134">
        <v>0.0</v>
      </c>
    </row>
    <row r="6186">
      <c r="B6186" t="s" s="127">
        <v>1662</v>
      </c>
      <c r="C6186" t="s" s="127">
        <v>222</v>
      </c>
      <c r="D6186" t="n" s="134">
        <v>3.0</v>
      </c>
      <c r="E6186" t="n" s="134">
        <v>0.0</v>
      </c>
      <c r="F6186" t="n" s="134">
        <v>0.0</v>
      </c>
      <c r="G6186" t="n" s="134">
        <v>0.0</v>
      </c>
      <c r="H6186" t="n" s="131">
        <v>2.7</v>
      </c>
      <c r="I6186" t="n" s="134">
        <v>0.0</v>
      </c>
      <c r="J6186" t="n" s="134">
        <v>0.0</v>
      </c>
      <c r="K6186" t="n" s="134">
        <v>0.0</v>
      </c>
      <c r="L6186" t="n" s="134">
        <v>0.0</v>
      </c>
    </row>
    <row r="6187">
      <c r="B6187" t="s" s="127">
        <v>1525</v>
      </c>
      <c r="C6187" t="s" s="127">
        <v>221</v>
      </c>
      <c r="D6187" t="n" s="134">
        <v>30.0</v>
      </c>
      <c r="E6187" t="n" s="134">
        <v>0.0</v>
      </c>
      <c r="F6187" t="n" s="134">
        <v>0.0</v>
      </c>
      <c r="G6187" t="n" s="134">
        <v>0.0</v>
      </c>
      <c r="H6187" t="n" s="131">
        <v>2.5</v>
      </c>
      <c r="I6187" t="n" s="134">
        <v>0.0</v>
      </c>
      <c r="J6187" t="n" s="134">
        <v>0.0</v>
      </c>
      <c r="K6187" t="n" s="134">
        <v>0.0</v>
      </c>
      <c r="L6187" t="n" s="134">
        <v>0.0</v>
      </c>
    </row>
    <row r="6188">
      <c r="B6188" t="s" s="127">
        <v>1525</v>
      </c>
      <c r="C6188" t="s" s="127">
        <v>222</v>
      </c>
      <c r="D6188" t="n" s="134">
        <v>199.0</v>
      </c>
      <c r="E6188" t="n" s="134">
        <v>0.0</v>
      </c>
      <c r="F6188" t="n" s="134">
        <v>0.0</v>
      </c>
      <c r="G6188" t="n" s="134">
        <v>0.0</v>
      </c>
      <c r="H6188" t="n" s="131">
        <v>1.7</v>
      </c>
      <c r="I6188" t="n" s="134">
        <v>0.0</v>
      </c>
      <c r="J6188" t="n" s="134">
        <v>0.0</v>
      </c>
      <c r="K6188" t="n" s="134">
        <v>0.0</v>
      </c>
      <c r="L6188" t="n" s="134">
        <v>0.0</v>
      </c>
    </row>
    <row r="6189">
      <c r="B6189" t="s" s="127">
        <v>1663</v>
      </c>
      <c r="C6189" t="s" s="127">
        <v>222</v>
      </c>
      <c r="D6189" t="n" s="134">
        <v>2.0</v>
      </c>
      <c r="E6189" t="n" s="134">
        <v>0.0</v>
      </c>
      <c r="F6189" t="n" s="134">
        <v>0.0</v>
      </c>
      <c r="G6189" t="n" s="134">
        <v>0.0</v>
      </c>
      <c r="H6189" t="n" s="131">
        <v>2.5</v>
      </c>
      <c r="I6189" t="n" s="134">
        <v>0.0</v>
      </c>
      <c r="J6189" t="n" s="134">
        <v>0.0</v>
      </c>
      <c r="K6189" t="n" s="134">
        <v>0.0</v>
      </c>
      <c r="L6189" t="n" s="134">
        <v>0.0</v>
      </c>
    </row>
    <row r="6190">
      <c r="B6190" t="s" s="127">
        <v>1526</v>
      </c>
      <c r="C6190" t="s" s="127">
        <v>221</v>
      </c>
      <c r="D6190" t="n" s="134">
        <v>3.0</v>
      </c>
      <c r="E6190" t="n" s="134">
        <v>0.0</v>
      </c>
      <c r="F6190" t="n" s="134">
        <v>0.0</v>
      </c>
      <c r="G6190" t="n" s="134">
        <v>0.0</v>
      </c>
      <c r="H6190" t="n" s="131">
        <v>5.0</v>
      </c>
      <c r="I6190" t="n" s="134">
        <v>0.0</v>
      </c>
      <c r="J6190" t="n" s="134">
        <v>0.0</v>
      </c>
      <c r="K6190" t="n" s="134">
        <v>0.0</v>
      </c>
      <c r="L6190" t="n" s="134">
        <v>0.0</v>
      </c>
    </row>
    <row r="6191">
      <c r="B6191" t="s" s="127">
        <v>1526</v>
      </c>
      <c r="C6191" t="s" s="127">
        <v>222</v>
      </c>
      <c r="D6191" t="n" s="134">
        <v>4.0</v>
      </c>
      <c r="E6191" t="n" s="134">
        <v>0.0</v>
      </c>
      <c r="F6191" t="n" s="134">
        <v>0.0</v>
      </c>
      <c r="G6191" t="n" s="134">
        <v>0.0</v>
      </c>
      <c r="H6191" t="n" s="131">
        <v>3.8</v>
      </c>
      <c r="I6191" t="n" s="134">
        <v>0.0</v>
      </c>
      <c r="J6191" t="n" s="134">
        <v>0.0</v>
      </c>
      <c r="K6191" t="n" s="134">
        <v>0.0</v>
      </c>
      <c r="L6191" t="n" s="134">
        <v>0.0</v>
      </c>
    </row>
    <row r="6192">
      <c r="B6192" t="s" s="127">
        <v>1664</v>
      </c>
      <c r="C6192" t="s" s="127">
        <v>222</v>
      </c>
      <c r="D6192" t="n" s="134">
        <v>1.0</v>
      </c>
      <c r="E6192" t="n" s="134">
        <v>0.0</v>
      </c>
      <c r="F6192" t="n" s="134">
        <v>0.0</v>
      </c>
      <c r="G6192" t="n" s="134">
        <v>0.0</v>
      </c>
      <c r="H6192" t="n" s="131">
        <v>3.0</v>
      </c>
      <c r="I6192" t="n" s="134">
        <v>0.0</v>
      </c>
      <c r="J6192" t="n" s="134">
        <v>0.0</v>
      </c>
      <c r="K6192" t="n" s="134">
        <v>0.0</v>
      </c>
      <c r="L6192" t="n" s="134">
        <v>0.0</v>
      </c>
    </row>
    <row r="6193">
      <c r="B6193" t="s" s="127">
        <v>1527</v>
      </c>
      <c r="C6193" t="s" s="127">
        <v>222</v>
      </c>
      <c r="D6193" t="n" s="134">
        <v>1.0</v>
      </c>
      <c r="E6193" t="n" s="134">
        <v>0.0</v>
      </c>
      <c r="F6193" t="n" s="134">
        <v>0.0</v>
      </c>
      <c r="G6193" t="n" s="134">
        <v>0.0</v>
      </c>
      <c r="H6193" t="n" s="131">
        <v>4.0</v>
      </c>
      <c r="I6193" t="n" s="134">
        <v>0.0</v>
      </c>
      <c r="J6193" t="n" s="134">
        <v>0.0</v>
      </c>
      <c r="K6193" t="n" s="134">
        <v>0.0</v>
      </c>
      <c r="L6193" t="n" s="134">
        <v>0.0</v>
      </c>
    </row>
    <row r="6194">
      <c r="B6194" t="s" s="127">
        <v>1666</v>
      </c>
      <c r="C6194" t="s" s="127">
        <v>222</v>
      </c>
      <c r="D6194" t="n" s="134">
        <v>1.0</v>
      </c>
      <c r="E6194" t="n" s="134">
        <v>0.0</v>
      </c>
      <c r="F6194" t="n" s="134">
        <v>0.0</v>
      </c>
      <c r="G6194" t="n" s="134">
        <v>0.0</v>
      </c>
      <c r="H6194" t="n" s="131">
        <v>1.0</v>
      </c>
      <c r="I6194" t="n" s="134">
        <v>0.0</v>
      </c>
      <c r="J6194" t="n" s="134">
        <v>0.0</v>
      </c>
      <c r="K6194" t="n" s="134">
        <v>0.0</v>
      </c>
      <c r="L6194" t="n" s="134">
        <v>0.0</v>
      </c>
    </row>
    <row r="6195">
      <c r="B6195" t="s" s="127">
        <v>1667</v>
      </c>
      <c r="C6195" t="s" s="127">
        <v>222</v>
      </c>
      <c r="D6195" t="n" s="134">
        <v>1.0</v>
      </c>
      <c r="E6195" t="n" s="134">
        <v>0.0</v>
      </c>
      <c r="F6195" t="n" s="134">
        <v>0.0</v>
      </c>
      <c r="G6195" t="n" s="134">
        <v>0.0</v>
      </c>
      <c r="H6195" t="n" s="131">
        <v>3.0</v>
      </c>
      <c r="I6195" t="n" s="134">
        <v>0.0</v>
      </c>
      <c r="J6195" t="n" s="134">
        <v>0.0</v>
      </c>
      <c r="K6195" t="n" s="134">
        <v>0.0</v>
      </c>
      <c r="L6195" t="n" s="134">
        <v>0.0</v>
      </c>
    </row>
    <row r="6196">
      <c r="B6196" t="s" s="127">
        <v>3426</v>
      </c>
      <c r="C6196" t="s" s="127">
        <v>222</v>
      </c>
      <c r="D6196" t="n" s="134">
        <v>1.0</v>
      </c>
      <c r="E6196" t="n" s="134">
        <v>0.0</v>
      </c>
      <c r="F6196" t="n" s="134">
        <v>0.0</v>
      </c>
      <c r="G6196" t="n" s="134">
        <v>0.0</v>
      </c>
      <c r="H6196" t="n" s="131">
        <v>4.0</v>
      </c>
      <c r="I6196" t="n" s="134">
        <v>0.0</v>
      </c>
      <c r="J6196" t="n" s="134">
        <v>0.0</v>
      </c>
      <c r="K6196" t="n" s="134">
        <v>0.0</v>
      </c>
      <c r="L6196" t="n" s="134">
        <v>0.0</v>
      </c>
    </row>
    <row r="6197">
      <c r="B6197" t="s" s="127">
        <v>3427</v>
      </c>
      <c r="C6197" t="s" s="127">
        <v>222</v>
      </c>
      <c r="D6197" t="n" s="134">
        <v>13.0</v>
      </c>
      <c r="E6197" t="n" s="134">
        <v>0.0</v>
      </c>
      <c r="F6197" t="n" s="134">
        <v>0.0</v>
      </c>
      <c r="G6197" t="n" s="134">
        <v>0.0</v>
      </c>
      <c r="H6197" t="n" s="131">
        <v>2.1</v>
      </c>
      <c r="I6197" t="n" s="134">
        <v>0.0</v>
      </c>
      <c r="J6197" t="n" s="134">
        <v>0.0</v>
      </c>
      <c r="K6197" t="n" s="134">
        <v>0.0</v>
      </c>
      <c r="L6197" t="n" s="134">
        <v>0.0</v>
      </c>
    </row>
    <row r="6198">
      <c r="B6198" t="s" s="127">
        <v>1535</v>
      </c>
      <c r="C6198" t="s" s="127">
        <v>221</v>
      </c>
      <c r="D6198" t="n" s="134">
        <v>1.0</v>
      </c>
      <c r="E6198" t="n" s="134">
        <v>0.0</v>
      </c>
      <c r="F6198" t="n" s="134">
        <v>0.0</v>
      </c>
      <c r="G6198" t="n" s="134">
        <v>0.0</v>
      </c>
      <c r="H6198" t="n" s="131">
        <v>3.0</v>
      </c>
      <c r="I6198" t="n" s="134">
        <v>0.0</v>
      </c>
      <c r="J6198" t="n" s="134">
        <v>0.0</v>
      </c>
      <c r="K6198" t="n" s="134">
        <v>0.0</v>
      </c>
      <c r="L6198" t="n" s="134">
        <v>0.0</v>
      </c>
    </row>
    <row r="6199">
      <c r="B6199" t="s" s="127">
        <v>1535</v>
      </c>
      <c r="C6199" t="s" s="127">
        <v>222</v>
      </c>
      <c r="D6199" t="n" s="134">
        <v>14.0</v>
      </c>
      <c r="E6199" t="n" s="134">
        <v>0.0</v>
      </c>
      <c r="F6199" t="n" s="134">
        <v>0.0</v>
      </c>
      <c r="G6199" t="n" s="134">
        <v>0.0</v>
      </c>
      <c r="H6199" t="n" s="131">
        <v>2.9</v>
      </c>
      <c r="I6199" t="n" s="134">
        <v>0.0</v>
      </c>
      <c r="J6199" t="n" s="134">
        <v>0.0</v>
      </c>
      <c r="K6199" t="n" s="134">
        <v>0.0</v>
      </c>
      <c r="L6199" t="n" s="134">
        <v>0.0</v>
      </c>
    </row>
    <row r="6200">
      <c r="B6200" t="s" s="127">
        <v>1668</v>
      </c>
      <c r="C6200" t="s" s="127">
        <v>222</v>
      </c>
      <c r="D6200" t="n" s="134">
        <v>4.0</v>
      </c>
      <c r="E6200" t="n" s="134">
        <v>0.0</v>
      </c>
      <c r="F6200" t="n" s="134">
        <v>0.0</v>
      </c>
      <c r="G6200" t="n" s="134">
        <v>0.0</v>
      </c>
      <c r="H6200" t="n" s="131">
        <v>2.5</v>
      </c>
      <c r="I6200" t="n" s="134">
        <v>0.0</v>
      </c>
      <c r="J6200" t="n" s="134">
        <v>0.0</v>
      </c>
      <c r="K6200" t="n" s="134">
        <v>0.0</v>
      </c>
      <c r="L6200" t="n" s="134">
        <v>0.0</v>
      </c>
    </row>
    <row r="6201">
      <c r="B6201" t="s" s="127">
        <v>1669</v>
      </c>
      <c r="C6201" t="s" s="127">
        <v>222</v>
      </c>
      <c r="D6201" t="n" s="134">
        <v>1.0</v>
      </c>
      <c r="E6201" t="n" s="134">
        <v>0.0</v>
      </c>
      <c r="F6201" t="n" s="134">
        <v>0.0</v>
      </c>
      <c r="G6201" t="n" s="134">
        <v>0.0</v>
      </c>
      <c r="H6201" t="n" s="131">
        <v>3.0</v>
      </c>
      <c r="I6201" t="n" s="134">
        <v>0.0</v>
      </c>
      <c r="J6201" t="n" s="134">
        <v>0.0</v>
      </c>
      <c r="K6201" t="n" s="134">
        <v>0.0</v>
      </c>
      <c r="L6201" t="n" s="134">
        <v>0.0</v>
      </c>
    </row>
    <row r="6202">
      <c r="B6202" t="s" s="127">
        <v>1539</v>
      </c>
      <c r="C6202" t="s" s="127">
        <v>221</v>
      </c>
      <c r="D6202" t="n" s="134">
        <v>2.0</v>
      </c>
      <c r="E6202" t="n" s="134">
        <v>0.0</v>
      </c>
      <c r="F6202" t="n" s="134">
        <v>0.0</v>
      </c>
      <c r="G6202" t="n" s="134">
        <v>0.0</v>
      </c>
      <c r="H6202" t="n" s="131">
        <v>2.5</v>
      </c>
      <c r="I6202" t="n" s="134">
        <v>0.0</v>
      </c>
      <c r="J6202" t="n" s="134">
        <v>0.0</v>
      </c>
      <c r="K6202" t="n" s="134">
        <v>0.0</v>
      </c>
      <c r="L6202" t="n" s="134">
        <v>0.0</v>
      </c>
    </row>
    <row r="6203">
      <c r="B6203" t="s" s="127">
        <v>1539</v>
      </c>
      <c r="C6203" t="s" s="127">
        <v>222</v>
      </c>
      <c r="D6203" t="n" s="134">
        <v>2.0</v>
      </c>
      <c r="E6203" t="n" s="134">
        <v>0.0</v>
      </c>
      <c r="F6203" t="n" s="134">
        <v>0.0</v>
      </c>
      <c r="G6203" t="n" s="134">
        <v>0.0</v>
      </c>
      <c r="H6203" t="n" s="131">
        <v>2.5</v>
      </c>
      <c r="I6203" t="n" s="134">
        <v>0.0</v>
      </c>
      <c r="J6203" t="n" s="134">
        <v>0.0</v>
      </c>
      <c r="K6203" t="n" s="134">
        <v>0.0</v>
      </c>
      <c r="L6203" t="n" s="134">
        <v>0.0</v>
      </c>
    </row>
    <row r="6204">
      <c r="B6204" t="s" s="127">
        <v>3428</v>
      </c>
      <c r="C6204" t="s" s="127">
        <v>222</v>
      </c>
      <c r="D6204" t="n" s="134">
        <v>1.0</v>
      </c>
      <c r="E6204" t="n" s="134">
        <v>0.0</v>
      </c>
      <c r="F6204" t="n" s="134">
        <v>0.0</v>
      </c>
      <c r="G6204" t="n" s="134">
        <v>0.0</v>
      </c>
      <c r="H6204" t="n" s="131">
        <v>3.0</v>
      </c>
      <c r="I6204" t="n" s="134">
        <v>0.0</v>
      </c>
      <c r="J6204" t="n" s="134">
        <v>0.0</v>
      </c>
      <c r="K6204" t="n" s="134">
        <v>0.0</v>
      </c>
      <c r="L6204" t="n" s="134">
        <v>0.0</v>
      </c>
    </row>
    <row r="6205">
      <c r="B6205" t="s" s="127">
        <v>1545</v>
      </c>
      <c r="C6205" t="s" s="127">
        <v>221</v>
      </c>
      <c r="D6205" t="n" s="134">
        <v>3.0</v>
      </c>
      <c r="E6205" t="n" s="134">
        <v>0.0</v>
      </c>
      <c r="F6205" t="n" s="134">
        <v>0.0</v>
      </c>
      <c r="G6205" t="n" s="134">
        <v>0.0</v>
      </c>
      <c r="H6205" t="n" s="131">
        <v>7.3</v>
      </c>
      <c r="I6205" t="n" s="134">
        <v>0.0</v>
      </c>
      <c r="J6205" t="n" s="134">
        <v>0.0</v>
      </c>
      <c r="K6205" t="n" s="134">
        <v>0.0</v>
      </c>
      <c r="L6205" t="n" s="134">
        <v>0.0</v>
      </c>
    </row>
    <row r="6206">
      <c r="B6206" t="s" s="127">
        <v>1545</v>
      </c>
      <c r="C6206" t="s" s="127">
        <v>222</v>
      </c>
      <c r="D6206" t="n" s="134">
        <v>11.0</v>
      </c>
      <c r="E6206" t="n" s="134">
        <v>0.0</v>
      </c>
      <c r="F6206" t="n" s="134">
        <v>0.0</v>
      </c>
      <c r="G6206" t="n" s="134">
        <v>0.0</v>
      </c>
      <c r="H6206" t="n" s="131">
        <v>3.3</v>
      </c>
      <c r="I6206" t="n" s="134">
        <v>0.0</v>
      </c>
      <c r="J6206" t="n" s="134">
        <v>0.0</v>
      </c>
      <c r="K6206" t="n" s="134">
        <v>0.0</v>
      </c>
      <c r="L6206" t="n" s="134">
        <v>0.0</v>
      </c>
    </row>
    <row r="6207">
      <c r="B6207" t="s" s="127">
        <v>1547</v>
      </c>
      <c r="C6207" t="s" s="127">
        <v>222</v>
      </c>
      <c r="D6207" t="n" s="134">
        <v>1.0</v>
      </c>
      <c r="E6207" t="n" s="134">
        <v>0.0</v>
      </c>
      <c r="F6207" t="n" s="134">
        <v>0.0</v>
      </c>
      <c r="G6207" t="n" s="134">
        <v>0.0</v>
      </c>
      <c r="H6207" t="n" s="131">
        <v>2.0</v>
      </c>
      <c r="I6207" t="n" s="134">
        <v>0.0</v>
      </c>
      <c r="J6207" t="n" s="134">
        <v>0.0</v>
      </c>
      <c r="K6207" t="n" s="134">
        <v>0.0</v>
      </c>
      <c r="L6207" t="n" s="134">
        <v>0.0</v>
      </c>
    </row>
    <row r="6208">
      <c r="B6208" t="s" s="127">
        <v>1553</v>
      </c>
      <c r="C6208" t="s" s="127">
        <v>221</v>
      </c>
      <c r="D6208" t="n" s="134">
        <v>1.0</v>
      </c>
      <c r="E6208" t="n" s="134">
        <v>0.0</v>
      </c>
      <c r="F6208" t="n" s="134">
        <v>0.0</v>
      </c>
      <c r="G6208" t="n" s="134">
        <v>0.0</v>
      </c>
      <c r="H6208" t="n" s="131">
        <v>3.0</v>
      </c>
      <c r="I6208" t="n" s="134">
        <v>0.0</v>
      </c>
      <c r="J6208" t="n" s="134">
        <v>0.0</v>
      </c>
      <c r="K6208" t="n" s="134">
        <v>0.0</v>
      </c>
      <c r="L6208" t="n" s="134">
        <v>0.0</v>
      </c>
    </row>
    <row r="6209">
      <c r="B6209" t="s" s="127">
        <v>1553</v>
      </c>
      <c r="C6209" t="s" s="127">
        <v>222</v>
      </c>
      <c r="D6209" t="n" s="134">
        <v>2.0</v>
      </c>
      <c r="E6209" t="n" s="134">
        <v>0.0</v>
      </c>
      <c r="F6209" t="n" s="134">
        <v>0.0</v>
      </c>
      <c r="G6209" t="n" s="134">
        <v>0.0</v>
      </c>
      <c r="H6209" t="n" s="131">
        <v>4.0</v>
      </c>
      <c r="I6209" t="n" s="134">
        <v>0.0</v>
      </c>
      <c r="J6209" t="n" s="134">
        <v>0.0</v>
      </c>
      <c r="K6209" t="n" s="134">
        <v>0.0</v>
      </c>
      <c r="L6209" t="n" s="134">
        <v>0.0</v>
      </c>
    </row>
    <row r="6210">
      <c r="B6210" t="s" s="127">
        <v>2601</v>
      </c>
      <c r="C6210" t="s" s="127">
        <v>222</v>
      </c>
      <c r="D6210" t="n" s="134">
        <v>31.0</v>
      </c>
      <c r="E6210" t="n" s="134">
        <v>0.0</v>
      </c>
      <c r="F6210" t="n" s="134">
        <v>0.0</v>
      </c>
      <c r="G6210" t="n" s="134">
        <v>0.0</v>
      </c>
      <c r="H6210" t="n" s="131">
        <v>2.5</v>
      </c>
      <c r="I6210" t="n" s="134">
        <v>0.0</v>
      </c>
      <c r="J6210" t="n" s="134">
        <v>0.0</v>
      </c>
      <c r="K6210" t="n" s="134">
        <v>0.0</v>
      </c>
      <c r="L6210" t="n" s="134">
        <v>0.0</v>
      </c>
    </row>
    <row r="6211">
      <c r="B6211" t="s" s="127">
        <v>1559</v>
      </c>
      <c r="C6211" t="s" s="127">
        <v>222</v>
      </c>
      <c r="D6211" t="n" s="134">
        <v>3.0</v>
      </c>
      <c r="E6211" t="n" s="134">
        <v>0.0</v>
      </c>
      <c r="F6211" t="n" s="134">
        <v>0.0</v>
      </c>
      <c r="G6211" t="n" s="134">
        <v>0.0</v>
      </c>
      <c r="H6211" t="n" s="131">
        <v>4.0</v>
      </c>
      <c r="I6211" t="n" s="134">
        <v>0.0</v>
      </c>
      <c r="J6211" t="n" s="134">
        <v>0.0</v>
      </c>
      <c r="K6211" t="n" s="134">
        <v>0.0</v>
      </c>
      <c r="L6211" t="n" s="134">
        <v>0.0</v>
      </c>
    </row>
    <row r="6212">
      <c r="B6212" t="s" s="127">
        <v>1671</v>
      </c>
      <c r="C6212" t="s" s="127">
        <v>221</v>
      </c>
      <c r="D6212" t="n" s="134">
        <v>2.0</v>
      </c>
      <c r="E6212" t="n" s="134">
        <v>0.0</v>
      </c>
      <c r="F6212" t="n" s="134">
        <v>0.0</v>
      </c>
      <c r="G6212" t="n" s="134">
        <v>0.0</v>
      </c>
      <c r="H6212" t="n" s="131">
        <v>8.0</v>
      </c>
      <c r="I6212" t="n" s="134">
        <v>0.0</v>
      </c>
      <c r="J6212" t="n" s="134">
        <v>0.0</v>
      </c>
      <c r="K6212" t="n" s="134">
        <v>0.0</v>
      </c>
      <c r="L6212" t="n" s="134">
        <v>0.0</v>
      </c>
    </row>
    <row r="6213">
      <c r="B6213" t="s" s="127">
        <v>1671</v>
      </c>
      <c r="C6213" t="s" s="127">
        <v>222</v>
      </c>
      <c r="D6213" t="n" s="134">
        <v>3.0</v>
      </c>
      <c r="E6213" t="n" s="134">
        <v>0.0</v>
      </c>
      <c r="F6213" t="n" s="134">
        <v>0.0</v>
      </c>
      <c r="G6213" t="n" s="134">
        <v>0.0</v>
      </c>
      <c r="H6213" t="n" s="131">
        <v>2.7</v>
      </c>
      <c r="I6213" t="n" s="134">
        <v>0.0</v>
      </c>
      <c r="J6213" t="n" s="134">
        <v>0.0</v>
      </c>
      <c r="K6213" t="n" s="134">
        <v>0.0</v>
      </c>
      <c r="L6213" t="n" s="134">
        <v>0.0</v>
      </c>
    </row>
    <row r="6214">
      <c r="B6214" t="s" s="127">
        <v>1563</v>
      </c>
      <c r="C6214" t="s" s="127">
        <v>222</v>
      </c>
      <c r="D6214" t="n" s="134">
        <v>5.0</v>
      </c>
      <c r="E6214" t="n" s="134">
        <v>0.0</v>
      </c>
      <c r="F6214" t="n" s="134">
        <v>0.0</v>
      </c>
      <c r="G6214" t="n" s="134">
        <v>0.0</v>
      </c>
      <c r="H6214" t="n" s="131">
        <v>3.4</v>
      </c>
      <c r="I6214" t="n" s="134">
        <v>0.0</v>
      </c>
      <c r="J6214" t="n" s="134">
        <v>0.0</v>
      </c>
      <c r="K6214" t="n" s="134">
        <v>0.0</v>
      </c>
      <c r="L6214" t="n" s="134">
        <v>0.0</v>
      </c>
    </row>
    <row r="6215">
      <c r="B6215" t="s" s="127">
        <v>2210</v>
      </c>
      <c r="C6215" t="s" s="127">
        <v>221</v>
      </c>
      <c r="D6215" t="n" s="134">
        <v>5.0</v>
      </c>
      <c r="E6215" t="n" s="134">
        <v>0.0</v>
      </c>
      <c r="F6215" t="n" s="134">
        <v>0.0</v>
      </c>
      <c r="G6215" t="n" s="134">
        <v>0.0</v>
      </c>
      <c r="H6215" t="n" s="131">
        <v>7.4</v>
      </c>
      <c r="I6215" t="n" s="134">
        <v>0.0</v>
      </c>
      <c r="J6215" t="n" s="134">
        <v>0.0</v>
      </c>
      <c r="K6215" t="n" s="134">
        <v>0.0</v>
      </c>
      <c r="L6215" t="n" s="134">
        <v>0.0</v>
      </c>
    </row>
    <row r="6216">
      <c r="B6216" t="s" s="127">
        <v>2210</v>
      </c>
      <c r="C6216" t="s" s="127">
        <v>222</v>
      </c>
      <c r="D6216" t="n" s="134">
        <v>3.0</v>
      </c>
      <c r="E6216" t="n" s="134">
        <v>0.0</v>
      </c>
      <c r="F6216" t="n" s="134">
        <v>0.0</v>
      </c>
      <c r="G6216" t="n" s="134">
        <v>0.0</v>
      </c>
      <c r="H6216" t="n" s="131">
        <v>3.3</v>
      </c>
      <c r="I6216" t="n" s="134">
        <v>0.0</v>
      </c>
      <c r="J6216" t="n" s="134">
        <v>0.0</v>
      </c>
      <c r="K6216" t="n" s="134">
        <v>0.0</v>
      </c>
      <c r="L6216" t="n" s="134">
        <v>0.0</v>
      </c>
    </row>
    <row r="6217">
      <c r="B6217" t="s" s="127">
        <v>1672</v>
      </c>
      <c r="C6217" t="s" s="127">
        <v>221</v>
      </c>
      <c r="D6217" t="n" s="134">
        <v>2.0</v>
      </c>
      <c r="E6217" t="n" s="134">
        <v>0.0</v>
      </c>
      <c r="F6217" t="n" s="134">
        <v>0.0</v>
      </c>
      <c r="G6217" t="n" s="134">
        <v>0.0</v>
      </c>
      <c r="H6217" t="n" s="131">
        <v>3.0</v>
      </c>
      <c r="I6217" t="n" s="134">
        <v>0.0</v>
      </c>
      <c r="J6217" t="n" s="134">
        <v>0.0</v>
      </c>
      <c r="K6217" t="n" s="134">
        <v>0.0</v>
      </c>
      <c r="L6217" t="n" s="134">
        <v>0.0</v>
      </c>
    </row>
    <row r="6218">
      <c r="B6218" t="s" s="127">
        <v>1672</v>
      </c>
      <c r="C6218" t="s" s="127">
        <v>222</v>
      </c>
      <c r="D6218" t="n" s="134">
        <v>3.0</v>
      </c>
      <c r="E6218" t="n" s="134">
        <v>0.0</v>
      </c>
      <c r="F6218" t="n" s="134">
        <v>0.0</v>
      </c>
      <c r="G6218" t="n" s="134">
        <v>0.0</v>
      </c>
      <c r="H6218" t="n" s="131">
        <v>3.7</v>
      </c>
      <c r="I6218" t="n" s="134">
        <v>0.0</v>
      </c>
      <c r="J6218" t="n" s="134">
        <v>0.0</v>
      </c>
      <c r="K6218" t="n" s="134">
        <v>0.0</v>
      </c>
      <c r="L6218" t="n" s="134">
        <v>0.0</v>
      </c>
    </row>
    <row r="6219">
      <c r="B6219" t="s" s="127">
        <v>1673</v>
      </c>
      <c r="C6219" t="s" s="127">
        <v>222</v>
      </c>
      <c r="D6219" t="n" s="134">
        <v>1.0</v>
      </c>
      <c r="E6219" t="n" s="134">
        <v>0.0</v>
      </c>
      <c r="F6219" t="n" s="134">
        <v>0.0</v>
      </c>
      <c r="G6219" t="n" s="134">
        <v>0.0</v>
      </c>
      <c r="H6219" t="n" s="131">
        <v>3.0</v>
      </c>
      <c r="I6219" t="n" s="134">
        <v>0.0</v>
      </c>
      <c r="J6219" t="n" s="134">
        <v>0.0</v>
      </c>
      <c r="K6219" t="n" s="134">
        <v>0.0</v>
      </c>
      <c r="L6219" t="n" s="134">
        <v>0.0</v>
      </c>
    </row>
    <row r="6220">
      <c r="B6220" t="s" s="127">
        <v>1111</v>
      </c>
      <c r="C6220" t="s" s="127">
        <v>222</v>
      </c>
      <c r="D6220" t="n" s="134">
        <v>1.0</v>
      </c>
      <c r="E6220" t="n" s="134">
        <v>0.0</v>
      </c>
      <c r="F6220" t="n" s="134">
        <v>0.0</v>
      </c>
      <c r="G6220" t="n" s="134">
        <v>0.0</v>
      </c>
      <c r="H6220" t="n" s="131">
        <v>5.0</v>
      </c>
      <c r="I6220" t="n" s="134">
        <v>0.0</v>
      </c>
      <c r="J6220" t="n" s="134">
        <v>0.0</v>
      </c>
      <c r="K6220" t="n" s="134">
        <v>0.0</v>
      </c>
      <c r="L6220" t="n" s="134">
        <v>0.0</v>
      </c>
    </row>
    <row r="6221">
      <c r="B6221" t="s" s="127">
        <v>1676</v>
      </c>
      <c r="C6221" t="s" s="127">
        <v>221</v>
      </c>
      <c r="D6221" t="n" s="134">
        <v>1.0</v>
      </c>
      <c r="E6221" t="n" s="134">
        <v>0.0</v>
      </c>
      <c r="F6221" t="n" s="134">
        <v>0.0</v>
      </c>
      <c r="G6221" t="n" s="134">
        <v>0.0</v>
      </c>
      <c r="H6221" t="n" s="131">
        <v>6.0</v>
      </c>
      <c r="I6221" t="n" s="134">
        <v>0.0</v>
      </c>
      <c r="J6221" t="n" s="134">
        <v>0.0</v>
      </c>
      <c r="K6221" t="n" s="134">
        <v>0.0</v>
      </c>
      <c r="L6221" t="n" s="134">
        <v>0.0</v>
      </c>
    </row>
    <row r="6222">
      <c r="B6222" t="s" s="127">
        <v>1676</v>
      </c>
      <c r="C6222" t="s" s="127">
        <v>222</v>
      </c>
      <c r="D6222" t="n" s="134">
        <v>7.0</v>
      </c>
      <c r="E6222" t="n" s="134">
        <v>0.0</v>
      </c>
      <c r="F6222" t="n" s="134">
        <v>0.0</v>
      </c>
      <c r="G6222" t="n" s="134">
        <v>0.0</v>
      </c>
      <c r="H6222" t="n" s="131">
        <v>3.0</v>
      </c>
      <c r="I6222" t="n" s="134">
        <v>0.0</v>
      </c>
      <c r="J6222" t="n" s="134">
        <v>0.0</v>
      </c>
      <c r="K6222" t="n" s="134">
        <v>0.0</v>
      </c>
      <c r="L6222" t="n" s="134">
        <v>0.0</v>
      </c>
    </row>
    <row r="6223">
      <c r="B6223" t="s" s="127">
        <v>2673</v>
      </c>
      <c r="C6223" t="s" s="127">
        <v>222</v>
      </c>
      <c r="D6223" t="n" s="134">
        <v>1.0</v>
      </c>
      <c r="E6223" t="n" s="134">
        <v>0.0</v>
      </c>
      <c r="F6223" t="n" s="134">
        <v>0.0</v>
      </c>
      <c r="G6223" t="n" s="134">
        <v>0.0</v>
      </c>
      <c r="H6223" t="n" s="131">
        <v>4.0</v>
      </c>
      <c r="I6223" t="n" s="134">
        <v>0.0</v>
      </c>
      <c r="J6223" t="n" s="134">
        <v>0.0</v>
      </c>
      <c r="K6223" t="n" s="134">
        <v>0.0</v>
      </c>
      <c r="L6223" t="n" s="134">
        <v>0.0</v>
      </c>
    </row>
    <row r="6224">
      <c r="B6224" t="s" s="127">
        <v>3429</v>
      </c>
      <c r="C6224" t="s" s="127">
        <v>222</v>
      </c>
      <c r="D6224" t="n" s="134">
        <v>2.0</v>
      </c>
      <c r="E6224" t="n" s="134">
        <v>0.0</v>
      </c>
      <c r="F6224" t="n" s="134">
        <v>0.0</v>
      </c>
      <c r="G6224" t="n" s="134">
        <v>0.0</v>
      </c>
      <c r="H6224" t="n" s="131">
        <v>2.5</v>
      </c>
      <c r="I6224" t="n" s="134">
        <v>0.0</v>
      </c>
      <c r="J6224" t="n" s="134">
        <v>0.0</v>
      </c>
      <c r="K6224" t="n" s="134">
        <v>0.0</v>
      </c>
      <c r="L6224" t="n" s="134">
        <v>0.0</v>
      </c>
    </row>
    <row r="6225">
      <c r="B6225" t="s" s="127">
        <v>1677</v>
      </c>
      <c r="C6225" t="s" s="127">
        <v>222</v>
      </c>
      <c r="D6225" t="n" s="134">
        <v>9.0</v>
      </c>
      <c r="E6225" t="n" s="134">
        <v>0.0</v>
      </c>
      <c r="F6225" t="n" s="134">
        <v>0.0</v>
      </c>
      <c r="G6225" t="n" s="134">
        <v>0.0</v>
      </c>
      <c r="H6225" t="n" s="131">
        <v>3.2</v>
      </c>
      <c r="I6225" t="n" s="134">
        <v>0.0</v>
      </c>
      <c r="J6225" t="n" s="134">
        <v>0.0</v>
      </c>
      <c r="K6225" t="n" s="134">
        <v>0.0</v>
      </c>
      <c r="L6225" t="n" s="134">
        <v>0.0</v>
      </c>
    </row>
    <row r="6226">
      <c r="B6226" t="s" s="127">
        <v>1582</v>
      </c>
      <c r="C6226" t="s" s="127">
        <v>222</v>
      </c>
      <c r="D6226" t="n" s="134">
        <v>2.0</v>
      </c>
      <c r="E6226" t="n" s="134">
        <v>0.0</v>
      </c>
      <c r="F6226" t="n" s="134">
        <v>0.0</v>
      </c>
      <c r="G6226" t="n" s="134">
        <v>0.0</v>
      </c>
      <c r="H6226" t="n" s="131">
        <v>2.5</v>
      </c>
      <c r="I6226" t="n" s="134">
        <v>0.0</v>
      </c>
      <c r="J6226" t="n" s="134">
        <v>0.0</v>
      </c>
      <c r="K6226" t="n" s="134">
        <v>0.0</v>
      </c>
      <c r="L6226" t="n" s="134">
        <v>0.0</v>
      </c>
    </row>
    <row r="6227">
      <c r="B6227" t="s" s="127">
        <v>1583</v>
      </c>
      <c r="C6227" t="s" s="127">
        <v>222</v>
      </c>
      <c r="D6227" t="n" s="134">
        <v>38.0</v>
      </c>
      <c r="E6227" t="n" s="134">
        <v>0.0</v>
      </c>
      <c r="F6227" t="n" s="134">
        <v>0.0</v>
      </c>
      <c r="G6227" t="n" s="134">
        <v>0.0</v>
      </c>
      <c r="H6227" t="n" s="131">
        <v>2.4</v>
      </c>
      <c r="I6227" t="n" s="134">
        <v>0.0</v>
      </c>
      <c r="J6227" t="n" s="134">
        <v>0.0</v>
      </c>
      <c r="K6227" t="n" s="134">
        <v>0.0</v>
      </c>
      <c r="L6227" t="n" s="134">
        <v>0.0</v>
      </c>
    </row>
    <row r="6228">
      <c r="B6228" t="s" s="127">
        <v>1678</v>
      </c>
      <c r="C6228" t="s" s="127">
        <v>221</v>
      </c>
      <c r="D6228" t="n" s="134">
        <v>6.0</v>
      </c>
      <c r="E6228" t="n" s="134">
        <v>0.0</v>
      </c>
      <c r="F6228" t="n" s="134">
        <v>0.0</v>
      </c>
      <c r="G6228" t="n" s="134">
        <v>0.0</v>
      </c>
      <c r="H6228" t="n" s="131">
        <v>5.2</v>
      </c>
      <c r="I6228" t="n" s="134">
        <v>0.0</v>
      </c>
      <c r="J6228" t="n" s="134">
        <v>0.0</v>
      </c>
      <c r="K6228" t="n" s="134">
        <v>0.0</v>
      </c>
      <c r="L6228" t="n" s="134">
        <v>0.0</v>
      </c>
    </row>
    <row r="6229">
      <c r="B6229" t="s" s="127">
        <v>1678</v>
      </c>
      <c r="C6229" t="s" s="127">
        <v>222</v>
      </c>
      <c r="D6229" t="n" s="134">
        <v>5.0</v>
      </c>
      <c r="E6229" t="n" s="134">
        <v>0.0</v>
      </c>
      <c r="F6229" t="n" s="134">
        <v>0.0</v>
      </c>
      <c r="G6229" t="n" s="134">
        <v>0.0</v>
      </c>
      <c r="H6229" t="n" s="131">
        <v>5.8</v>
      </c>
      <c r="I6229" t="n" s="134">
        <v>0.0</v>
      </c>
      <c r="J6229" t="n" s="134">
        <v>0.0</v>
      </c>
      <c r="K6229" t="n" s="134">
        <v>0.0</v>
      </c>
      <c r="L6229" t="n" s="134">
        <v>0.0</v>
      </c>
    </row>
    <row r="6230">
      <c r="B6230" t="s" s="127">
        <v>1585</v>
      </c>
      <c r="C6230" t="s" s="127">
        <v>221</v>
      </c>
      <c r="D6230" t="n" s="134">
        <v>6.0</v>
      </c>
      <c r="E6230" t="n" s="134">
        <v>0.0</v>
      </c>
      <c r="F6230" t="n" s="134">
        <v>0.0</v>
      </c>
      <c r="G6230" t="n" s="134">
        <v>0.0</v>
      </c>
      <c r="H6230" t="n" s="131">
        <v>7.5</v>
      </c>
      <c r="I6230" t="n" s="134">
        <v>0.0</v>
      </c>
      <c r="J6230" t="n" s="134">
        <v>0.0</v>
      </c>
      <c r="K6230" t="n" s="134">
        <v>0.0</v>
      </c>
      <c r="L6230" t="n" s="134">
        <v>0.0</v>
      </c>
    </row>
    <row r="6231">
      <c r="B6231" t="s" s="127">
        <v>1585</v>
      </c>
      <c r="C6231" t="s" s="127">
        <v>222</v>
      </c>
      <c r="D6231" t="n" s="134">
        <v>7.0</v>
      </c>
      <c r="E6231" t="n" s="134">
        <v>0.0</v>
      </c>
      <c r="F6231" t="n" s="134">
        <v>0.0</v>
      </c>
      <c r="G6231" t="n" s="134">
        <v>0.0</v>
      </c>
      <c r="H6231" t="n" s="131">
        <v>3.6</v>
      </c>
      <c r="I6231" t="n" s="134">
        <v>0.0</v>
      </c>
      <c r="J6231" t="n" s="134">
        <v>0.0</v>
      </c>
      <c r="K6231" t="n" s="134">
        <v>0.0</v>
      </c>
      <c r="L6231" t="n" s="134">
        <v>0.0</v>
      </c>
    </row>
    <row r="6232">
      <c r="B6232" t="s" s="127">
        <v>1587</v>
      </c>
      <c r="C6232" t="s" s="127">
        <v>222</v>
      </c>
      <c r="D6232" t="n" s="134">
        <v>5.0</v>
      </c>
      <c r="E6232" t="n" s="134">
        <v>0.0</v>
      </c>
      <c r="F6232" t="n" s="134">
        <v>0.0</v>
      </c>
      <c r="G6232" t="n" s="134">
        <v>0.0</v>
      </c>
      <c r="H6232" t="n" s="131">
        <v>3.2</v>
      </c>
      <c r="I6232" t="n" s="134">
        <v>0.0</v>
      </c>
      <c r="J6232" t="n" s="134">
        <v>0.0</v>
      </c>
      <c r="K6232" t="n" s="134">
        <v>0.0</v>
      </c>
      <c r="L6232" t="n" s="134">
        <v>0.0</v>
      </c>
    </row>
    <row r="6233">
      <c r="B6233" t="s" s="127">
        <v>1588</v>
      </c>
      <c r="C6233" t="s" s="127">
        <v>222</v>
      </c>
      <c r="D6233" t="n" s="134">
        <v>2.0</v>
      </c>
      <c r="E6233" t="n" s="134">
        <v>0.0</v>
      </c>
      <c r="F6233" t="n" s="134">
        <v>0.0</v>
      </c>
      <c r="G6233" t="n" s="134">
        <v>0.0</v>
      </c>
      <c r="H6233" t="n" s="131">
        <v>2.0</v>
      </c>
      <c r="I6233" t="n" s="134">
        <v>0.0</v>
      </c>
      <c r="J6233" t="n" s="134">
        <v>0.0</v>
      </c>
      <c r="K6233" t="n" s="134">
        <v>0.0</v>
      </c>
      <c r="L6233" t="n" s="134">
        <v>0.0</v>
      </c>
    </row>
    <row r="6234">
      <c r="B6234" t="s" s="127">
        <v>1679</v>
      </c>
      <c r="C6234" t="s" s="127">
        <v>221</v>
      </c>
      <c r="D6234" t="n" s="134">
        <v>1.0</v>
      </c>
      <c r="E6234" t="n" s="134">
        <v>0.0</v>
      </c>
      <c r="F6234" t="n" s="134">
        <v>0.0</v>
      </c>
      <c r="G6234" t="n" s="134">
        <v>0.0</v>
      </c>
      <c r="H6234" t="n" s="131">
        <v>2.0</v>
      </c>
      <c r="I6234" t="n" s="134">
        <v>0.0</v>
      </c>
      <c r="J6234" t="n" s="134">
        <v>0.0</v>
      </c>
      <c r="K6234" t="n" s="134">
        <v>0.0</v>
      </c>
      <c r="L6234" t="n" s="134">
        <v>0.0</v>
      </c>
    </row>
    <row r="6235">
      <c r="B6235" t="s" s="127">
        <v>1680</v>
      </c>
      <c r="C6235" t="s" s="127">
        <v>222</v>
      </c>
      <c r="D6235" t="n" s="134">
        <v>1.0</v>
      </c>
      <c r="E6235" t="n" s="134">
        <v>0.0</v>
      </c>
      <c r="F6235" t="n" s="134">
        <v>0.0</v>
      </c>
      <c r="G6235" t="n" s="134">
        <v>0.0</v>
      </c>
      <c r="H6235" t="n" s="131">
        <v>3.0</v>
      </c>
      <c r="I6235" t="n" s="134">
        <v>0.0</v>
      </c>
      <c r="J6235" t="n" s="134">
        <v>0.0</v>
      </c>
      <c r="K6235" t="n" s="134">
        <v>0.0</v>
      </c>
      <c r="L6235" t="n" s="134">
        <v>0.0</v>
      </c>
    </row>
    <row r="6236">
      <c r="B6236" t="s" s="127">
        <v>1681</v>
      </c>
      <c r="C6236" t="s" s="127">
        <v>222</v>
      </c>
      <c r="D6236" t="n" s="134">
        <v>1.0</v>
      </c>
      <c r="E6236" t="n" s="134">
        <v>0.0</v>
      </c>
      <c r="F6236" t="n" s="134">
        <v>0.0</v>
      </c>
      <c r="G6236" t="n" s="134">
        <v>0.0</v>
      </c>
      <c r="H6236" t="n" s="131">
        <v>3.0</v>
      </c>
      <c r="I6236" t="n" s="134">
        <v>0.0</v>
      </c>
      <c r="J6236" t="n" s="134">
        <v>0.0</v>
      </c>
      <c r="K6236" t="n" s="134">
        <v>0.0</v>
      </c>
      <c r="L6236" t="n" s="134">
        <v>0.0</v>
      </c>
    </row>
    <row r="6237">
      <c r="B6237" t="s" s="127">
        <v>1154</v>
      </c>
      <c r="C6237" t="s" s="127">
        <v>221</v>
      </c>
      <c r="D6237" t="n" s="134">
        <v>14.0</v>
      </c>
      <c r="E6237" t="n" s="134">
        <v>0.0</v>
      </c>
      <c r="F6237" t="n" s="134">
        <v>0.0</v>
      </c>
      <c r="G6237" t="n" s="134">
        <v>0.0</v>
      </c>
      <c r="H6237" t="n" s="131">
        <v>7.3</v>
      </c>
      <c r="I6237" t="n" s="134">
        <v>0.0</v>
      </c>
      <c r="J6237" t="n" s="134">
        <v>0.0</v>
      </c>
      <c r="K6237" t="n" s="134">
        <v>0.0</v>
      </c>
      <c r="L6237" t="n" s="134">
        <v>0.0</v>
      </c>
    </row>
    <row r="6238">
      <c r="B6238" t="s" s="127">
        <v>1154</v>
      </c>
      <c r="C6238" t="s" s="127">
        <v>222</v>
      </c>
      <c r="D6238" t="n" s="134">
        <v>7.0</v>
      </c>
      <c r="E6238" t="n" s="134">
        <v>0.0</v>
      </c>
      <c r="F6238" t="n" s="134">
        <v>0.0</v>
      </c>
      <c r="G6238" t="n" s="134">
        <v>0.0</v>
      </c>
      <c r="H6238" t="n" s="131">
        <v>5.4</v>
      </c>
      <c r="I6238" t="n" s="134">
        <v>0.0</v>
      </c>
      <c r="J6238" t="n" s="134">
        <v>0.0</v>
      </c>
      <c r="K6238" t="n" s="134">
        <v>0.0</v>
      </c>
      <c r="L6238" t="n" s="134">
        <v>0.0</v>
      </c>
    </row>
    <row r="6239">
      <c r="B6239" t="s" s="127">
        <v>1589</v>
      </c>
      <c r="C6239" t="s" s="127">
        <v>221</v>
      </c>
      <c r="D6239" t="n" s="134">
        <v>2.0</v>
      </c>
      <c r="E6239" t="n" s="134">
        <v>0.0</v>
      </c>
      <c r="F6239" t="n" s="134">
        <v>0.0</v>
      </c>
      <c r="G6239" t="n" s="134">
        <v>0.0</v>
      </c>
      <c r="H6239" t="n" s="131">
        <v>5.0</v>
      </c>
      <c r="I6239" t="n" s="134">
        <v>0.0</v>
      </c>
      <c r="J6239" t="n" s="134">
        <v>0.0</v>
      </c>
      <c r="K6239" t="n" s="134">
        <v>0.0</v>
      </c>
      <c r="L6239" t="n" s="134">
        <v>0.0</v>
      </c>
    </row>
    <row r="6240">
      <c r="B6240" t="s" s="127">
        <v>1589</v>
      </c>
      <c r="C6240" t="s" s="127">
        <v>222</v>
      </c>
      <c r="D6240" t="n" s="134">
        <v>1.0</v>
      </c>
      <c r="E6240" t="n" s="134">
        <v>0.0</v>
      </c>
      <c r="F6240" t="n" s="134">
        <v>0.0</v>
      </c>
      <c r="G6240" t="n" s="134">
        <v>0.0</v>
      </c>
      <c r="H6240" t="n" s="131">
        <v>4.0</v>
      </c>
      <c r="I6240" t="n" s="134">
        <v>0.0</v>
      </c>
      <c r="J6240" t="n" s="134">
        <v>0.0</v>
      </c>
      <c r="K6240" t="n" s="134">
        <v>0.0</v>
      </c>
      <c r="L6240" t="n" s="134">
        <v>0.0</v>
      </c>
    </row>
    <row r="6241">
      <c r="B6241" t="s" s="127">
        <v>1682</v>
      </c>
      <c r="C6241" t="s" s="127">
        <v>221</v>
      </c>
      <c r="D6241" t="n" s="134">
        <v>1.0</v>
      </c>
      <c r="E6241" t="n" s="134">
        <v>0.0</v>
      </c>
      <c r="F6241" t="n" s="134">
        <v>0.0</v>
      </c>
      <c r="G6241" t="n" s="134">
        <v>0.0</v>
      </c>
      <c r="H6241" t="n" s="131">
        <v>5.0</v>
      </c>
      <c r="I6241" t="n" s="134">
        <v>0.0</v>
      </c>
      <c r="J6241" t="n" s="134">
        <v>0.0</v>
      </c>
      <c r="K6241" t="n" s="134">
        <v>0.0</v>
      </c>
      <c r="L6241" t="n" s="134">
        <v>0.0</v>
      </c>
    </row>
    <row r="6242">
      <c r="B6242" t="s" s="127">
        <v>1682</v>
      </c>
      <c r="C6242" t="s" s="127">
        <v>222</v>
      </c>
      <c r="D6242" t="n" s="134">
        <v>4.0</v>
      </c>
      <c r="E6242" t="n" s="134">
        <v>0.0</v>
      </c>
      <c r="F6242" t="n" s="134">
        <v>0.0</v>
      </c>
      <c r="G6242" t="n" s="134">
        <v>0.0</v>
      </c>
      <c r="H6242" t="n" s="131">
        <v>3.8</v>
      </c>
      <c r="I6242" t="n" s="134">
        <v>0.0</v>
      </c>
      <c r="J6242" t="n" s="134">
        <v>0.0</v>
      </c>
      <c r="K6242" t="n" s="134">
        <v>0.0</v>
      </c>
      <c r="L6242" t="n" s="134">
        <v>0.0</v>
      </c>
    </row>
    <row r="6243">
      <c r="B6243" t="s" s="127">
        <v>1683</v>
      </c>
      <c r="C6243" t="s" s="127">
        <v>221</v>
      </c>
      <c r="D6243" t="n" s="134">
        <v>1.0</v>
      </c>
      <c r="E6243" t="n" s="134">
        <v>0.0</v>
      </c>
      <c r="F6243" t="n" s="134">
        <v>0.0</v>
      </c>
      <c r="G6243" t="n" s="134">
        <v>0.0</v>
      </c>
      <c r="H6243" t="n" s="131">
        <v>7.0</v>
      </c>
      <c r="I6243" t="n" s="134">
        <v>0.0</v>
      </c>
      <c r="J6243" t="n" s="134">
        <v>0.0</v>
      </c>
      <c r="K6243" t="n" s="134">
        <v>0.0</v>
      </c>
      <c r="L6243" t="n" s="134">
        <v>0.0</v>
      </c>
    </row>
    <row r="6244">
      <c r="B6244" t="s" s="127">
        <v>1590</v>
      </c>
      <c r="C6244" t="s" s="127">
        <v>221</v>
      </c>
      <c r="D6244" t="n" s="134">
        <v>6.0</v>
      </c>
      <c r="E6244" t="n" s="134">
        <v>0.0</v>
      </c>
      <c r="F6244" t="n" s="134">
        <v>0.0</v>
      </c>
      <c r="G6244" t="n" s="134">
        <v>0.0</v>
      </c>
      <c r="H6244" t="n" s="131">
        <v>3.3</v>
      </c>
      <c r="I6244" t="n" s="134">
        <v>0.0</v>
      </c>
      <c r="J6244" t="n" s="134">
        <v>0.0</v>
      </c>
      <c r="K6244" t="n" s="134">
        <v>0.0</v>
      </c>
      <c r="L6244" t="n" s="134">
        <v>0.0</v>
      </c>
    </row>
    <row r="6245">
      <c r="B6245" t="s" s="127">
        <v>1590</v>
      </c>
      <c r="C6245" t="s" s="127">
        <v>222</v>
      </c>
      <c r="D6245" t="n" s="134">
        <v>12.0</v>
      </c>
      <c r="E6245" t="n" s="134">
        <v>0.0</v>
      </c>
      <c r="F6245" t="n" s="134">
        <v>0.0</v>
      </c>
      <c r="G6245" t="n" s="134">
        <v>0.0</v>
      </c>
      <c r="H6245" t="n" s="131">
        <v>3.2</v>
      </c>
      <c r="I6245" t="n" s="134">
        <v>0.0</v>
      </c>
      <c r="J6245" t="n" s="134">
        <v>0.0</v>
      </c>
      <c r="K6245" t="n" s="134">
        <v>0.0</v>
      </c>
      <c r="L6245" t="n" s="134">
        <v>0.0</v>
      </c>
    </row>
    <row r="6246">
      <c r="B6246" t="s" s="127">
        <v>1684</v>
      </c>
      <c r="C6246" t="s" s="127">
        <v>221</v>
      </c>
      <c r="D6246" t="n" s="134">
        <v>1.0</v>
      </c>
      <c r="E6246" t="n" s="134">
        <v>0.0</v>
      </c>
      <c r="F6246" t="n" s="134">
        <v>0.0</v>
      </c>
      <c r="G6246" t="n" s="134">
        <v>0.0</v>
      </c>
      <c r="H6246" t="n" s="131">
        <v>2.0</v>
      </c>
      <c r="I6246" t="n" s="134">
        <v>0.0</v>
      </c>
      <c r="J6246" t="n" s="134">
        <v>0.0</v>
      </c>
      <c r="K6246" t="n" s="134">
        <v>0.0</v>
      </c>
      <c r="L6246" t="n" s="134">
        <v>0.0</v>
      </c>
    </row>
    <row r="6247">
      <c r="B6247" t="s" s="127">
        <v>1593</v>
      </c>
      <c r="C6247" t="s" s="127">
        <v>222</v>
      </c>
      <c r="D6247" t="n" s="134">
        <v>1.0</v>
      </c>
      <c r="E6247" t="n" s="134">
        <v>0.0</v>
      </c>
      <c r="F6247" t="n" s="134">
        <v>0.0</v>
      </c>
      <c r="G6247" t="n" s="134">
        <v>0.0</v>
      </c>
      <c r="H6247" t="n" s="131">
        <v>3.0</v>
      </c>
      <c r="I6247" t="n" s="134">
        <v>0.0</v>
      </c>
      <c r="J6247" t="n" s="134">
        <v>0.0</v>
      </c>
      <c r="K6247" t="n" s="134">
        <v>0.0</v>
      </c>
      <c r="L6247" t="n" s="134">
        <v>0.0</v>
      </c>
    </row>
    <row r="6248">
      <c r="B6248" t="s" s="127">
        <v>1594</v>
      </c>
      <c r="C6248" t="s" s="127">
        <v>222</v>
      </c>
      <c r="D6248" t="n" s="134">
        <v>3.0</v>
      </c>
      <c r="E6248" t="n" s="134">
        <v>0.0</v>
      </c>
      <c r="F6248" t="n" s="134">
        <v>0.0</v>
      </c>
      <c r="G6248" t="n" s="134">
        <v>0.0</v>
      </c>
      <c r="H6248" t="n" s="131">
        <v>3.0</v>
      </c>
      <c r="I6248" t="n" s="134">
        <v>0.0</v>
      </c>
      <c r="J6248" t="n" s="134">
        <v>0.0</v>
      </c>
      <c r="K6248" t="n" s="134">
        <v>0.0</v>
      </c>
      <c r="L6248" t="n" s="134">
        <v>0.0</v>
      </c>
    </row>
    <row r="6249">
      <c r="B6249" t="s" s="127">
        <v>1595</v>
      </c>
      <c r="C6249" t="s" s="127">
        <v>222</v>
      </c>
      <c r="D6249" t="n" s="134">
        <v>1.0</v>
      </c>
      <c r="E6249" t="n" s="134">
        <v>0.0</v>
      </c>
      <c r="F6249" t="n" s="134">
        <v>0.0</v>
      </c>
      <c r="G6249" t="n" s="134">
        <v>0.0</v>
      </c>
      <c r="H6249" t="n" s="131">
        <v>3.0</v>
      </c>
      <c r="I6249" t="n" s="134">
        <v>0.0</v>
      </c>
      <c r="J6249" t="n" s="134">
        <v>0.0</v>
      </c>
      <c r="K6249" t="n" s="134">
        <v>0.0</v>
      </c>
      <c r="L6249" t="n" s="134">
        <v>0.0</v>
      </c>
    </row>
    <row r="6250">
      <c r="B6250" t="s" s="127">
        <v>1685</v>
      </c>
      <c r="C6250" t="s" s="127">
        <v>222</v>
      </c>
      <c r="D6250" t="n" s="134">
        <v>2.0</v>
      </c>
      <c r="E6250" t="n" s="134">
        <v>0.0</v>
      </c>
      <c r="F6250" t="n" s="134">
        <v>0.0</v>
      </c>
      <c r="G6250" t="n" s="134">
        <v>0.0</v>
      </c>
      <c r="H6250" t="n" s="131">
        <v>2.0</v>
      </c>
      <c r="I6250" t="n" s="134">
        <v>0.0</v>
      </c>
      <c r="J6250" t="n" s="134">
        <v>0.0</v>
      </c>
      <c r="K6250" t="n" s="134">
        <v>0.0</v>
      </c>
      <c r="L6250" t="n" s="134">
        <v>0.0</v>
      </c>
    </row>
    <row r="6251">
      <c r="B6251" t="s" s="127">
        <v>1686</v>
      </c>
      <c r="C6251" t="s" s="127">
        <v>222</v>
      </c>
      <c r="D6251" t="n" s="134">
        <v>1.0</v>
      </c>
      <c r="E6251" t="n" s="134">
        <v>0.0</v>
      </c>
      <c r="F6251" t="n" s="134">
        <v>0.0</v>
      </c>
      <c r="G6251" t="n" s="134">
        <v>0.0</v>
      </c>
      <c r="H6251" t="n" s="131">
        <v>3.0</v>
      </c>
      <c r="I6251" t="n" s="134">
        <v>0.0</v>
      </c>
      <c r="J6251" t="n" s="134">
        <v>0.0</v>
      </c>
      <c r="K6251" t="n" s="134">
        <v>0.0</v>
      </c>
      <c r="L6251" t="n" s="134">
        <v>0.0</v>
      </c>
    </row>
    <row r="6252">
      <c r="B6252" t="s" s="127">
        <v>1596</v>
      </c>
      <c r="C6252" t="s" s="127">
        <v>222</v>
      </c>
      <c r="D6252" t="n" s="134">
        <v>1.0</v>
      </c>
      <c r="E6252" t="n" s="134">
        <v>0.0</v>
      </c>
      <c r="F6252" t="n" s="134">
        <v>0.0</v>
      </c>
      <c r="G6252" t="n" s="134">
        <v>0.0</v>
      </c>
      <c r="H6252" t="n" s="131">
        <v>3.0</v>
      </c>
      <c r="I6252" t="n" s="134">
        <v>0.0</v>
      </c>
      <c r="J6252" t="n" s="134">
        <v>0.0</v>
      </c>
      <c r="K6252" t="n" s="134">
        <v>0.0</v>
      </c>
      <c r="L6252" t="n" s="134">
        <v>0.0</v>
      </c>
    </row>
    <row r="6253">
      <c r="B6253" t="s" s="127">
        <v>1597</v>
      </c>
      <c r="C6253" t="s" s="127">
        <v>221</v>
      </c>
      <c r="D6253" t="n" s="134">
        <v>9.0</v>
      </c>
      <c r="E6253" t="n" s="134">
        <v>0.0</v>
      </c>
      <c r="F6253" t="n" s="134">
        <v>0.0</v>
      </c>
      <c r="G6253" t="n" s="134">
        <v>0.0</v>
      </c>
      <c r="H6253" t="n" s="131">
        <v>8.9</v>
      </c>
      <c r="I6253" t="n" s="134">
        <v>0.0</v>
      </c>
      <c r="J6253" t="n" s="134">
        <v>0.0</v>
      </c>
      <c r="K6253" t="n" s="134">
        <v>0.0</v>
      </c>
      <c r="L6253" t="n" s="134">
        <v>0.0</v>
      </c>
    </row>
    <row r="6254">
      <c r="B6254" t="s" s="127">
        <v>1598</v>
      </c>
      <c r="C6254" t="s" s="127">
        <v>222</v>
      </c>
      <c r="D6254" t="n" s="134">
        <v>1.0</v>
      </c>
      <c r="E6254" t="n" s="134">
        <v>0.0</v>
      </c>
      <c r="F6254" t="n" s="134">
        <v>0.0</v>
      </c>
      <c r="G6254" t="n" s="134">
        <v>0.0</v>
      </c>
      <c r="H6254" t="n" s="131">
        <v>2.0</v>
      </c>
      <c r="I6254" t="n" s="134">
        <v>0.0</v>
      </c>
      <c r="J6254" t="n" s="134">
        <v>0.0</v>
      </c>
      <c r="K6254" t="n" s="134">
        <v>0.0</v>
      </c>
      <c r="L6254" t="n" s="134">
        <v>0.0</v>
      </c>
    </row>
    <row r="6255">
      <c r="B6255" t="s" s="127">
        <v>2716</v>
      </c>
      <c r="C6255" t="s" s="127">
        <v>221</v>
      </c>
      <c r="D6255" t="n" s="134">
        <v>11.0</v>
      </c>
      <c r="E6255" t="n" s="134">
        <v>0.0</v>
      </c>
      <c r="F6255" t="n" s="134">
        <v>0.0</v>
      </c>
      <c r="G6255" t="n" s="134">
        <v>0.0</v>
      </c>
      <c r="H6255" t="n" s="131">
        <v>8.8</v>
      </c>
      <c r="I6255" t="n" s="134">
        <v>0.0</v>
      </c>
      <c r="J6255" t="n" s="134">
        <v>0.0</v>
      </c>
      <c r="K6255" t="n" s="134">
        <v>0.0</v>
      </c>
      <c r="L6255" t="n" s="134">
        <v>0.0</v>
      </c>
    </row>
    <row r="6256">
      <c r="B6256" t="s" s="127">
        <v>2716</v>
      </c>
      <c r="C6256" t="s" s="127">
        <v>222</v>
      </c>
      <c r="D6256" t="n" s="134">
        <v>19.0</v>
      </c>
      <c r="E6256" t="n" s="134">
        <v>0.0</v>
      </c>
      <c r="F6256" t="n" s="134">
        <v>0.0</v>
      </c>
      <c r="G6256" t="n" s="134">
        <v>0.0</v>
      </c>
      <c r="H6256" t="n" s="131">
        <v>8.4</v>
      </c>
      <c r="I6256" t="n" s="134">
        <v>0.0</v>
      </c>
      <c r="J6256" t="n" s="134">
        <v>0.0</v>
      </c>
      <c r="K6256" t="n" s="134">
        <v>0.0</v>
      </c>
      <c r="L6256" t="n" s="134">
        <v>0.0</v>
      </c>
    </row>
    <row r="6257">
      <c r="B6257" t="s" s="127">
        <v>1688</v>
      </c>
      <c r="C6257" t="s" s="127">
        <v>222</v>
      </c>
      <c r="D6257" t="n" s="134">
        <v>2.0</v>
      </c>
      <c r="E6257" t="n" s="134">
        <v>0.0</v>
      </c>
      <c r="F6257" t="n" s="134">
        <v>0.0</v>
      </c>
      <c r="G6257" t="n" s="134">
        <v>0.0</v>
      </c>
      <c r="H6257" t="n" s="131">
        <v>2.0</v>
      </c>
      <c r="I6257" t="n" s="134">
        <v>0.0</v>
      </c>
      <c r="J6257" t="n" s="134">
        <v>0.0</v>
      </c>
      <c r="K6257" t="n" s="134">
        <v>0.0</v>
      </c>
      <c r="L6257" t="n" s="134">
        <v>0.0</v>
      </c>
    </row>
    <row r="6258">
      <c r="B6258" t="s" s="127">
        <v>1599</v>
      </c>
      <c r="C6258" t="s" s="127">
        <v>221</v>
      </c>
      <c r="D6258" t="n" s="134">
        <v>3.0</v>
      </c>
      <c r="E6258" t="n" s="134">
        <v>0.0</v>
      </c>
      <c r="F6258" t="n" s="134">
        <v>0.0</v>
      </c>
      <c r="G6258" t="n" s="134">
        <v>0.0</v>
      </c>
      <c r="H6258" t="n" s="131">
        <v>3.0</v>
      </c>
      <c r="I6258" t="n" s="134">
        <v>0.0</v>
      </c>
      <c r="J6258" t="n" s="134">
        <v>0.0</v>
      </c>
      <c r="K6258" t="n" s="134">
        <v>0.0</v>
      </c>
      <c r="L6258" t="n" s="134">
        <v>0.0</v>
      </c>
    </row>
    <row r="6259">
      <c r="B6259" t="s" s="127">
        <v>1599</v>
      </c>
      <c r="C6259" t="s" s="127">
        <v>222</v>
      </c>
      <c r="D6259" t="n" s="134">
        <v>45.0</v>
      </c>
      <c r="E6259" t="n" s="134">
        <v>0.0</v>
      </c>
      <c r="F6259" t="n" s="134">
        <v>0.0</v>
      </c>
      <c r="G6259" t="n" s="134">
        <v>0.0</v>
      </c>
      <c r="H6259" t="n" s="131">
        <v>2.5</v>
      </c>
      <c r="I6259" t="n" s="134">
        <v>0.0</v>
      </c>
      <c r="J6259" t="n" s="134">
        <v>0.0</v>
      </c>
      <c r="K6259" t="n" s="134">
        <v>0.0</v>
      </c>
      <c r="L6259" t="n" s="134">
        <v>0.0</v>
      </c>
    </row>
    <row r="6260">
      <c r="B6260" t="s" s="127">
        <v>1600</v>
      </c>
      <c r="C6260" t="s" s="127">
        <v>222</v>
      </c>
      <c r="D6260" t="n" s="134">
        <v>34.0</v>
      </c>
      <c r="E6260" t="n" s="134">
        <v>0.0</v>
      </c>
      <c r="F6260" t="n" s="134">
        <v>0.0</v>
      </c>
      <c r="G6260" t="n" s="134">
        <v>0.0</v>
      </c>
      <c r="H6260" t="n" s="131">
        <v>2.8</v>
      </c>
      <c r="I6260" t="n" s="134">
        <v>0.0</v>
      </c>
      <c r="J6260" t="n" s="134">
        <v>0.0</v>
      </c>
      <c r="K6260" t="n" s="134">
        <v>0.0</v>
      </c>
      <c r="L6260" t="n" s="134">
        <v>0.0</v>
      </c>
    </row>
    <row r="6261">
      <c r="B6261" t="s" s="127">
        <v>1601</v>
      </c>
      <c r="C6261" t="s" s="127">
        <v>221</v>
      </c>
      <c r="D6261" t="n" s="134">
        <v>34.0</v>
      </c>
      <c r="E6261" t="n" s="134">
        <v>0.0</v>
      </c>
      <c r="F6261" t="n" s="134">
        <v>0.0</v>
      </c>
      <c r="G6261" t="n" s="134">
        <v>0.0</v>
      </c>
      <c r="H6261" t="n" s="131">
        <v>2.5</v>
      </c>
      <c r="I6261" t="n" s="134">
        <v>0.0</v>
      </c>
      <c r="J6261" t="n" s="134">
        <v>0.0</v>
      </c>
      <c r="K6261" t="n" s="134">
        <v>0.0</v>
      </c>
      <c r="L6261" t="n" s="134">
        <v>0.0</v>
      </c>
    </row>
    <row r="6262">
      <c r="B6262" t="s" s="127">
        <v>1601</v>
      </c>
      <c r="C6262" t="s" s="127">
        <v>222</v>
      </c>
      <c r="D6262" t="n" s="134">
        <v>206.0</v>
      </c>
      <c r="E6262" t="n" s="134">
        <v>0.0</v>
      </c>
      <c r="F6262" t="n" s="134">
        <v>0.0</v>
      </c>
      <c r="G6262" t="n" s="134">
        <v>0.0</v>
      </c>
      <c r="H6262" t="n" s="131">
        <v>2.5</v>
      </c>
      <c r="I6262" t="n" s="134">
        <v>0.0</v>
      </c>
      <c r="J6262" t="n" s="134">
        <v>0.0</v>
      </c>
      <c r="K6262" t="n" s="134">
        <v>0.0</v>
      </c>
      <c r="L6262" t="n" s="134">
        <v>0.0</v>
      </c>
    </row>
    <row r="6263">
      <c r="B6263" t="s" s="127">
        <v>1603</v>
      </c>
      <c r="C6263" t="s" s="127">
        <v>221</v>
      </c>
      <c r="D6263" t="n" s="134">
        <v>10.0</v>
      </c>
      <c r="E6263" t="n" s="134">
        <v>0.0</v>
      </c>
      <c r="F6263" t="n" s="134">
        <v>0.0</v>
      </c>
      <c r="G6263" t="n" s="134">
        <v>0.0</v>
      </c>
      <c r="H6263" t="n" s="131">
        <v>2.3</v>
      </c>
      <c r="I6263" t="n" s="134">
        <v>0.0</v>
      </c>
      <c r="J6263" t="n" s="134">
        <v>0.0</v>
      </c>
      <c r="K6263" t="n" s="134">
        <v>0.0</v>
      </c>
      <c r="L6263" t="n" s="134">
        <v>0.0</v>
      </c>
    </row>
    <row r="6264">
      <c r="B6264" t="s" s="127">
        <v>1603</v>
      </c>
      <c r="C6264" t="s" s="127">
        <v>222</v>
      </c>
      <c r="D6264" t="n" s="134">
        <v>1.0</v>
      </c>
      <c r="E6264" t="n" s="134">
        <v>0.0</v>
      </c>
      <c r="F6264" t="n" s="134">
        <v>0.0</v>
      </c>
      <c r="G6264" t="n" s="134">
        <v>0.0</v>
      </c>
      <c r="H6264" t="n" s="131">
        <v>4.0</v>
      </c>
      <c r="I6264" t="n" s="134">
        <v>0.0</v>
      </c>
      <c r="J6264" t="n" s="134">
        <v>0.0</v>
      </c>
      <c r="K6264" t="n" s="134">
        <v>0.0</v>
      </c>
      <c r="L6264" t="n" s="134">
        <v>0.0</v>
      </c>
    </row>
    <row r="6265">
      <c r="B6265" t="s" s="127">
        <v>3430</v>
      </c>
      <c r="C6265" t="s" s="127">
        <v>222</v>
      </c>
      <c r="D6265" t="n" s="134">
        <v>6.0</v>
      </c>
      <c r="E6265" t="n" s="134">
        <v>0.0</v>
      </c>
      <c r="F6265" t="n" s="134">
        <v>0.0</v>
      </c>
      <c r="G6265" t="n" s="134">
        <v>0.0</v>
      </c>
      <c r="H6265" t="n" s="131">
        <v>2.3</v>
      </c>
      <c r="I6265" t="n" s="134">
        <v>0.0</v>
      </c>
      <c r="J6265" t="n" s="134">
        <v>0.0</v>
      </c>
      <c r="K6265" t="n" s="134">
        <v>0.0</v>
      </c>
      <c r="L6265" t="n" s="134">
        <v>0.0</v>
      </c>
    </row>
    <row r="6266">
      <c r="B6266" t="s" s="127">
        <v>1690</v>
      </c>
      <c r="C6266" t="s" s="127">
        <v>222</v>
      </c>
      <c r="D6266" t="n" s="134">
        <v>2.0</v>
      </c>
      <c r="E6266" t="n" s="134">
        <v>0.0</v>
      </c>
      <c r="F6266" t="n" s="134">
        <v>0.0</v>
      </c>
      <c r="G6266" t="n" s="134">
        <v>0.0</v>
      </c>
      <c r="H6266" t="n" s="131">
        <v>4.0</v>
      </c>
      <c r="I6266" t="n" s="134">
        <v>0.0</v>
      </c>
      <c r="J6266" t="n" s="134">
        <v>0.0</v>
      </c>
      <c r="K6266" t="n" s="134">
        <v>0.0</v>
      </c>
      <c r="L6266" t="n" s="134">
        <v>0.0</v>
      </c>
    </row>
    <row r="6267">
      <c r="B6267" t="s" s="127">
        <v>1692</v>
      </c>
      <c r="C6267" t="s" s="127">
        <v>222</v>
      </c>
      <c r="D6267" t="n" s="134">
        <v>4.0</v>
      </c>
      <c r="E6267" t="n" s="134">
        <v>0.0</v>
      </c>
      <c r="F6267" t="n" s="134">
        <v>0.0</v>
      </c>
      <c r="G6267" t="n" s="134">
        <v>0.0</v>
      </c>
      <c r="H6267" t="n" s="131">
        <v>2.0</v>
      </c>
      <c r="I6267" t="n" s="134">
        <v>0.0</v>
      </c>
      <c r="J6267" t="n" s="134">
        <v>0.0</v>
      </c>
      <c r="K6267" t="n" s="134">
        <v>0.0</v>
      </c>
      <c r="L6267" t="n" s="134">
        <v>0.0</v>
      </c>
    </row>
    <row r="6268">
      <c r="B6268" t="s" s="127">
        <v>1604</v>
      </c>
      <c r="C6268" t="s" s="127">
        <v>222</v>
      </c>
      <c r="D6268" t="n" s="134">
        <v>3.0</v>
      </c>
      <c r="E6268" t="n" s="134">
        <v>0.0</v>
      </c>
      <c r="F6268" t="n" s="134">
        <v>0.0</v>
      </c>
      <c r="G6268" t="n" s="134">
        <v>0.0</v>
      </c>
      <c r="H6268" t="n" s="131">
        <v>4.0</v>
      </c>
      <c r="I6268" t="n" s="134">
        <v>0.0</v>
      </c>
      <c r="J6268" t="n" s="134">
        <v>0.0</v>
      </c>
      <c r="K6268" t="n" s="134">
        <v>0.0</v>
      </c>
      <c r="L6268" t="n" s="134">
        <v>0.0</v>
      </c>
    </row>
    <row r="6269">
      <c r="B6269" t="s" s="127">
        <v>3431</v>
      </c>
      <c r="C6269" t="s" s="127">
        <v>222</v>
      </c>
      <c r="D6269" t="n" s="134">
        <v>4.0</v>
      </c>
      <c r="E6269" t="n" s="134">
        <v>0.0</v>
      </c>
      <c r="F6269" t="n" s="134">
        <v>0.0</v>
      </c>
      <c r="G6269" t="n" s="134">
        <v>0.0</v>
      </c>
      <c r="H6269" t="n" s="131">
        <v>3.8</v>
      </c>
      <c r="I6269" t="n" s="134">
        <v>0.0</v>
      </c>
      <c r="J6269" t="n" s="134">
        <v>0.0</v>
      </c>
      <c r="K6269" t="n" s="134">
        <v>0.0</v>
      </c>
      <c r="L6269" t="n" s="134">
        <v>0.0</v>
      </c>
    </row>
    <row r="6270">
      <c r="B6270" t="s" s="127">
        <v>1616</v>
      </c>
      <c r="C6270" t="s" s="127">
        <v>222</v>
      </c>
      <c r="D6270" t="n" s="134">
        <v>1.0</v>
      </c>
      <c r="E6270" t="n" s="134">
        <v>0.0</v>
      </c>
      <c r="F6270" t="n" s="134">
        <v>0.0</v>
      </c>
      <c r="G6270" t="n" s="134">
        <v>0.0</v>
      </c>
      <c r="H6270" t="n" s="131">
        <v>2.0</v>
      </c>
      <c r="I6270" t="n" s="134">
        <v>0.0</v>
      </c>
      <c r="J6270" t="n" s="134">
        <v>0.0</v>
      </c>
      <c r="K6270" t="n" s="134">
        <v>0.0</v>
      </c>
      <c r="L6270" t="n" s="134">
        <v>0.0</v>
      </c>
    </row>
    <row r="6271">
      <c r="B6271" t="s" s="127">
        <v>1620</v>
      </c>
      <c r="C6271" t="s" s="127">
        <v>221</v>
      </c>
      <c r="D6271" t="n" s="134">
        <v>5.0</v>
      </c>
      <c r="E6271" t="n" s="134">
        <v>0.0</v>
      </c>
      <c r="F6271" t="n" s="134">
        <v>0.0</v>
      </c>
      <c r="G6271" t="n" s="134">
        <v>0.0</v>
      </c>
      <c r="H6271" t="n" s="131">
        <v>8.8</v>
      </c>
      <c r="I6271" t="n" s="134">
        <v>0.0</v>
      </c>
      <c r="J6271" t="n" s="134">
        <v>0.0</v>
      </c>
      <c r="K6271" t="n" s="134">
        <v>0.0</v>
      </c>
      <c r="L6271" t="n" s="134">
        <v>0.0</v>
      </c>
    </row>
    <row r="6272">
      <c r="B6272" t="s" s="127">
        <v>1621</v>
      </c>
      <c r="C6272" t="s" s="127">
        <v>222</v>
      </c>
      <c r="D6272" t="n" s="134">
        <v>27.0</v>
      </c>
      <c r="E6272" t="n" s="134">
        <v>0.0</v>
      </c>
      <c r="F6272" t="n" s="134">
        <v>0.0</v>
      </c>
      <c r="G6272" t="n" s="134">
        <v>0.0</v>
      </c>
      <c r="H6272" t="n" s="131">
        <v>2.7</v>
      </c>
      <c r="I6272" t="n" s="134">
        <v>0.0</v>
      </c>
      <c r="J6272" t="n" s="134">
        <v>0.0</v>
      </c>
      <c r="K6272" t="n" s="134">
        <v>0.0</v>
      </c>
      <c r="L6272" t="n" s="134">
        <v>0.0</v>
      </c>
    </row>
    <row r="6273">
      <c r="B6273" t="s" s="127">
        <v>1694</v>
      </c>
      <c r="C6273" t="s" s="127">
        <v>222</v>
      </c>
      <c r="D6273" t="n" s="134">
        <v>12.0</v>
      </c>
      <c r="E6273" t="n" s="134">
        <v>0.0</v>
      </c>
      <c r="F6273" t="n" s="134">
        <v>0.0</v>
      </c>
      <c r="G6273" t="n" s="134">
        <v>0.0</v>
      </c>
      <c r="H6273" t="n" s="131">
        <v>2.8</v>
      </c>
      <c r="I6273" t="n" s="134">
        <v>0.0</v>
      </c>
      <c r="J6273" t="n" s="134">
        <v>0.0</v>
      </c>
      <c r="K6273" t="n" s="134">
        <v>0.0</v>
      </c>
      <c r="L6273" t="n" s="134">
        <v>0.0</v>
      </c>
    </row>
    <row r="6274">
      <c r="B6274" t="s" s="127">
        <v>3432</v>
      </c>
      <c r="C6274" t="s" s="127">
        <v>222</v>
      </c>
      <c r="D6274" t="n" s="134">
        <v>2.0</v>
      </c>
      <c r="E6274" t="n" s="134">
        <v>0.0</v>
      </c>
      <c r="F6274" t="n" s="134">
        <v>0.0</v>
      </c>
      <c r="G6274" t="n" s="134">
        <v>0.0</v>
      </c>
      <c r="H6274" t="n" s="131">
        <v>4.0</v>
      </c>
      <c r="I6274" t="n" s="134">
        <v>0.0</v>
      </c>
      <c r="J6274" t="n" s="134">
        <v>0.0</v>
      </c>
      <c r="K6274" t="n" s="134">
        <v>0.0</v>
      </c>
      <c r="L6274" t="n" s="134">
        <v>0.0</v>
      </c>
    </row>
    <row r="6275">
      <c r="B6275" t="s" s="127">
        <v>1991</v>
      </c>
      <c r="C6275" t="s" s="127">
        <v>221</v>
      </c>
      <c r="D6275" t="n" s="134">
        <v>1.0</v>
      </c>
      <c r="E6275" t="n" s="134">
        <v>0.0</v>
      </c>
      <c r="F6275" t="n" s="134">
        <v>0.0</v>
      </c>
      <c r="G6275" t="n" s="134">
        <v>0.0</v>
      </c>
      <c r="H6275" t="n" s="131">
        <v>7.0</v>
      </c>
      <c r="I6275" t="n" s="134">
        <v>0.0</v>
      </c>
      <c r="J6275" t="n" s="134">
        <v>0.0</v>
      </c>
      <c r="K6275" t="n" s="134">
        <v>0.0</v>
      </c>
      <c r="L6275" t="n" s="134">
        <v>0.0</v>
      </c>
    </row>
    <row r="6276">
      <c r="B6276" t="s" s="127">
        <v>1991</v>
      </c>
      <c r="C6276" t="s" s="127">
        <v>222</v>
      </c>
      <c r="D6276" t="n" s="134">
        <v>6.0</v>
      </c>
      <c r="E6276" t="n" s="134">
        <v>0.0</v>
      </c>
      <c r="F6276" t="n" s="134">
        <v>0.0</v>
      </c>
      <c r="G6276" t="n" s="134">
        <v>0.0</v>
      </c>
      <c r="H6276" t="n" s="131">
        <v>3.7</v>
      </c>
      <c r="I6276" t="n" s="134">
        <v>0.0</v>
      </c>
      <c r="J6276" t="n" s="134">
        <v>0.0</v>
      </c>
      <c r="K6276" t="n" s="134">
        <v>0.0</v>
      </c>
      <c r="L6276" t="n" s="134">
        <v>0.0</v>
      </c>
    </row>
    <row r="6277">
      <c r="B6277" t="s" s="127">
        <v>3433</v>
      </c>
      <c r="C6277" t="s" s="127">
        <v>221</v>
      </c>
      <c r="D6277" t="n" s="134">
        <v>2.0</v>
      </c>
      <c r="E6277" t="n" s="134">
        <v>0.0</v>
      </c>
      <c r="F6277" t="n" s="134">
        <v>0.0</v>
      </c>
      <c r="G6277" t="n" s="134">
        <v>0.0</v>
      </c>
      <c r="H6277" t="n" s="131">
        <v>3.0</v>
      </c>
      <c r="I6277" t="n" s="134">
        <v>0.0</v>
      </c>
      <c r="J6277" t="n" s="134">
        <v>0.0</v>
      </c>
      <c r="K6277" t="n" s="134">
        <v>0.0</v>
      </c>
      <c r="L6277" t="n" s="134">
        <v>0.0</v>
      </c>
    </row>
    <row r="6278">
      <c r="B6278" t="s" s="127">
        <v>3433</v>
      </c>
      <c r="C6278" t="s" s="127">
        <v>222</v>
      </c>
      <c r="D6278" t="n" s="134">
        <v>2.0</v>
      </c>
      <c r="E6278" t="n" s="134">
        <v>0.0</v>
      </c>
      <c r="F6278" t="n" s="134">
        <v>0.0</v>
      </c>
      <c r="G6278" t="n" s="134">
        <v>0.0</v>
      </c>
      <c r="H6278" t="n" s="131">
        <v>2.5</v>
      </c>
      <c r="I6278" t="n" s="134">
        <v>0.0</v>
      </c>
      <c r="J6278" t="n" s="134">
        <v>0.0</v>
      </c>
      <c r="K6278" t="n" s="134">
        <v>0.0</v>
      </c>
      <c r="L6278" t="n" s="134">
        <v>0.0</v>
      </c>
    </row>
    <row r="6279">
      <c r="B6279" t="s" s="127">
        <v>314</v>
      </c>
      <c r="C6279" t="s" s="127">
        <v>221</v>
      </c>
      <c r="D6279" t="n" s="134">
        <v>164.0</v>
      </c>
      <c r="E6279" t="n" s="134">
        <v>4.0</v>
      </c>
      <c r="F6279" t="n" s="134">
        <v>77.0</v>
      </c>
      <c r="G6279" t="n" s="134">
        <v>308.0</v>
      </c>
      <c r="H6279" t="n" s="131">
        <v>2.9</v>
      </c>
      <c r="I6279" t="n" s="134">
        <v>0.0</v>
      </c>
      <c r="J6279" t="n" s="134">
        <v>0.0</v>
      </c>
      <c r="K6279" t="n" s="134">
        <v>0.0</v>
      </c>
      <c r="L6279" t="n" s="134">
        <v>0.0</v>
      </c>
    </row>
    <row r="6280">
      <c r="B6280" t="s" s="127">
        <v>314</v>
      </c>
      <c r="C6280" t="s" s="127">
        <v>222</v>
      </c>
      <c r="D6280" t="n" s="134">
        <v>508.0</v>
      </c>
      <c r="E6280" t="n" s="134">
        <v>8.0</v>
      </c>
      <c r="F6280" t="n" s="134">
        <v>77.0</v>
      </c>
      <c r="G6280" t="n" s="134">
        <v>616.0</v>
      </c>
      <c r="H6280" t="n" s="131">
        <v>1.8</v>
      </c>
      <c r="I6280" t="n" s="134">
        <v>0.0</v>
      </c>
      <c r="J6280" t="n" s="134">
        <v>0.0</v>
      </c>
      <c r="K6280" t="n" s="134">
        <v>0.0</v>
      </c>
      <c r="L6280" t="n" s="134">
        <v>0.0</v>
      </c>
    </row>
    <row r="6281">
      <c r="B6281" t="s" s="127">
        <v>3434</v>
      </c>
      <c r="C6281" t="s" s="127">
        <v>221</v>
      </c>
      <c r="D6281" t="n" s="134">
        <v>2.0</v>
      </c>
      <c r="E6281" t="n" s="134">
        <v>0.0</v>
      </c>
      <c r="F6281" t="n" s="134">
        <v>0.0</v>
      </c>
      <c r="G6281" t="n" s="134">
        <v>0.0</v>
      </c>
      <c r="H6281" t="n" s="131">
        <v>3.0</v>
      </c>
      <c r="I6281" t="n" s="134">
        <v>0.0</v>
      </c>
      <c r="J6281" t="n" s="134">
        <v>0.0</v>
      </c>
      <c r="K6281" t="n" s="134">
        <v>0.0</v>
      </c>
      <c r="L6281" t="n" s="134">
        <v>0.0</v>
      </c>
    </row>
    <row r="6282">
      <c r="B6282" t="s" s="127">
        <v>3434</v>
      </c>
      <c r="C6282" t="s" s="127">
        <v>222</v>
      </c>
      <c r="D6282" t="n" s="134">
        <v>1.0</v>
      </c>
      <c r="E6282" t="n" s="134">
        <v>0.0</v>
      </c>
      <c r="F6282" t="n" s="134">
        <v>0.0</v>
      </c>
      <c r="G6282" t="n" s="134">
        <v>0.0</v>
      </c>
      <c r="H6282" t="n" s="131">
        <v>2.0</v>
      </c>
      <c r="I6282" t="n" s="134">
        <v>0.0</v>
      </c>
      <c r="J6282" t="n" s="134">
        <v>0.0</v>
      </c>
      <c r="K6282" t="n" s="134">
        <v>0.0</v>
      </c>
      <c r="L6282" t="n" s="134">
        <v>0.0</v>
      </c>
    </row>
    <row r="6283">
      <c r="B6283" t="s" s="127">
        <v>3435</v>
      </c>
      <c r="C6283" t="s" s="127">
        <v>221</v>
      </c>
      <c r="D6283" t="n" s="134">
        <v>1.0</v>
      </c>
      <c r="E6283" t="n" s="134">
        <v>0.0</v>
      </c>
      <c r="F6283" t="n" s="134">
        <v>0.0</v>
      </c>
      <c r="G6283" t="n" s="134">
        <v>0.0</v>
      </c>
      <c r="H6283" t="n" s="131">
        <v>83.0</v>
      </c>
      <c r="I6283" t="n" s="134">
        <v>0.0</v>
      </c>
      <c r="J6283" t="n" s="134">
        <v>0.0</v>
      </c>
      <c r="K6283" t="n" s="134">
        <v>0.0</v>
      </c>
      <c r="L6283" t="n" s="134">
        <v>0.0</v>
      </c>
    </row>
    <row r="6284">
      <c r="B6284" t="s" s="127">
        <v>3436</v>
      </c>
      <c r="C6284" t="s" s="127">
        <v>221</v>
      </c>
      <c r="D6284" t="n" s="134">
        <v>11.0</v>
      </c>
      <c r="E6284" t="n" s="134">
        <v>0.0</v>
      </c>
      <c r="F6284" t="n" s="134">
        <v>0.0</v>
      </c>
      <c r="G6284" t="n" s="134">
        <v>0.0</v>
      </c>
      <c r="H6284" t="n" s="131">
        <v>8.6</v>
      </c>
      <c r="I6284" t="n" s="134">
        <v>0.0</v>
      </c>
      <c r="J6284" t="n" s="134">
        <v>0.0</v>
      </c>
      <c r="K6284" t="n" s="134">
        <v>0.0</v>
      </c>
      <c r="L6284" t="n" s="134">
        <v>0.0</v>
      </c>
    </row>
    <row r="6285">
      <c r="B6285" t="s" s="127">
        <v>3436</v>
      </c>
      <c r="C6285" t="s" s="127">
        <v>222</v>
      </c>
      <c r="D6285" t="n" s="134">
        <v>5.0</v>
      </c>
      <c r="E6285" t="n" s="134">
        <v>0.0</v>
      </c>
      <c r="F6285" t="n" s="134">
        <v>0.0</v>
      </c>
      <c r="G6285" t="n" s="134">
        <v>0.0</v>
      </c>
      <c r="H6285" t="n" s="131">
        <v>3.8</v>
      </c>
      <c r="I6285" t="n" s="134">
        <v>0.0</v>
      </c>
      <c r="J6285" t="n" s="134">
        <v>0.0</v>
      </c>
      <c r="K6285" t="n" s="134">
        <v>0.0</v>
      </c>
      <c r="L6285" t="n" s="134">
        <v>0.0</v>
      </c>
    </row>
    <row r="6286">
      <c r="B6286" t="s" s="127">
        <v>992</v>
      </c>
      <c r="C6286" t="s" s="127">
        <v>221</v>
      </c>
      <c r="D6286" t="n" s="134">
        <v>1.0</v>
      </c>
      <c r="E6286" t="n" s="134">
        <v>0.0</v>
      </c>
      <c r="F6286" t="n" s="134">
        <v>0.0</v>
      </c>
      <c r="G6286" t="n" s="134">
        <v>0.0</v>
      </c>
      <c r="H6286" t="n" s="131">
        <v>10.0</v>
      </c>
      <c r="I6286" t="n" s="134">
        <v>0.0</v>
      </c>
      <c r="J6286" t="n" s="134">
        <v>0.0</v>
      </c>
      <c r="K6286" t="n" s="134">
        <v>0.0</v>
      </c>
      <c r="L6286" t="n" s="134">
        <v>0.0</v>
      </c>
    </row>
    <row r="6287">
      <c r="B6287" t="s" s="127">
        <v>993</v>
      </c>
      <c r="C6287" t="s" s="127">
        <v>221</v>
      </c>
      <c r="D6287" t="n" s="134">
        <v>5.0</v>
      </c>
      <c r="E6287" t="n" s="134">
        <v>0.0</v>
      </c>
      <c r="F6287" t="n" s="134">
        <v>0.0</v>
      </c>
      <c r="G6287" t="n" s="134">
        <v>0.0</v>
      </c>
      <c r="H6287" t="n" s="131">
        <v>9.8</v>
      </c>
      <c r="I6287" t="n" s="134">
        <v>0.0</v>
      </c>
      <c r="J6287" t="n" s="134">
        <v>0.0</v>
      </c>
      <c r="K6287" t="n" s="134">
        <v>0.0</v>
      </c>
      <c r="L6287" t="n" s="134">
        <v>0.0</v>
      </c>
    </row>
    <row r="6288">
      <c r="B6288" t="s" s="127">
        <v>783</v>
      </c>
      <c r="C6288" t="s" s="127">
        <v>222</v>
      </c>
      <c r="D6288" t="n" s="134">
        <v>2.0</v>
      </c>
      <c r="E6288" t="n" s="134">
        <v>0.0</v>
      </c>
      <c r="F6288" t="n" s="134">
        <v>0.0</v>
      </c>
      <c r="G6288" t="n" s="134">
        <v>0.0</v>
      </c>
      <c r="H6288" t="n" s="131">
        <v>3.0</v>
      </c>
      <c r="I6288" t="n" s="134">
        <v>0.0</v>
      </c>
      <c r="J6288" t="n" s="134">
        <v>0.0</v>
      </c>
      <c r="K6288" t="n" s="134">
        <v>0.0</v>
      </c>
      <c r="L6288" t="n" s="134">
        <v>0.0</v>
      </c>
    </row>
    <row r="6289">
      <c r="B6289" t="s" s="127">
        <v>3437</v>
      </c>
      <c r="C6289" t="s" s="127">
        <v>221</v>
      </c>
      <c r="D6289" t="n" s="134">
        <v>2.0</v>
      </c>
      <c r="E6289" t="n" s="134">
        <v>0.0</v>
      </c>
      <c r="F6289" t="n" s="134">
        <v>0.0</v>
      </c>
      <c r="G6289" t="n" s="134">
        <v>0.0</v>
      </c>
      <c r="H6289" t="n" s="131">
        <v>3.0</v>
      </c>
      <c r="I6289" t="n" s="134">
        <v>0.0</v>
      </c>
      <c r="J6289" t="n" s="134">
        <v>0.0</v>
      </c>
      <c r="K6289" t="n" s="134">
        <v>0.0</v>
      </c>
      <c r="L6289" t="n" s="134">
        <v>0.0</v>
      </c>
    </row>
    <row r="6290">
      <c r="B6290" t="s" s="127">
        <v>3438</v>
      </c>
      <c r="C6290" t="s" s="127">
        <v>222</v>
      </c>
      <c r="D6290" t="n" s="134">
        <v>1.0</v>
      </c>
      <c r="E6290" t="n" s="134">
        <v>0.0</v>
      </c>
      <c r="F6290" t="n" s="134">
        <v>0.0</v>
      </c>
      <c r="G6290" t="n" s="134">
        <v>0.0</v>
      </c>
      <c r="H6290" t="n" s="131">
        <v>3.0</v>
      </c>
      <c r="I6290" t="n" s="134">
        <v>0.0</v>
      </c>
      <c r="J6290" t="n" s="134">
        <v>0.0</v>
      </c>
      <c r="K6290" t="n" s="134">
        <v>0.0</v>
      </c>
      <c r="L6290" t="n" s="134">
        <v>0.0</v>
      </c>
    </row>
    <row r="6291">
      <c r="B6291" t="s" s="127">
        <v>554</v>
      </c>
      <c r="C6291" t="s" s="127">
        <v>221</v>
      </c>
      <c r="D6291" t="n" s="134">
        <v>1.0</v>
      </c>
      <c r="E6291" t="n" s="134">
        <v>0.0</v>
      </c>
      <c r="F6291" t="n" s="134">
        <v>0.0</v>
      </c>
      <c r="G6291" t="n" s="134">
        <v>0.0</v>
      </c>
      <c r="H6291" t="n" s="131">
        <v>8.0</v>
      </c>
      <c r="I6291" t="n" s="134">
        <v>0.0</v>
      </c>
      <c r="J6291" t="n" s="134">
        <v>0.0</v>
      </c>
      <c r="K6291" t="n" s="134">
        <v>0.0</v>
      </c>
      <c r="L6291" t="n" s="134">
        <v>0.0</v>
      </c>
    </row>
    <row r="6292">
      <c r="B6292" t="s" s="127">
        <v>558</v>
      </c>
      <c r="C6292" t="s" s="127">
        <v>221</v>
      </c>
      <c r="D6292" t="n" s="134">
        <v>2.0</v>
      </c>
      <c r="E6292" t="n" s="134">
        <v>0.0</v>
      </c>
      <c r="F6292" t="n" s="134">
        <v>0.0</v>
      </c>
      <c r="G6292" t="n" s="134">
        <v>0.0</v>
      </c>
      <c r="H6292" t="n" s="131">
        <v>10.0</v>
      </c>
      <c r="I6292" t="n" s="134">
        <v>0.0</v>
      </c>
      <c r="J6292" t="n" s="134">
        <v>0.0</v>
      </c>
      <c r="K6292" t="n" s="134">
        <v>0.0</v>
      </c>
      <c r="L6292" t="n" s="134">
        <v>0.0</v>
      </c>
    </row>
    <row r="6293">
      <c r="B6293" t="s" s="127">
        <v>558</v>
      </c>
      <c r="C6293" t="s" s="127">
        <v>222</v>
      </c>
      <c r="D6293" t="n" s="134">
        <v>1.0</v>
      </c>
      <c r="E6293" t="n" s="134">
        <v>0.0</v>
      </c>
      <c r="F6293" t="n" s="134">
        <v>0.0</v>
      </c>
      <c r="G6293" t="n" s="134">
        <v>0.0</v>
      </c>
      <c r="H6293" t="n" s="131">
        <v>5.0</v>
      </c>
      <c r="I6293" t="n" s="134">
        <v>0.0</v>
      </c>
      <c r="J6293" t="n" s="134">
        <v>0.0</v>
      </c>
      <c r="K6293" t="n" s="134">
        <v>0.0</v>
      </c>
      <c r="L6293" t="n" s="134">
        <v>0.0</v>
      </c>
    </row>
    <row r="6294">
      <c r="B6294" t="s" s="127">
        <v>840</v>
      </c>
      <c r="C6294" t="s" s="127">
        <v>222</v>
      </c>
      <c r="D6294" t="n" s="134">
        <v>2.0</v>
      </c>
      <c r="E6294" t="n" s="134">
        <v>0.0</v>
      </c>
      <c r="F6294" t="n" s="134">
        <v>0.0</v>
      </c>
      <c r="G6294" t="n" s="134">
        <v>0.0</v>
      </c>
      <c r="H6294" t="n" s="131">
        <v>2.0</v>
      </c>
      <c r="I6294" t="n" s="134">
        <v>0.0</v>
      </c>
      <c r="J6294" t="n" s="134">
        <v>0.0</v>
      </c>
      <c r="K6294" t="n" s="134">
        <v>0.0</v>
      </c>
      <c r="L6294" t="n" s="134">
        <v>0.0</v>
      </c>
    </row>
    <row r="6295">
      <c r="B6295" t="s" s="127">
        <v>1004</v>
      </c>
      <c r="C6295" t="s" s="127">
        <v>222</v>
      </c>
      <c r="D6295" t="n" s="134">
        <v>5.0</v>
      </c>
      <c r="E6295" t="n" s="134">
        <v>0.0</v>
      </c>
      <c r="F6295" t="n" s="134">
        <v>0.0</v>
      </c>
      <c r="G6295" t="n" s="134">
        <v>0.0</v>
      </c>
      <c r="H6295" t="n" s="131">
        <v>2.6</v>
      </c>
      <c r="I6295" t="n" s="134">
        <v>0.0</v>
      </c>
      <c r="J6295" t="n" s="134">
        <v>0.0</v>
      </c>
      <c r="K6295" t="n" s="134">
        <v>0.0</v>
      </c>
      <c r="L6295" t="n" s="134">
        <v>0.0</v>
      </c>
    </row>
    <row r="6296">
      <c r="B6296" t="s" s="127">
        <v>1014</v>
      </c>
      <c r="C6296" t="s" s="127">
        <v>221</v>
      </c>
      <c r="D6296" t="n" s="134">
        <v>5.0</v>
      </c>
      <c r="E6296" t="n" s="134">
        <v>0.0</v>
      </c>
      <c r="F6296" t="n" s="134">
        <v>0.0</v>
      </c>
      <c r="G6296" t="n" s="134">
        <v>0.0</v>
      </c>
      <c r="H6296" t="n" s="131">
        <v>8.0</v>
      </c>
      <c r="I6296" t="n" s="134">
        <v>0.0</v>
      </c>
      <c r="J6296" t="n" s="134">
        <v>0.0</v>
      </c>
      <c r="K6296" t="n" s="134">
        <v>0.0</v>
      </c>
      <c r="L6296" t="n" s="134">
        <v>0.0</v>
      </c>
    </row>
    <row r="6297">
      <c r="B6297" t="s" s="127">
        <v>1014</v>
      </c>
      <c r="C6297" t="s" s="127">
        <v>222</v>
      </c>
      <c r="D6297" t="n" s="134">
        <v>3.0</v>
      </c>
      <c r="E6297" t="n" s="134">
        <v>0.0</v>
      </c>
      <c r="F6297" t="n" s="134">
        <v>0.0</v>
      </c>
      <c r="G6297" t="n" s="134">
        <v>0.0</v>
      </c>
      <c r="H6297" t="n" s="131">
        <v>6.7</v>
      </c>
      <c r="I6297" t="n" s="134">
        <v>0.0</v>
      </c>
      <c r="J6297" t="n" s="134">
        <v>0.0</v>
      </c>
      <c r="K6297" t="n" s="134">
        <v>0.0</v>
      </c>
      <c r="L6297" t="n" s="134">
        <v>0.0</v>
      </c>
    </row>
    <row r="6298">
      <c r="B6298" t="s" s="127">
        <v>936</v>
      </c>
      <c r="C6298" t="s" s="127">
        <v>221</v>
      </c>
      <c r="D6298" t="n" s="134">
        <v>3.0</v>
      </c>
      <c r="E6298" t="n" s="134">
        <v>0.0</v>
      </c>
      <c r="F6298" t="n" s="134">
        <v>0.0</v>
      </c>
      <c r="G6298" t="n" s="134">
        <v>0.0</v>
      </c>
      <c r="H6298" t="n" s="131">
        <v>8.3</v>
      </c>
      <c r="I6298" t="n" s="134">
        <v>0.0</v>
      </c>
      <c r="J6298" t="n" s="134">
        <v>0.0</v>
      </c>
      <c r="K6298" t="n" s="134">
        <v>0.0</v>
      </c>
      <c r="L6298" t="n" s="134">
        <v>0.0</v>
      </c>
    </row>
    <row r="6299">
      <c r="B6299" t="s" s="127">
        <v>938</v>
      </c>
      <c r="C6299" t="s" s="127">
        <v>221</v>
      </c>
      <c r="D6299" t="n" s="134">
        <v>2.0</v>
      </c>
      <c r="E6299" t="n" s="134">
        <v>0.0</v>
      </c>
      <c r="F6299" t="n" s="134">
        <v>0.0</v>
      </c>
      <c r="G6299" t="n" s="134">
        <v>0.0</v>
      </c>
      <c r="H6299" t="n" s="131">
        <v>1.0</v>
      </c>
      <c r="I6299" t="n" s="134">
        <v>0.0</v>
      </c>
      <c r="J6299" t="n" s="134">
        <v>0.0</v>
      </c>
      <c r="K6299" t="n" s="134">
        <v>0.0</v>
      </c>
      <c r="L6299" t="n" s="134">
        <v>0.0</v>
      </c>
    </row>
    <row r="6300">
      <c r="B6300" t="s" s="127">
        <v>938</v>
      </c>
      <c r="C6300" t="s" s="127">
        <v>222</v>
      </c>
      <c r="D6300" t="n" s="134">
        <v>1.0</v>
      </c>
      <c r="E6300" t="n" s="134">
        <v>0.0</v>
      </c>
      <c r="F6300" t="n" s="134">
        <v>0.0</v>
      </c>
      <c r="G6300" t="n" s="134">
        <v>0.0</v>
      </c>
      <c r="H6300" t="n" s="131">
        <v>3.0</v>
      </c>
      <c r="I6300" t="n" s="134">
        <v>0.0</v>
      </c>
      <c r="J6300" t="n" s="134">
        <v>0.0</v>
      </c>
      <c r="K6300" t="n" s="134">
        <v>0.0</v>
      </c>
      <c r="L6300" t="n" s="134">
        <v>0.0</v>
      </c>
    </row>
    <row r="6301">
      <c r="B6301" t="s" s="127">
        <v>693</v>
      </c>
      <c r="C6301" t="s" s="127">
        <v>221</v>
      </c>
      <c r="D6301" t="n" s="134">
        <v>1.0</v>
      </c>
      <c r="E6301" t="n" s="134">
        <v>0.0</v>
      </c>
      <c r="F6301" t="n" s="134">
        <v>0.0</v>
      </c>
      <c r="G6301" t="n" s="134">
        <v>0.0</v>
      </c>
      <c r="H6301" t="n" s="131">
        <v>9.0</v>
      </c>
      <c r="I6301" t="n" s="134">
        <v>0.0</v>
      </c>
      <c r="J6301" t="n" s="134">
        <v>0.0</v>
      </c>
      <c r="K6301" t="n" s="134">
        <v>0.0</v>
      </c>
      <c r="L6301" t="n" s="134">
        <v>0.0</v>
      </c>
    </row>
    <row r="6302">
      <c r="B6302" t="s" s="127">
        <v>693</v>
      </c>
      <c r="C6302" t="s" s="127">
        <v>222</v>
      </c>
      <c r="D6302" t="n" s="134">
        <v>1.0</v>
      </c>
      <c r="E6302" t="n" s="134">
        <v>0.0</v>
      </c>
      <c r="F6302" t="n" s="134">
        <v>0.0</v>
      </c>
      <c r="G6302" t="n" s="134">
        <v>0.0</v>
      </c>
      <c r="H6302" t="n" s="131">
        <v>4.0</v>
      </c>
      <c r="I6302" t="n" s="134">
        <v>0.0</v>
      </c>
      <c r="J6302" t="n" s="134">
        <v>0.0</v>
      </c>
      <c r="K6302" t="n" s="134">
        <v>0.0</v>
      </c>
      <c r="L6302" t="n" s="134">
        <v>0.0</v>
      </c>
    </row>
    <row r="6303">
      <c r="B6303" t="s" s="127">
        <v>1028</v>
      </c>
      <c r="C6303" t="s" s="127">
        <v>221</v>
      </c>
      <c r="D6303" t="n" s="134">
        <v>1.0</v>
      </c>
      <c r="E6303" t="n" s="134">
        <v>0.0</v>
      </c>
      <c r="F6303" t="n" s="134">
        <v>0.0</v>
      </c>
      <c r="G6303" t="n" s="134">
        <v>0.0</v>
      </c>
      <c r="H6303" t="n" s="131">
        <v>9.0</v>
      </c>
      <c r="I6303" t="n" s="134">
        <v>0.0</v>
      </c>
      <c r="J6303" t="n" s="134">
        <v>0.0</v>
      </c>
      <c r="K6303" t="n" s="134">
        <v>0.0</v>
      </c>
      <c r="L6303" t="n" s="134">
        <v>0.0</v>
      </c>
    </row>
    <row r="6304">
      <c r="B6304" t="s" s="127">
        <v>3439</v>
      </c>
      <c r="C6304" t="s" s="127">
        <v>221</v>
      </c>
      <c r="D6304" t="n" s="134">
        <v>1.0</v>
      </c>
      <c r="E6304" t="n" s="134">
        <v>0.0</v>
      </c>
      <c r="F6304" t="n" s="134">
        <v>0.0</v>
      </c>
      <c r="G6304" t="n" s="134">
        <v>0.0</v>
      </c>
      <c r="H6304" t="n" s="131">
        <v>3.0</v>
      </c>
      <c r="I6304" t="n" s="134">
        <v>0.0</v>
      </c>
      <c r="J6304" t="n" s="134">
        <v>0.0</v>
      </c>
      <c r="K6304" t="n" s="134">
        <v>0.0</v>
      </c>
      <c r="L6304" t="n" s="134">
        <v>0.0</v>
      </c>
    </row>
    <row r="6305">
      <c r="B6305" t="s" s="127">
        <v>3440</v>
      </c>
      <c r="C6305" t="s" s="127">
        <v>221</v>
      </c>
      <c r="D6305" t="n" s="134">
        <v>1.0</v>
      </c>
      <c r="E6305" t="n" s="134">
        <v>0.0</v>
      </c>
      <c r="F6305" t="n" s="134">
        <v>0.0</v>
      </c>
      <c r="G6305" t="n" s="134">
        <v>0.0</v>
      </c>
      <c r="H6305" t="n" s="131">
        <v>10.0</v>
      </c>
      <c r="I6305" t="n" s="134">
        <v>0.0</v>
      </c>
      <c r="J6305" t="n" s="134">
        <v>0.0</v>
      </c>
      <c r="K6305" t="n" s="134">
        <v>0.0</v>
      </c>
      <c r="L6305" t="n" s="134">
        <v>0.0</v>
      </c>
    </row>
    <row r="6306">
      <c r="B6306" t="s" s="127">
        <v>3441</v>
      </c>
      <c r="C6306" t="s" s="127">
        <v>222</v>
      </c>
      <c r="D6306" t="n" s="134">
        <v>2.0</v>
      </c>
      <c r="E6306" t="n" s="134">
        <v>0.0</v>
      </c>
      <c r="F6306" t="n" s="134">
        <v>0.0</v>
      </c>
      <c r="G6306" t="n" s="134">
        <v>0.0</v>
      </c>
      <c r="H6306" t="n" s="131">
        <v>2.0</v>
      </c>
      <c r="I6306" t="n" s="134">
        <v>0.0</v>
      </c>
      <c r="J6306" t="n" s="134">
        <v>0.0</v>
      </c>
      <c r="K6306" t="n" s="134">
        <v>0.0</v>
      </c>
      <c r="L6306" t="n" s="134">
        <v>0.0</v>
      </c>
    </row>
    <row r="6307">
      <c r="B6307" t="s" s="127">
        <v>1034</v>
      </c>
      <c r="C6307" t="s" s="127">
        <v>222</v>
      </c>
      <c r="D6307" t="n" s="134">
        <v>1.0</v>
      </c>
      <c r="E6307" t="n" s="134">
        <v>0.0</v>
      </c>
      <c r="F6307" t="n" s="134">
        <v>0.0</v>
      </c>
      <c r="G6307" t="n" s="134">
        <v>0.0</v>
      </c>
      <c r="H6307" t="n" s="131">
        <v>12.0</v>
      </c>
      <c r="I6307" t="n" s="134">
        <v>0.0</v>
      </c>
      <c r="J6307" t="n" s="134">
        <v>0.0</v>
      </c>
      <c r="K6307" t="n" s="134">
        <v>0.0</v>
      </c>
      <c r="L6307" t="n" s="134">
        <v>0.0</v>
      </c>
    </row>
    <row r="6308">
      <c r="B6308" t="s" s="127">
        <v>1035</v>
      </c>
      <c r="C6308" t="s" s="127">
        <v>221</v>
      </c>
      <c r="D6308" t="n" s="134">
        <v>5.0</v>
      </c>
      <c r="E6308" t="n" s="134">
        <v>0.0</v>
      </c>
      <c r="F6308" t="n" s="134">
        <v>0.0</v>
      </c>
      <c r="G6308" t="n" s="134">
        <v>0.0</v>
      </c>
      <c r="H6308" t="n" s="131">
        <v>4.4</v>
      </c>
      <c r="I6308" t="n" s="134">
        <v>0.0</v>
      </c>
      <c r="J6308" t="n" s="134">
        <v>0.0</v>
      </c>
      <c r="K6308" t="n" s="134">
        <v>0.0</v>
      </c>
      <c r="L6308" t="n" s="134">
        <v>0.0</v>
      </c>
    </row>
    <row r="6309">
      <c r="B6309" t="s" s="127">
        <v>1035</v>
      </c>
      <c r="C6309" t="s" s="127">
        <v>222</v>
      </c>
      <c r="D6309" t="n" s="134">
        <v>1.0</v>
      </c>
      <c r="E6309" t="n" s="134">
        <v>0.0</v>
      </c>
      <c r="F6309" t="n" s="134">
        <v>0.0</v>
      </c>
      <c r="G6309" t="n" s="134">
        <v>0.0</v>
      </c>
      <c r="H6309" t="n" s="131">
        <v>4.0</v>
      </c>
      <c r="I6309" t="n" s="134">
        <v>0.0</v>
      </c>
      <c r="J6309" t="n" s="134">
        <v>0.0</v>
      </c>
      <c r="K6309" t="n" s="134">
        <v>0.0</v>
      </c>
      <c r="L6309" t="n" s="134">
        <v>0.0</v>
      </c>
    </row>
    <row r="6310">
      <c r="B6310" t="s" s="127">
        <v>3442</v>
      </c>
      <c r="C6310" t="s" s="127">
        <v>222</v>
      </c>
      <c r="D6310" t="n" s="134">
        <v>2.0</v>
      </c>
      <c r="E6310" t="n" s="134">
        <v>0.0</v>
      </c>
      <c r="F6310" t="n" s="134">
        <v>0.0</v>
      </c>
      <c r="G6310" t="n" s="134">
        <v>0.0</v>
      </c>
      <c r="H6310" t="n" s="131">
        <v>3.0</v>
      </c>
      <c r="I6310" t="n" s="134">
        <v>0.0</v>
      </c>
      <c r="J6310" t="n" s="134">
        <v>0.0</v>
      </c>
      <c r="K6310" t="n" s="134">
        <v>0.0</v>
      </c>
      <c r="L6310" t="n" s="134">
        <v>0.0</v>
      </c>
    </row>
    <row r="6311">
      <c r="B6311" t="s" s="127">
        <v>3443</v>
      </c>
      <c r="C6311" t="s" s="127">
        <v>222</v>
      </c>
      <c r="D6311" t="n" s="134">
        <v>2.0</v>
      </c>
      <c r="E6311" t="n" s="134">
        <v>0.0</v>
      </c>
      <c r="F6311" t="n" s="134">
        <v>0.0</v>
      </c>
      <c r="G6311" t="n" s="134">
        <v>0.0</v>
      </c>
      <c r="H6311" t="n" s="131">
        <v>2.0</v>
      </c>
      <c r="I6311" t="n" s="134">
        <v>0.0</v>
      </c>
      <c r="J6311" t="n" s="134">
        <v>0.0</v>
      </c>
      <c r="K6311" t="n" s="134">
        <v>0.0</v>
      </c>
      <c r="L6311" t="n" s="134">
        <v>0.0</v>
      </c>
    </row>
    <row r="6312">
      <c r="B6312" t="s" s="127">
        <v>1041</v>
      </c>
      <c r="C6312" t="s" s="127">
        <v>221</v>
      </c>
      <c r="D6312" t="n" s="134">
        <v>1.0</v>
      </c>
      <c r="E6312" t="n" s="134">
        <v>0.0</v>
      </c>
      <c r="F6312" t="n" s="134">
        <v>0.0</v>
      </c>
      <c r="G6312" t="n" s="134">
        <v>0.0</v>
      </c>
      <c r="H6312" t="n" s="131">
        <v>3.0</v>
      </c>
      <c r="I6312" t="n" s="134">
        <v>0.0</v>
      </c>
      <c r="J6312" t="n" s="134">
        <v>0.0</v>
      </c>
      <c r="K6312" t="n" s="134">
        <v>0.0</v>
      </c>
      <c r="L6312" t="n" s="134">
        <v>0.0</v>
      </c>
    </row>
    <row r="6313">
      <c r="B6313" t="s" s="127">
        <v>1041</v>
      </c>
      <c r="C6313" t="s" s="127">
        <v>222</v>
      </c>
      <c r="D6313" t="n" s="134">
        <v>26.0</v>
      </c>
      <c r="E6313" t="n" s="134">
        <v>0.0</v>
      </c>
      <c r="F6313" t="n" s="134">
        <v>0.0</v>
      </c>
      <c r="G6313" t="n" s="134">
        <v>0.0</v>
      </c>
      <c r="H6313" t="n" s="131">
        <v>3.1</v>
      </c>
      <c r="I6313" t="n" s="134">
        <v>0.0</v>
      </c>
      <c r="J6313" t="n" s="134">
        <v>0.0</v>
      </c>
      <c r="K6313" t="n" s="134">
        <v>0.0</v>
      </c>
      <c r="L6313" t="n" s="134">
        <v>0.0</v>
      </c>
    </row>
    <row r="6314">
      <c r="B6314" t="s" s="127">
        <v>1042</v>
      </c>
      <c r="C6314" t="s" s="127">
        <v>221</v>
      </c>
      <c r="D6314" t="n" s="134">
        <v>1.0</v>
      </c>
      <c r="E6314" t="n" s="134">
        <v>0.0</v>
      </c>
      <c r="F6314" t="n" s="134">
        <v>0.0</v>
      </c>
      <c r="G6314" t="n" s="134">
        <v>0.0</v>
      </c>
      <c r="H6314" t="n" s="131">
        <v>9.0</v>
      </c>
      <c r="I6314" t="n" s="134">
        <v>0.0</v>
      </c>
      <c r="J6314" t="n" s="134">
        <v>0.0</v>
      </c>
      <c r="K6314" t="n" s="134">
        <v>0.0</v>
      </c>
      <c r="L6314" t="n" s="134">
        <v>0.0</v>
      </c>
    </row>
    <row r="6315">
      <c r="B6315" t="s" s="127">
        <v>1042</v>
      </c>
      <c r="C6315" t="s" s="127">
        <v>222</v>
      </c>
      <c r="D6315" t="n" s="134">
        <v>2.0</v>
      </c>
      <c r="E6315" t="n" s="134">
        <v>0.0</v>
      </c>
      <c r="F6315" t="n" s="134">
        <v>0.0</v>
      </c>
      <c r="G6315" t="n" s="134">
        <v>0.0</v>
      </c>
      <c r="H6315" t="n" s="131">
        <v>5.0</v>
      </c>
      <c r="I6315" t="n" s="134">
        <v>0.0</v>
      </c>
      <c r="J6315" t="n" s="134">
        <v>0.0</v>
      </c>
      <c r="K6315" t="n" s="134">
        <v>0.0</v>
      </c>
      <c r="L6315" t="n" s="134">
        <v>0.0</v>
      </c>
    </row>
    <row r="6316">
      <c r="B6316" t="s" s="127">
        <v>327</v>
      </c>
      <c r="C6316" t="s" s="127">
        <v>221</v>
      </c>
      <c r="D6316" t="n" s="134">
        <v>7.0</v>
      </c>
      <c r="E6316" t="n" s="134">
        <v>0.0</v>
      </c>
      <c r="F6316" t="n" s="134">
        <v>0.0</v>
      </c>
      <c r="G6316" t="n" s="134">
        <v>0.0</v>
      </c>
      <c r="H6316" t="n" s="131">
        <v>5.6</v>
      </c>
      <c r="I6316" t="n" s="134">
        <v>0.0</v>
      </c>
      <c r="J6316" t="n" s="134">
        <v>0.0</v>
      </c>
      <c r="K6316" t="n" s="134">
        <v>0.0</v>
      </c>
      <c r="L6316" t="n" s="134">
        <v>0.0</v>
      </c>
    </row>
    <row r="6317">
      <c r="B6317" t="s" s="127">
        <v>327</v>
      </c>
      <c r="C6317" t="s" s="127">
        <v>222</v>
      </c>
      <c r="D6317" t="n" s="134">
        <v>5.0</v>
      </c>
      <c r="E6317" t="n" s="134">
        <v>0.0</v>
      </c>
      <c r="F6317" t="n" s="134">
        <v>0.0</v>
      </c>
      <c r="G6317" t="n" s="134">
        <v>0.0</v>
      </c>
      <c r="H6317" t="n" s="131">
        <v>4.0</v>
      </c>
      <c r="I6317" t="n" s="134">
        <v>0.0</v>
      </c>
      <c r="J6317" t="n" s="134">
        <v>0.0</v>
      </c>
      <c r="K6317" t="n" s="134">
        <v>0.0</v>
      </c>
      <c r="L6317" t="n" s="134">
        <v>0.0</v>
      </c>
    </row>
    <row r="6318">
      <c r="B6318" t="s" s="127">
        <v>328</v>
      </c>
      <c r="C6318" t="s" s="127">
        <v>221</v>
      </c>
      <c r="D6318" t="n" s="134">
        <v>1.0</v>
      </c>
      <c r="E6318" t="n" s="134">
        <v>0.0</v>
      </c>
      <c r="F6318" t="n" s="134">
        <v>0.0</v>
      </c>
      <c r="G6318" t="n" s="134">
        <v>0.0</v>
      </c>
      <c r="H6318" t="n" s="131">
        <v>7.0</v>
      </c>
      <c r="I6318" t="n" s="134">
        <v>0.0</v>
      </c>
      <c r="J6318" t="n" s="134">
        <v>0.0</v>
      </c>
      <c r="K6318" t="n" s="134">
        <v>0.0</v>
      </c>
      <c r="L6318" t="n" s="134">
        <v>0.0</v>
      </c>
    </row>
    <row r="6319">
      <c r="B6319" t="s" s="127">
        <v>329</v>
      </c>
      <c r="C6319" t="s" s="127">
        <v>221</v>
      </c>
      <c r="D6319" t="n" s="134">
        <v>2.0</v>
      </c>
      <c r="E6319" t="n" s="134">
        <v>0.0</v>
      </c>
      <c r="F6319" t="n" s="134">
        <v>0.0</v>
      </c>
      <c r="G6319" t="n" s="134">
        <v>0.0</v>
      </c>
      <c r="H6319" t="n" s="131">
        <v>7.0</v>
      </c>
      <c r="I6319" t="n" s="134">
        <v>0.0</v>
      </c>
      <c r="J6319" t="n" s="134">
        <v>0.0</v>
      </c>
      <c r="K6319" t="n" s="134">
        <v>0.0</v>
      </c>
      <c r="L6319" t="n" s="134">
        <v>0.0</v>
      </c>
    </row>
    <row r="6320">
      <c r="B6320" t="s" s="127">
        <v>1045</v>
      </c>
      <c r="C6320" t="s" s="127">
        <v>221</v>
      </c>
      <c r="D6320" t="n" s="134">
        <v>1.0</v>
      </c>
      <c r="E6320" t="n" s="134">
        <v>0.0</v>
      </c>
      <c r="F6320" t="n" s="134">
        <v>0.0</v>
      </c>
      <c r="G6320" t="n" s="134">
        <v>0.0</v>
      </c>
      <c r="H6320" t="n" s="131">
        <v>9.0</v>
      </c>
      <c r="I6320" t="n" s="134">
        <v>0.0</v>
      </c>
      <c r="J6320" t="n" s="134">
        <v>0.0</v>
      </c>
      <c r="K6320" t="n" s="134">
        <v>0.0</v>
      </c>
      <c r="L6320" t="n" s="134">
        <v>0.0</v>
      </c>
    </row>
    <row r="6321">
      <c r="B6321" t="s" s="127">
        <v>1045</v>
      </c>
      <c r="C6321" t="s" s="127">
        <v>222</v>
      </c>
      <c r="D6321" t="n" s="134">
        <v>2.0</v>
      </c>
      <c r="E6321" t="n" s="134">
        <v>0.0</v>
      </c>
      <c r="F6321" t="n" s="134">
        <v>0.0</v>
      </c>
      <c r="G6321" t="n" s="134">
        <v>0.0</v>
      </c>
      <c r="H6321" t="n" s="131">
        <v>12.0</v>
      </c>
      <c r="I6321" t="n" s="134">
        <v>0.0</v>
      </c>
      <c r="J6321" t="n" s="134">
        <v>0.0</v>
      </c>
      <c r="K6321" t="n" s="134">
        <v>0.0</v>
      </c>
      <c r="L6321" t="n" s="134">
        <v>0.0</v>
      </c>
    </row>
    <row r="6322">
      <c r="B6322" t="s" s="127">
        <v>330</v>
      </c>
      <c r="C6322" t="s" s="127">
        <v>221</v>
      </c>
      <c r="D6322" t="n" s="134">
        <v>3.0</v>
      </c>
      <c r="E6322" t="n" s="134">
        <v>0.0</v>
      </c>
      <c r="F6322" t="n" s="134">
        <v>0.0</v>
      </c>
      <c r="G6322" t="n" s="134">
        <v>0.0</v>
      </c>
      <c r="H6322" t="n" s="131">
        <v>13.7</v>
      </c>
      <c r="I6322" t="n" s="134">
        <v>0.0</v>
      </c>
      <c r="J6322" t="n" s="134">
        <v>0.0</v>
      </c>
      <c r="K6322" t="n" s="134">
        <v>0.0</v>
      </c>
      <c r="L6322" t="n" s="134">
        <v>0.0</v>
      </c>
    </row>
    <row r="6323">
      <c r="B6323" t="s" s="127">
        <v>330</v>
      </c>
      <c r="C6323" t="s" s="127">
        <v>222</v>
      </c>
      <c r="D6323" t="n" s="134">
        <v>1.0</v>
      </c>
      <c r="E6323" t="n" s="134">
        <v>0.0</v>
      </c>
      <c r="F6323" t="n" s="134">
        <v>0.0</v>
      </c>
      <c r="G6323" t="n" s="134">
        <v>0.0</v>
      </c>
      <c r="H6323" t="n" s="131">
        <v>14.0</v>
      </c>
      <c r="I6323" t="n" s="134">
        <v>0.0</v>
      </c>
      <c r="J6323" t="n" s="134">
        <v>0.0</v>
      </c>
      <c r="K6323" t="n" s="134">
        <v>0.0</v>
      </c>
      <c r="L6323" t="n" s="134">
        <v>0.0</v>
      </c>
    </row>
    <row r="6324">
      <c r="B6324" t="s" s="127">
        <v>3444</v>
      </c>
      <c r="C6324" t="s" s="127">
        <v>221</v>
      </c>
      <c r="D6324" t="n" s="134">
        <v>1.0</v>
      </c>
      <c r="E6324" t="n" s="134">
        <v>0.0</v>
      </c>
      <c r="F6324" t="n" s="134">
        <v>0.0</v>
      </c>
      <c r="G6324" t="n" s="134">
        <v>0.0</v>
      </c>
      <c r="H6324" t="n" s="131">
        <v>3.0</v>
      </c>
      <c r="I6324" t="n" s="134">
        <v>0.0</v>
      </c>
      <c r="J6324" t="n" s="134">
        <v>0.0</v>
      </c>
      <c r="K6324" t="n" s="134">
        <v>0.0</v>
      </c>
      <c r="L6324" t="n" s="134">
        <v>0.0</v>
      </c>
    </row>
    <row r="6325">
      <c r="B6325" t="s" s="127">
        <v>3445</v>
      </c>
      <c r="C6325" t="s" s="127">
        <v>221</v>
      </c>
      <c r="D6325" t="n" s="134">
        <v>7.0</v>
      </c>
      <c r="E6325" t="n" s="134">
        <v>0.0</v>
      </c>
      <c r="F6325" t="n" s="134">
        <v>0.0</v>
      </c>
      <c r="G6325" t="n" s="134">
        <v>0.0</v>
      </c>
      <c r="H6325" t="n" s="131">
        <v>21.7</v>
      </c>
      <c r="I6325" t="n" s="134">
        <v>0.0</v>
      </c>
      <c r="J6325" t="n" s="134">
        <v>0.0</v>
      </c>
      <c r="K6325" t="n" s="134">
        <v>0.0</v>
      </c>
      <c r="L6325" t="n" s="134">
        <v>0.0</v>
      </c>
    </row>
    <row r="6326">
      <c r="B6326" t="s" s="127">
        <v>3445</v>
      </c>
      <c r="C6326" t="s" s="127">
        <v>222</v>
      </c>
      <c r="D6326" t="n" s="134">
        <v>6.0</v>
      </c>
      <c r="E6326" t="n" s="134">
        <v>0.0</v>
      </c>
      <c r="F6326" t="n" s="134">
        <v>0.0</v>
      </c>
      <c r="G6326" t="n" s="134">
        <v>0.0</v>
      </c>
      <c r="H6326" t="n" s="131">
        <v>15.0</v>
      </c>
      <c r="I6326" t="n" s="134">
        <v>0.0</v>
      </c>
      <c r="J6326" t="n" s="134">
        <v>0.0</v>
      </c>
      <c r="K6326" t="n" s="134">
        <v>0.0</v>
      </c>
      <c r="L6326" t="n" s="134">
        <v>0.0</v>
      </c>
    </row>
    <row r="6327">
      <c r="B6327" t="s" s="127">
        <v>3446</v>
      </c>
      <c r="C6327" t="s" s="127">
        <v>221</v>
      </c>
      <c r="D6327" t="n" s="134">
        <v>2.0</v>
      </c>
      <c r="E6327" t="n" s="134">
        <v>0.0</v>
      </c>
      <c r="F6327" t="n" s="134">
        <v>0.0</v>
      </c>
      <c r="G6327" t="n" s="134">
        <v>0.0</v>
      </c>
      <c r="H6327" t="n" s="131">
        <v>2.5</v>
      </c>
      <c r="I6327" t="n" s="134">
        <v>0.0</v>
      </c>
      <c r="J6327" t="n" s="134">
        <v>0.0</v>
      </c>
      <c r="K6327" t="n" s="134">
        <v>0.0</v>
      </c>
      <c r="L6327" t="n" s="134">
        <v>0.0</v>
      </c>
    </row>
    <row r="6328">
      <c r="B6328" t="s" s="127">
        <v>3447</v>
      </c>
      <c r="C6328" t="s" s="127">
        <v>222</v>
      </c>
      <c r="D6328" t="n" s="134">
        <v>5.0</v>
      </c>
      <c r="E6328" t="n" s="134">
        <v>0.0</v>
      </c>
      <c r="F6328" t="n" s="134">
        <v>0.0</v>
      </c>
      <c r="G6328" t="n" s="134">
        <v>0.0</v>
      </c>
      <c r="H6328" t="n" s="131">
        <v>4.0</v>
      </c>
      <c r="I6328" t="n" s="134">
        <v>0.0</v>
      </c>
      <c r="J6328" t="n" s="134">
        <v>0.0</v>
      </c>
      <c r="K6328" t="n" s="134">
        <v>0.0</v>
      </c>
      <c r="L6328" t="n" s="134">
        <v>0.0</v>
      </c>
    </row>
    <row r="6329">
      <c r="B6329" t="s" s="127">
        <v>1047</v>
      </c>
      <c r="C6329" t="s" s="127">
        <v>222</v>
      </c>
      <c r="D6329" t="n" s="134">
        <v>1.0</v>
      </c>
      <c r="E6329" t="n" s="134">
        <v>0.0</v>
      </c>
      <c r="F6329" t="n" s="134">
        <v>0.0</v>
      </c>
      <c r="G6329" t="n" s="134">
        <v>0.0</v>
      </c>
      <c r="H6329" t="n" s="131">
        <v>11.0</v>
      </c>
      <c r="I6329" t="n" s="134">
        <v>0.0</v>
      </c>
      <c r="J6329" t="n" s="134">
        <v>0.0</v>
      </c>
      <c r="K6329" t="n" s="134">
        <v>0.0</v>
      </c>
      <c r="L6329" t="n" s="134">
        <v>0.0</v>
      </c>
    </row>
    <row r="6330">
      <c r="B6330" t="s" s="127">
        <v>1048</v>
      </c>
      <c r="C6330" t="s" s="127">
        <v>221</v>
      </c>
      <c r="D6330" t="n" s="134">
        <v>1.0</v>
      </c>
      <c r="E6330" t="n" s="134">
        <v>0.0</v>
      </c>
      <c r="F6330" t="n" s="134">
        <v>0.0</v>
      </c>
      <c r="G6330" t="n" s="134">
        <v>0.0</v>
      </c>
      <c r="H6330" t="n" s="131">
        <v>3.0</v>
      </c>
      <c r="I6330" t="n" s="134">
        <v>0.0</v>
      </c>
      <c r="J6330" t="n" s="134">
        <v>0.0</v>
      </c>
      <c r="K6330" t="n" s="134">
        <v>0.0</v>
      </c>
      <c r="L6330" t="n" s="134">
        <v>0.0</v>
      </c>
    </row>
    <row r="6331">
      <c r="B6331" t="s" s="127">
        <v>1048</v>
      </c>
      <c r="C6331" t="s" s="127">
        <v>222</v>
      </c>
      <c r="D6331" t="n" s="134">
        <v>32.0</v>
      </c>
      <c r="E6331" t="n" s="134">
        <v>0.0</v>
      </c>
      <c r="F6331" t="n" s="134">
        <v>0.0</v>
      </c>
      <c r="G6331" t="n" s="134">
        <v>0.0</v>
      </c>
      <c r="H6331" t="n" s="131">
        <v>3.8</v>
      </c>
      <c r="I6331" t="n" s="134">
        <v>0.0</v>
      </c>
      <c r="J6331" t="n" s="134">
        <v>0.0</v>
      </c>
      <c r="K6331" t="n" s="134">
        <v>0.0</v>
      </c>
      <c r="L6331" t="n" s="134">
        <v>0.0</v>
      </c>
    </row>
    <row r="6332">
      <c r="B6332" t="s" s="127">
        <v>336</v>
      </c>
      <c r="C6332" t="s" s="127">
        <v>221</v>
      </c>
      <c r="D6332" t="n" s="134">
        <v>8.0</v>
      </c>
      <c r="E6332" t="n" s="134">
        <v>0.0</v>
      </c>
      <c r="F6332" t="n" s="134">
        <v>0.0</v>
      </c>
      <c r="G6332" t="n" s="134">
        <v>0.0</v>
      </c>
      <c r="H6332" t="n" s="131">
        <v>8.9</v>
      </c>
      <c r="I6332" t="n" s="134">
        <v>0.0</v>
      </c>
      <c r="J6332" t="n" s="134">
        <v>0.0</v>
      </c>
      <c r="K6332" t="n" s="134">
        <v>0.0</v>
      </c>
      <c r="L6332" t="n" s="134">
        <v>0.0</v>
      </c>
    </row>
    <row r="6333">
      <c r="B6333" t="s" s="127">
        <v>1049</v>
      </c>
      <c r="C6333" t="s" s="127">
        <v>221</v>
      </c>
      <c r="D6333" t="n" s="134">
        <v>7.0</v>
      </c>
      <c r="E6333" t="n" s="134">
        <v>0.0</v>
      </c>
      <c r="F6333" t="n" s="134">
        <v>0.0</v>
      </c>
      <c r="G6333" t="n" s="134">
        <v>0.0</v>
      </c>
      <c r="H6333" t="n" s="131">
        <v>2.4</v>
      </c>
      <c r="I6333" t="n" s="134">
        <v>0.0</v>
      </c>
      <c r="J6333" t="n" s="134">
        <v>0.0</v>
      </c>
      <c r="K6333" t="n" s="134">
        <v>0.0</v>
      </c>
      <c r="L6333" t="n" s="134">
        <v>0.0</v>
      </c>
    </row>
    <row r="6334">
      <c r="B6334" t="s" s="127">
        <v>1049</v>
      </c>
      <c r="C6334" t="s" s="127">
        <v>222</v>
      </c>
      <c r="D6334" t="n" s="134">
        <v>32.0</v>
      </c>
      <c r="E6334" t="n" s="134">
        <v>0.0</v>
      </c>
      <c r="F6334" t="n" s="134">
        <v>0.0</v>
      </c>
      <c r="G6334" t="n" s="134">
        <v>0.0</v>
      </c>
      <c r="H6334" t="n" s="131">
        <v>2.8</v>
      </c>
      <c r="I6334" t="n" s="134">
        <v>0.0</v>
      </c>
      <c r="J6334" t="n" s="134">
        <v>0.0</v>
      </c>
      <c r="K6334" t="n" s="134">
        <v>0.0</v>
      </c>
      <c r="L6334" t="n" s="134">
        <v>0.0</v>
      </c>
    </row>
    <row r="6335">
      <c r="B6335" t="s" s="127">
        <v>3448</v>
      </c>
      <c r="C6335" t="s" s="127">
        <v>222</v>
      </c>
      <c r="D6335" t="n" s="134">
        <v>1.0</v>
      </c>
      <c r="E6335" t="n" s="134">
        <v>0.0</v>
      </c>
      <c r="F6335" t="n" s="134">
        <v>0.0</v>
      </c>
      <c r="G6335" t="n" s="134">
        <v>0.0</v>
      </c>
      <c r="H6335" t="n" s="131">
        <v>2.0</v>
      </c>
      <c r="I6335" t="n" s="134">
        <v>0.0</v>
      </c>
      <c r="J6335" t="n" s="134">
        <v>0.0</v>
      </c>
      <c r="K6335" t="n" s="134">
        <v>0.0</v>
      </c>
      <c r="L6335" t="n" s="134">
        <v>0.0</v>
      </c>
    </row>
    <row r="6336">
      <c r="B6336" t="s" s="127">
        <v>348</v>
      </c>
      <c r="C6336" t="s" s="127">
        <v>221</v>
      </c>
      <c r="D6336" t="n" s="134">
        <v>2.0</v>
      </c>
      <c r="E6336" t="n" s="134">
        <v>0.0</v>
      </c>
      <c r="F6336" t="n" s="134">
        <v>0.0</v>
      </c>
      <c r="G6336" t="n" s="134">
        <v>0.0</v>
      </c>
      <c r="H6336" t="n" s="131">
        <v>3.0</v>
      </c>
      <c r="I6336" t="n" s="134">
        <v>0.0</v>
      </c>
      <c r="J6336" t="n" s="134">
        <v>0.0</v>
      </c>
      <c r="K6336" t="n" s="134">
        <v>0.0</v>
      </c>
      <c r="L6336" t="n" s="134">
        <v>0.0</v>
      </c>
    </row>
    <row r="6337">
      <c r="B6337" t="s" s="127">
        <v>348</v>
      </c>
      <c r="C6337" t="s" s="127">
        <v>222</v>
      </c>
      <c r="D6337" t="n" s="134">
        <v>14.0</v>
      </c>
      <c r="E6337" t="n" s="134">
        <v>0.0</v>
      </c>
      <c r="F6337" t="n" s="134">
        <v>0.0</v>
      </c>
      <c r="G6337" t="n" s="134">
        <v>0.0</v>
      </c>
      <c r="H6337" t="n" s="131">
        <v>3.5</v>
      </c>
      <c r="I6337" t="n" s="134">
        <v>0.0</v>
      </c>
      <c r="J6337" t="n" s="134">
        <v>0.0</v>
      </c>
      <c r="K6337" t="n" s="134">
        <v>0.0</v>
      </c>
      <c r="L6337" t="n" s="134">
        <v>0.0</v>
      </c>
    </row>
    <row r="6338">
      <c r="B6338" t="s" s="127">
        <v>1054</v>
      </c>
      <c r="C6338" t="s" s="127">
        <v>221</v>
      </c>
      <c r="D6338" t="n" s="134">
        <v>1.0</v>
      </c>
      <c r="E6338" t="n" s="134">
        <v>0.0</v>
      </c>
      <c r="F6338" t="n" s="134">
        <v>0.0</v>
      </c>
      <c r="G6338" t="n" s="134">
        <v>0.0</v>
      </c>
      <c r="H6338" t="n" s="131">
        <v>3.0</v>
      </c>
      <c r="I6338" t="n" s="134">
        <v>0.0</v>
      </c>
      <c r="J6338" t="n" s="134">
        <v>0.0</v>
      </c>
      <c r="K6338" t="n" s="134">
        <v>0.0</v>
      </c>
      <c r="L6338" t="n" s="134">
        <v>0.0</v>
      </c>
    </row>
    <row r="6339">
      <c r="B6339" t="s" s="127">
        <v>1054</v>
      </c>
      <c r="C6339" t="s" s="127">
        <v>222</v>
      </c>
      <c r="D6339" t="n" s="134">
        <v>1.0</v>
      </c>
      <c r="E6339" t="n" s="134">
        <v>0.0</v>
      </c>
      <c r="F6339" t="n" s="134">
        <v>0.0</v>
      </c>
      <c r="G6339" t="n" s="134">
        <v>0.0</v>
      </c>
      <c r="H6339" t="n" s="131">
        <v>3.0</v>
      </c>
      <c r="I6339" t="n" s="134">
        <v>0.0</v>
      </c>
      <c r="J6339" t="n" s="134">
        <v>0.0</v>
      </c>
      <c r="K6339" t="n" s="134">
        <v>0.0</v>
      </c>
      <c r="L6339" t="n" s="134">
        <v>0.0</v>
      </c>
    </row>
    <row r="6340">
      <c r="B6340" t="s" s="127">
        <v>3449</v>
      </c>
      <c r="C6340" t="s" s="127">
        <v>221</v>
      </c>
      <c r="D6340" t="n" s="134">
        <v>1.0</v>
      </c>
      <c r="E6340" t="n" s="134">
        <v>0.0</v>
      </c>
      <c r="F6340" t="n" s="134">
        <v>0.0</v>
      </c>
      <c r="G6340" t="n" s="134">
        <v>0.0</v>
      </c>
      <c r="H6340" t="n" s="131">
        <v>3.0</v>
      </c>
      <c r="I6340" t="n" s="134">
        <v>0.0</v>
      </c>
      <c r="J6340" t="n" s="134">
        <v>0.0</v>
      </c>
      <c r="K6340" t="n" s="134">
        <v>0.0</v>
      </c>
      <c r="L6340" t="n" s="134">
        <v>0.0</v>
      </c>
    </row>
    <row r="6341">
      <c r="B6341" t="s" s="127">
        <v>3450</v>
      </c>
      <c r="C6341" t="s" s="127">
        <v>221</v>
      </c>
      <c r="D6341" t="n" s="134">
        <v>3.0</v>
      </c>
      <c r="E6341" t="n" s="134">
        <v>0.0</v>
      </c>
      <c r="F6341" t="n" s="134">
        <v>0.0</v>
      </c>
      <c r="G6341" t="n" s="134">
        <v>0.0</v>
      </c>
      <c r="H6341" t="n" s="131">
        <v>3.0</v>
      </c>
      <c r="I6341" t="n" s="134">
        <v>0.0</v>
      </c>
      <c r="J6341" t="n" s="134">
        <v>0.0</v>
      </c>
      <c r="K6341" t="n" s="134">
        <v>0.0</v>
      </c>
      <c r="L6341" t="n" s="134">
        <v>0.0</v>
      </c>
    </row>
    <row r="6342">
      <c r="B6342" t="s" s="127">
        <v>3451</v>
      </c>
      <c r="C6342" t="s" s="127">
        <v>222</v>
      </c>
      <c r="D6342" t="n" s="134">
        <v>1.0</v>
      </c>
      <c r="E6342" t="n" s="134">
        <v>0.0</v>
      </c>
      <c r="F6342" t="n" s="134">
        <v>0.0</v>
      </c>
      <c r="G6342" t="n" s="134">
        <v>0.0</v>
      </c>
      <c r="H6342" t="n" s="131">
        <v>1.0</v>
      </c>
      <c r="I6342" t="n" s="134">
        <v>0.0</v>
      </c>
      <c r="J6342" t="n" s="134">
        <v>0.0</v>
      </c>
      <c r="K6342" t="n" s="134">
        <v>0.0</v>
      </c>
      <c r="L6342" t="n" s="134">
        <v>0.0</v>
      </c>
    </row>
    <row r="6343">
      <c r="B6343" t="s" s="127">
        <v>3452</v>
      </c>
      <c r="C6343" t="s" s="127">
        <v>221</v>
      </c>
      <c r="D6343" t="n" s="134">
        <v>3.0</v>
      </c>
      <c r="E6343" t="n" s="134">
        <v>0.0</v>
      </c>
      <c r="F6343" t="n" s="134">
        <v>0.0</v>
      </c>
      <c r="G6343" t="n" s="134">
        <v>0.0</v>
      </c>
      <c r="H6343" t="n" s="131">
        <v>3.0</v>
      </c>
      <c r="I6343" t="n" s="134">
        <v>0.0</v>
      </c>
      <c r="J6343" t="n" s="134">
        <v>0.0</v>
      </c>
      <c r="K6343" t="n" s="134">
        <v>0.0</v>
      </c>
      <c r="L6343" t="n" s="134">
        <v>0.0</v>
      </c>
    </row>
    <row r="6344">
      <c r="B6344" t="s" s="127">
        <v>3452</v>
      </c>
      <c r="C6344" t="s" s="127">
        <v>222</v>
      </c>
      <c r="D6344" t="n" s="134">
        <v>9.0</v>
      </c>
      <c r="E6344" t="n" s="134">
        <v>0.0</v>
      </c>
      <c r="F6344" t="n" s="134">
        <v>0.0</v>
      </c>
      <c r="G6344" t="n" s="134">
        <v>0.0</v>
      </c>
      <c r="H6344" t="n" s="131">
        <v>3.9</v>
      </c>
      <c r="I6344" t="n" s="134">
        <v>0.0</v>
      </c>
      <c r="J6344" t="n" s="134">
        <v>0.0</v>
      </c>
      <c r="K6344" t="n" s="134">
        <v>0.0</v>
      </c>
      <c r="L6344" t="n" s="134">
        <v>0.0</v>
      </c>
    </row>
    <row r="6345">
      <c r="B6345" t="s" s="127">
        <v>359</v>
      </c>
      <c r="C6345" t="s" s="127">
        <v>222</v>
      </c>
      <c r="D6345" t="n" s="134">
        <v>2.0</v>
      </c>
      <c r="E6345" t="n" s="134">
        <v>0.0</v>
      </c>
      <c r="F6345" t="n" s="134">
        <v>0.0</v>
      </c>
      <c r="G6345" t="n" s="134">
        <v>0.0</v>
      </c>
      <c r="H6345" t="n" s="131">
        <v>3.5</v>
      </c>
      <c r="I6345" t="n" s="134">
        <v>0.0</v>
      </c>
      <c r="J6345" t="n" s="134">
        <v>0.0</v>
      </c>
      <c r="K6345" t="n" s="134">
        <v>0.0</v>
      </c>
      <c r="L6345" t="n" s="134">
        <v>0.0</v>
      </c>
    </row>
    <row r="6346">
      <c r="B6346" t="s" s="127">
        <v>1060</v>
      </c>
      <c r="C6346" t="s" s="127">
        <v>221</v>
      </c>
      <c r="D6346" t="n" s="134">
        <v>57.0</v>
      </c>
      <c r="E6346" t="n" s="134">
        <v>0.0</v>
      </c>
      <c r="F6346" t="n" s="134">
        <v>0.0</v>
      </c>
      <c r="G6346" t="n" s="134">
        <v>0.0</v>
      </c>
      <c r="H6346" t="n" s="131">
        <v>4.0</v>
      </c>
      <c r="I6346" t="n" s="134">
        <v>0.0</v>
      </c>
      <c r="J6346" t="n" s="134">
        <v>0.0</v>
      </c>
      <c r="K6346" t="n" s="134">
        <v>0.0</v>
      </c>
      <c r="L6346" t="n" s="134">
        <v>0.0</v>
      </c>
    </row>
    <row r="6347">
      <c r="B6347" t="s" s="127">
        <v>1060</v>
      </c>
      <c r="C6347" t="s" s="127">
        <v>222</v>
      </c>
      <c r="D6347" t="n" s="134">
        <v>69.0</v>
      </c>
      <c r="E6347" t="n" s="134">
        <v>0.0</v>
      </c>
      <c r="F6347" t="n" s="134">
        <v>0.0</v>
      </c>
      <c r="G6347" t="n" s="134">
        <v>0.0</v>
      </c>
      <c r="H6347" t="n" s="131">
        <v>3.9</v>
      </c>
      <c r="I6347" t="n" s="134">
        <v>0.0</v>
      </c>
      <c r="J6347" t="n" s="134">
        <v>0.0</v>
      </c>
      <c r="K6347" t="n" s="134">
        <v>0.0</v>
      </c>
      <c r="L6347" t="n" s="134">
        <v>0.0</v>
      </c>
    </row>
    <row r="6348">
      <c r="B6348" t="s" s="127">
        <v>3453</v>
      </c>
      <c r="C6348" t="s" s="127">
        <v>221</v>
      </c>
      <c r="D6348" t="n" s="134">
        <v>2.0</v>
      </c>
      <c r="E6348" t="n" s="134">
        <v>0.0</v>
      </c>
      <c r="F6348" t="n" s="134">
        <v>0.0</v>
      </c>
      <c r="G6348" t="n" s="134">
        <v>0.0</v>
      </c>
      <c r="H6348" t="n" s="131">
        <v>3.0</v>
      </c>
      <c r="I6348" t="n" s="134">
        <v>0.0</v>
      </c>
      <c r="J6348" t="n" s="134">
        <v>0.0</v>
      </c>
      <c r="K6348" t="n" s="134">
        <v>0.0</v>
      </c>
      <c r="L6348" t="n" s="134">
        <v>0.0</v>
      </c>
    </row>
    <row r="6349">
      <c r="B6349" t="s" s="127">
        <v>3454</v>
      </c>
      <c r="C6349" t="s" s="127">
        <v>221</v>
      </c>
      <c r="D6349" t="n" s="134">
        <v>2.0</v>
      </c>
      <c r="E6349" t="n" s="134">
        <v>1.0</v>
      </c>
      <c r="F6349" t="n" s="134">
        <v>77.0</v>
      </c>
      <c r="G6349" t="n" s="134">
        <v>77.0</v>
      </c>
      <c r="H6349" t="n" s="131">
        <v>3.0</v>
      </c>
      <c r="I6349" t="n" s="134">
        <v>0.0</v>
      </c>
      <c r="J6349" t="n" s="134">
        <v>0.0</v>
      </c>
      <c r="K6349" t="n" s="134">
        <v>0.0</v>
      </c>
      <c r="L6349" t="n" s="134">
        <v>0.0</v>
      </c>
    </row>
    <row r="6350">
      <c r="B6350" t="s" s="127">
        <v>973</v>
      </c>
      <c r="C6350" t="s" s="127">
        <v>222</v>
      </c>
      <c r="D6350" t="n" s="134">
        <v>1.0</v>
      </c>
      <c r="E6350" t="n" s="134">
        <v>0.0</v>
      </c>
      <c r="F6350" t="n" s="134">
        <v>0.0</v>
      </c>
      <c r="G6350" t="n" s="134">
        <v>0.0</v>
      </c>
      <c r="H6350" t="n" s="131">
        <v>3.0</v>
      </c>
      <c r="I6350" t="n" s="134">
        <v>0.0</v>
      </c>
      <c r="J6350" t="n" s="134">
        <v>0.0</v>
      </c>
      <c r="K6350" t="n" s="134">
        <v>0.0</v>
      </c>
      <c r="L6350" t="n" s="134">
        <v>0.0</v>
      </c>
    </row>
    <row r="6351">
      <c r="B6351" t="s" s="127">
        <v>1064</v>
      </c>
      <c r="C6351" t="s" s="127">
        <v>221</v>
      </c>
      <c r="D6351" t="n" s="134">
        <v>2.0</v>
      </c>
      <c r="E6351" t="n" s="134">
        <v>0.0</v>
      </c>
      <c r="F6351" t="n" s="134">
        <v>0.0</v>
      </c>
      <c r="G6351" t="n" s="134">
        <v>0.0</v>
      </c>
      <c r="H6351" t="n" s="131">
        <v>3.0</v>
      </c>
      <c r="I6351" t="n" s="134">
        <v>0.0</v>
      </c>
      <c r="J6351" t="n" s="134">
        <v>0.0</v>
      </c>
      <c r="K6351" t="n" s="134">
        <v>0.0</v>
      </c>
      <c r="L6351" t="n" s="134">
        <v>0.0</v>
      </c>
    </row>
    <row r="6352">
      <c r="B6352" t="s" s="127">
        <v>1064</v>
      </c>
      <c r="C6352" t="s" s="127">
        <v>222</v>
      </c>
      <c r="D6352" t="n" s="134">
        <v>2.0</v>
      </c>
      <c r="E6352" t="n" s="134">
        <v>0.0</v>
      </c>
      <c r="F6352" t="n" s="134">
        <v>0.0</v>
      </c>
      <c r="G6352" t="n" s="134">
        <v>0.0</v>
      </c>
      <c r="H6352" t="n" s="131">
        <v>2.0</v>
      </c>
      <c r="I6352" t="n" s="134">
        <v>0.0</v>
      </c>
      <c r="J6352" t="n" s="134">
        <v>0.0</v>
      </c>
      <c r="K6352" t="n" s="134">
        <v>0.0</v>
      </c>
      <c r="L6352" t="n" s="134">
        <v>0.0</v>
      </c>
    </row>
    <row r="6353">
      <c r="B6353" t="s" s="127">
        <v>1068</v>
      </c>
      <c r="C6353" t="s" s="127">
        <v>221</v>
      </c>
      <c r="D6353" t="n" s="134">
        <v>1.0</v>
      </c>
      <c r="E6353" t="n" s="134">
        <v>0.0</v>
      </c>
      <c r="F6353" t="n" s="134">
        <v>0.0</v>
      </c>
      <c r="G6353" t="n" s="134">
        <v>0.0</v>
      </c>
      <c r="H6353" t="n" s="131">
        <v>3.0</v>
      </c>
      <c r="I6353" t="n" s="134">
        <v>0.0</v>
      </c>
      <c r="J6353" t="n" s="134">
        <v>0.0</v>
      </c>
      <c r="K6353" t="n" s="134">
        <v>0.0</v>
      </c>
      <c r="L6353" t="n" s="134">
        <v>0.0</v>
      </c>
    </row>
    <row r="6354">
      <c r="B6354" t="s" s="127">
        <v>1070</v>
      </c>
      <c r="C6354" t="s" s="127">
        <v>221</v>
      </c>
      <c r="D6354" t="n" s="134">
        <v>1.0</v>
      </c>
      <c r="E6354" t="n" s="134">
        <v>0.0</v>
      </c>
      <c r="F6354" t="n" s="134">
        <v>0.0</v>
      </c>
      <c r="G6354" t="n" s="134">
        <v>0.0</v>
      </c>
      <c r="H6354" t="n" s="131">
        <v>7.0</v>
      </c>
      <c r="I6354" t="n" s="134">
        <v>0.0</v>
      </c>
      <c r="J6354" t="n" s="134">
        <v>0.0</v>
      </c>
      <c r="K6354" t="n" s="134">
        <v>0.0</v>
      </c>
      <c r="L6354" t="n" s="134">
        <v>0.0</v>
      </c>
    </row>
    <row r="6355">
      <c r="B6355" t="s" s="127">
        <v>1071</v>
      </c>
      <c r="C6355" t="s" s="127">
        <v>221</v>
      </c>
      <c r="D6355" t="n" s="134">
        <v>3.0</v>
      </c>
      <c r="E6355" t="n" s="134">
        <v>0.0</v>
      </c>
      <c r="F6355" t="n" s="134">
        <v>0.0</v>
      </c>
      <c r="G6355" t="n" s="134">
        <v>0.0</v>
      </c>
      <c r="H6355" t="n" s="131">
        <v>8.0</v>
      </c>
      <c r="I6355" t="n" s="134">
        <v>0.0</v>
      </c>
      <c r="J6355" t="n" s="134">
        <v>0.0</v>
      </c>
      <c r="K6355" t="n" s="134">
        <v>0.0</v>
      </c>
      <c r="L6355" t="n" s="134">
        <v>0.0</v>
      </c>
    </row>
    <row r="6356">
      <c r="B6356" t="s" s="127">
        <v>1071</v>
      </c>
      <c r="C6356" t="s" s="127">
        <v>222</v>
      </c>
      <c r="D6356" t="n" s="134">
        <v>2.0</v>
      </c>
      <c r="E6356" t="n" s="134">
        <v>0.0</v>
      </c>
      <c r="F6356" t="n" s="134">
        <v>0.0</v>
      </c>
      <c r="G6356" t="n" s="134">
        <v>0.0</v>
      </c>
      <c r="H6356" t="n" s="131">
        <v>12.0</v>
      </c>
      <c r="I6356" t="n" s="134">
        <v>0.0</v>
      </c>
      <c r="J6356" t="n" s="134">
        <v>0.0</v>
      </c>
      <c r="K6356" t="n" s="134">
        <v>0.0</v>
      </c>
      <c r="L6356" t="n" s="134">
        <v>0.0</v>
      </c>
    </row>
    <row r="6357">
      <c r="B6357" t="s" s="127">
        <v>1072</v>
      </c>
      <c r="C6357" t="s" s="127">
        <v>222</v>
      </c>
      <c r="D6357" t="n" s="134">
        <v>4.0</v>
      </c>
      <c r="E6357" t="n" s="134">
        <v>0.0</v>
      </c>
      <c r="F6357" t="n" s="134">
        <v>0.0</v>
      </c>
      <c r="G6357" t="n" s="134">
        <v>0.0</v>
      </c>
      <c r="H6357" t="n" s="131">
        <v>31.3</v>
      </c>
      <c r="I6357" t="n" s="134">
        <v>0.0</v>
      </c>
      <c r="J6357" t="n" s="134">
        <v>0.0</v>
      </c>
      <c r="K6357" t="n" s="134">
        <v>0.0</v>
      </c>
      <c r="L6357" t="n" s="134">
        <v>0.0</v>
      </c>
    </row>
    <row r="6358">
      <c r="B6358" t="s" s="127">
        <v>1074</v>
      </c>
      <c r="C6358" t="s" s="127">
        <v>222</v>
      </c>
      <c r="D6358" t="n" s="134">
        <v>1.0</v>
      </c>
      <c r="E6358" t="n" s="134">
        <v>0.0</v>
      </c>
      <c r="F6358" t="n" s="134">
        <v>0.0</v>
      </c>
      <c r="G6358" t="n" s="134">
        <v>0.0</v>
      </c>
      <c r="H6358" t="n" s="131">
        <v>7.0</v>
      </c>
      <c r="I6358" t="n" s="134">
        <v>0.0</v>
      </c>
      <c r="J6358" t="n" s="134">
        <v>0.0</v>
      </c>
      <c r="K6358" t="n" s="134">
        <v>0.0</v>
      </c>
      <c r="L6358" t="n" s="134">
        <v>0.0</v>
      </c>
    </row>
    <row r="6359">
      <c r="B6359" t="s" s="127">
        <v>1075</v>
      </c>
      <c r="C6359" t="s" s="127">
        <v>222</v>
      </c>
      <c r="D6359" t="n" s="134">
        <v>1.0</v>
      </c>
      <c r="E6359" t="n" s="134">
        <v>0.0</v>
      </c>
      <c r="F6359" t="n" s="134">
        <v>0.0</v>
      </c>
      <c r="G6359" t="n" s="134">
        <v>0.0</v>
      </c>
      <c r="H6359" t="n" s="131">
        <v>1.0</v>
      </c>
      <c r="I6359" t="n" s="134">
        <v>0.0</v>
      </c>
      <c r="J6359" t="n" s="134">
        <v>0.0</v>
      </c>
      <c r="K6359" t="n" s="134">
        <v>0.0</v>
      </c>
      <c r="L6359" t="n" s="134">
        <v>0.0</v>
      </c>
    </row>
    <row r="6360">
      <c r="B6360" t="s" s="127">
        <v>3455</v>
      </c>
      <c r="C6360" t="s" s="127">
        <v>221</v>
      </c>
      <c r="D6360" t="n" s="134">
        <v>2.0</v>
      </c>
      <c r="E6360" t="n" s="134">
        <v>0.0</v>
      </c>
      <c r="F6360" t="n" s="134">
        <v>0.0</v>
      </c>
      <c r="G6360" t="n" s="134">
        <v>0.0</v>
      </c>
      <c r="H6360" t="n" s="131">
        <v>3.0</v>
      </c>
      <c r="I6360" t="n" s="134">
        <v>0.0</v>
      </c>
      <c r="J6360" t="n" s="134">
        <v>0.0</v>
      </c>
      <c r="K6360" t="n" s="134">
        <v>0.0</v>
      </c>
      <c r="L6360" t="n" s="134">
        <v>0.0</v>
      </c>
    </row>
    <row r="6361">
      <c r="B6361" t="s" s="127">
        <v>1078</v>
      </c>
      <c r="C6361" t="s" s="127">
        <v>222</v>
      </c>
      <c r="D6361" t="n" s="134">
        <v>1.0</v>
      </c>
      <c r="E6361" t="n" s="134">
        <v>0.0</v>
      </c>
      <c r="F6361" t="n" s="134">
        <v>0.0</v>
      </c>
      <c r="G6361" t="n" s="134">
        <v>0.0</v>
      </c>
      <c r="H6361" t="n" s="131">
        <v>1.0</v>
      </c>
      <c r="I6361" t="n" s="134">
        <v>0.0</v>
      </c>
      <c r="J6361" t="n" s="134">
        <v>0.0</v>
      </c>
      <c r="K6361" t="n" s="134">
        <v>0.0</v>
      </c>
      <c r="L6361" t="n" s="134">
        <v>0.0</v>
      </c>
    </row>
    <row r="6362">
      <c r="B6362" t="s" s="127">
        <v>1079</v>
      </c>
      <c r="C6362" t="s" s="127">
        <v>222</v>
      </c>
      <c r="D6362" t="n" s="134">
        <v>1.0</v>
      </c>
      <c r="E6362" t="n" s="134">
        <v>0.0</v>
      </c>
      <c r="F6362" t="n" s="134">
        <v>0.0</v>
      </c>
      <c r="G6362" t="n" s="134">
        <v>0.0</v>
      </c>
      <c r="H6362" t="n" s="131">
        <v>10.0</v>
      </c>
      <c r="I6362" t="n" s="134">
        <v>0.0</v>
      </c>
      <c r="J6362" t="n" s="134">
        <v>0.0</v>
      </c>
      <c r="K6362" t="n" s="134">
        <v>0.0</v>
      </c>
      <c r="L6362" t="n" s="134">
        <v>0.0</v>
      </c>
    </row>
    <row r="6363">
      <c r="B6363" t="s" s="127">
        <v>1080</v>
      </c>
      <c r="C6363" t="s" s="127">
        <v>222</v>
      </c>
      <c r="D6363" t="n" s="134">
        <v>1.0</v>
      </c>
      <c r="E6363" t="n" s="134">
        <v>0.0</v>
      </c>
      <c r="F6363" t="n" s="134">
        <v>0.0</v>
      </c>
      <c r="G6363" t="n" s="134">
        <v>0.0</v>
      </c>
      <c r="H6363" t="n" s="131">
        <v>12.0</v>
      </c>
      <c r="I6363" t="n" s="134">
        <v>0.0</v>
      </c>
      <c r="J6363" t="n" s="134">
        <v>0.0</v>
      </c>
      <c r="K6363" t="n" s="134">
        <v>0.0</v>
      </c>
      <c r="L6363" t="n" s="134">
        <v>0.0</v>
      </c>
    </row>
    <row r="6364">
      <c r="B6364" t="s" s="127">
        <v>3456</v>
      </c>
      <c r="C6364" t="s" s="127">
        <v>222</v>
      </c>
      <c r="D6364" t="n" s="134">
        <v>4.0</v>
      </c>
      <c r="E6364" t="n" s="134">
        <v>0.0</v>
      </c>
      <c r="F6364" t="n" s="134">
        <v>0.0</v>
      </c>
      <c r="G6364" t="n" s="134">
        <v>0.0</v>
      </c>
      <c r="H6364" t="n" s="131">
        <v>2.0</v>
      </c>
      <c r="I6364" t="n" s="134">
        <v>0.0</v>
      </c>
      <c r="J6364" t="n" s="134">
        <v>0.0</v>
      </c>
      <c r="K6364" t="n" s="134">
        <v>0.0</v>
      </c>
      <c r="L6364" t="n" s="134">
        <v>0.0</v>
      </c>
    </row>
    <row r="6365">
      <c r="B6365" t="s" s="127">
        <v>1081</v>
      </c>
      <c r="C6365" t="s" s="127">
        <v>222</v>
      </c>
      <c r="D6365" t="n" s="134">
        <v>19.0</v>
      </c>
      <c r="E6365" t="n" s="134">
        <v>0.0</v>
      </c>
      <c r="F6365" t="n" s="134">
        <v>0.0</v>
      </c>
      <c r="G6365" t="n" s="134">
        <v>0.0</v>
      </c>
      <c r="H6365" t="n" s="131">
        <v>3.7</v>
      </c>
      <c r="I6365" t="n" s="134">
        <v>0.0</v>
      </c>
      <c r="J6365" t="n" s="134">
        <v>0.0</v>
      </c>
      <c r="K6365" t="n" s="134">
        <v>0.0</v>
      </c>
      <c r="L6365" t="n" s="134">
        <v>0.0</v>
      </c>
    </row>
    <row r="6366">
      <c r="B6366" t="s" s="127">
        <v>3457</v>
      </c>
      <c r="C6366" t="s" s="127">
        <v>221</v>
      </c>
      <c r="D6366" t="n" s="134">
        <v>8.0</v>
      </c>
      <c r="E6366" t="n" s="134">
        <v>0.0</v>
      </c>
      <c r="F6366" t="n" s="134">
        <v>0.0</v>
      </c>
      <c r="G6366" t="n" s="134">
        <v>0.0</v>
      </c>
      <c r="H6366" t="n" s="131">
        <v>2.5</v>
      </c>
      <c r="I6366" t="n" s="134">
        <v>0.0</v>
      </c>
      <c r="J6366" t="n" s="134">
        <v>0.0</v>
      </c>
      <c r="K6366" t="n" s="134">
        <v>0.0</v>
      </c>
      <c r="L6366" t="n" s="134">
        <v>0.0</v>
      </c>
    </row>
    <row r="6367">
      <c r="B6367" t="s" s="127">
        <v>3458</v>
      </c>
      <c r="C6367" t="s" s="127">
        <v>221</v>
      </c>
      <c r="D6367" t="n" s="134">
        <v>1.0</v>
      </c>
      <c r="E6367" t="n" s="134">
        <v>0.0</v>
      </c>
      <c r="F6367" t="n" s="134">
        <v>0.0</v>
      </c>
      <c r="G6367" t="n" s="134">
        <v>0.0</v>
      </c>
      <c r="H6367" t="n" s="131">
        <v>6.0</v>
      </c>
      <c r="I6367" t="n" s="134">
        <v>0.0</v>
      </c>
      <c r="J6367" t="n" s="134">
        <v>0.0</v>
      </c>
      <c r="K6367" t="n" s="134">
        <v>0.0</v>
      </c>
      <c r="L6367" t="n" s="134">
        <v>0.0</v>
      </c>
    </row>
    <row r="6368">
      <c r="B6368" t="s" s="127">
        <v>388</v>
      </c>
      <c r="C6368" t="s" s="127">
        <v>221</v>
      </c>
      <c r="D6368" t="n" s="134">
        <v>1.0</v>
      </c>
      <c r="E6368" t="n" s="134">
        <v>0.0</v>
      </c>
      <c r="F6368" t="n" s="134">
        <v>0.0</v>
      </c>
      <c r="G6368" t="n" s="134">
        <v>0.0</v>
      </c>
      <c r="H6368" t="n" s="131">
        <v>7.0</v>
      </c>
      <c r="I6368" t="n" s="134">
        <v>0.0</v>
      </c>
      <c r="J6368" t="n" s="134">
        <v>0.0</v>
      </c>
      <c r="K6368" t="n" s="134">
        <v>0.0</v>
      </c>
      <c r="L6368" t="n" s="134">
        <v>0.0</v>
      </c>
    </row>
    <row r="6369">
      <c r="B6369" t="s" s="127">
        <v>388</v>
      </c>
      <c r="C6369" t="s" s="127">
        <v>222</v>
      </c>
      <c r="D6369" t="n" s="134">
        <v>6.0</v>
      </c>
      <c r="E6369" t="n" s="134">
        <v>0.0</v>
      </c>
      <c r="F6369" t="n" s="134">
        <v>0.0</v>
      </c>
      <c r="G6369" t="n" s="134">
        <v>0.0</v>
      </c>
      <c r="H6369" t="n" s="131">
        <v>3.5</v>
      </c>
      <c r="I6369" t="n" s="134">
        <v>0.0</v>
      </c>
      <c r="J6369" t="n" s="134">
        <v>0.0</v>
      </c>
      <c r="K6369" t="n" s="134">
        <v>0.0</v>
      </c>
      <c r="L6369" t="n" s="134">
        <v>0.0</v>
      </c>
    </row>
    <row r="6370">
      <c r="B6370" t="s" s="127">
        <v>1082</v>
      </c>
      <c r="C6370" t="s" s="127">
        <v>221</v>
      </c>
      <c r="D6370" t="n" s="134">
        <v>2.0</v>
      </c>
      <c r="E6370" t="n" s="134">
        <v>0.0</v>
      </c>
      <c r="F6370" t="n" s="134">
        <v>0.0</v>
      </c>
      <c r="G6370" t="n" s="134">
        <v>0.0</v>
      </c>
      <c r="H6370" t="n" s="131">
        <v>2.0</v>
      </c>
      <c r="I6370" t="n" s="134">
        <v>0.0</v>
      </c>
      <c r="J6370" t="n" s="134">
        <v>0.0</v>
      </c>
      <c r="K6370" t="n" s="134">
        <v>0.0</v>
      </c>
      <c r="L6370" t="n" s="134">
        <v>0.0</v>
      </c>
    </row>
    <row r="6371">
      <c r="B6371" t="s" s="127">
        <v>1082</v>
      </c>
      <c r="C6371" t="s" s="127">
        <v>222</v>
      </c>
      <c r="D6371" t="n" s="134">
        <v>18.0</v>
      </c>
      <c r="E6371" t="n" s="134">
        <v>0.0</v>
      </c>
      <c r="F6371" t="n" s="134">
        <v>0.0</v>
      </c>
      <c r="G6371" t="n" s="134">
        <v>0.0</v>
      </c>
      <c r="H6371" t="n" s="131">
        <v>1.2</v>
      </c>
      <c r="I6371" t="n" s="134">
        <v>0.0</v>
      </c>
      <c r="J6371" t="n" s="134">
        <v>0.0</v>
      </c>
      <c r="K6371" t="n" s="134">
        <v>0.0</v>
      </c>
      <c r="L6371" t="n" s="134">
        <v>0.0</v>
      </c>
    </row>
    <row r="6372">
      <c r="B6372" t="s" s="127">
        <v>1084</v>
      </c>
      <c r="C6372" t="s" s="127">
        <v>221</v>
      </c>
      <c r="D6372" t="n" s="134">
        <v>3.0</v>
      </c>
      <c r="E6372" t="n" s="134">
        <v>0.0</v>
      </c>
      <c r="F6372" t="n" s="134">
        <v>0.0</v>
      </c>
      <c r="G6372" t="n" s="134">
        <v>0.0</v>
      </c>
      <c r="H6372" t="n" s="131">
        <v>7.7</v>
      </c>
      <c r="I6372" t="n" s="134">
        <v>0.0</v>
      </c>
      <c r="J6372" t="n" s="134">
        <v>0.0</v>
      </c>
      <c r="K6372" t="n" s="134">
        <v>0.0</v>
      </c>
      <c r="L6372" t="n" s="134">
        <v>0.0</v>
      </c>
    </row>
    <row r="6373">
      <c r="B6373" t="s" s="127">
        <v>1084</v>
      </c>
      <c r="C6373" t="s" s="127">
        <v>222</v>
      </c>
      <c r="D6373" t="n" s="134">
        <v>1.0</v>
      </c>
      <c r="E6373" t="n" s="134">
        <v>0.0</v>
      </c>
      <c r="F6373" t="n" s="134">
        <v>0.0</v>
      </c>
      <c r="G6373" t="n" s="134">
        <v>0.0</v>
      </c>
      <c r="H6373" t="n" s="131">
        <v>6.0</v>
      </c>
      <c r="I6373" t="n" s="134">
        <v>0.0</v>
      </c>
      <c r="J6373" t="n" s="134">
        <v>0.0</v>
      </c>
      <c r="K6373" t="n" s="134">
        <v>0.0</v>
      </c>
      <c r="L6373" t="n" s="134">
        <v>0.0</v>
      </c>
    </row>
    <row r="6374">
      <c r="B6374" t="s" s="127">
        <v>395</v>
      </c>
      <c r="C6374" t="s" s="127">
        <v>221</v>
      </c>
      <c r="D6374" t="n" s="134">
        <v>6.0</v>
      </c>
      <c r="E6374" t="n" s="134">
        <v>0.0</v>
      </c>
      <c r="F6374" t="n" s="134">
        <v>0.0</v>
      </c>
      <c r="G6374" t="n" s="134">
        <v>0.0</v>
      </c>
      <c r="H6374" t="n" s="131">
        <v>9.2</v>
      </c>
      <c r="I6374" t="n" s="134">
        <v>0.0</v>
      </c>
      <c r="J6374" t="n" s="134">
        <v>0.0</v>
      </c>
      <c r="K6374" t="n" s="134">
        <v>0.0</v>
      </c>
      <c r="L6374" t="n" s="134">
        <v>0.0</v>
      </c>
    </row>
    <row r="6375">
      <c r="B6375" t="s" s="127">
        <v>395</v>
      </c>
      <c r="C6375" t="s" s="127">
        <v>222</v>
      </c>
      <c r="D6375" t="n" s="134">
        <v>6.0</v>
      </c>
      <c r="E6375" t="n" s="134">
        <v>0.0</v>
      </c>
      <c r="F6375" t="n" s="134">
        <v>0.0</v>
      </c>
      <c r="G6375" t="n" s="134">
        <v>0.0</v>
      </c>
      <c r="H6375" t="n" s="131">
        <v>8.0</v>
      </c>
      <c r="I6375" t="n" s="134">
        <v>0.0</v>
      </c>
      <c r="J6375" t="n" s="134">
        <v>0.0</v>
      </c>
      <c r="K6375" t="n" s="134">
        <v>0.0</v>
      </c>
      <c r="L6375" t="n" s="134">
        <v>0.0</v>
      </c>
    </row>
    <row r="6376">
      <c r="B6376" t="s" s="127">
        <v>1085</v>
      </c>
      <c r="C6376" t="s" s="127">
        <v>221</v>
      </c>
      <c r="D6376" t="n" s="134">
        <v>1.0</v>
      </c>
      <c r="E6376" t="n" s="134">
        <v>0.0</v>
      </c>
      <c r="F6376" t="n" s="134">
        <v>0.0</v>
      </c>
      <c r="G6376" t="n" s="134">
        <v>0.0</v>
      </c>
      <c r="H6376" t="n" s="131">
        <v>21.0</v>
      </c>
      <c r="I6376" t="n" s="134">
        <v>0.0</v>
      </c>
      <c r="J6376" t="n" s="134">
        <v>0.0</v>
      </c>
      <c r="K6376" t="n" s="134">
        <v>0.0</v>
      </c>
      <c r="L6376" t="n" s="134">
        <v>0.0</v>
      </c>
    </row>
    <row r="6377">
      <c r="B6377" t="s" s="127">
        <v>396</v>
      </c>
      <c r="C6377" t="s" s="127">
        <v>221</v>
      </c>
      <c r="D6377" t="n" s="134">
        <v>3.0</v>
      </c>
      <c r="E6377" t="n" s="134">
        <v>0.0</v>
      </c>
      <c r="F6377" t="n" s="134">
        <v>0.0</v>
      </c>
      <c r="G6377" t="n" s="134">
        <v>0.0</v>
      </c>
      <c r="H6377" t="n" s="131">
        <v>15.7</v>
      </c>
      <c r="I6377" t="n" s="134">
        <v>0.0</v>
      </c>
      <c r="J6377" t="n" s="134">
        <v>0.0</v>
      </c>
      <c r="K6377" t="n" s="134">
        <v>0.0</v>
      </c>
      <c r="L6377" t="n" s="134">
        <v>0.0</v>
      </c>
    </row>
    <row r="6378">
      <c r="B6378" t="s" s="127">
        <v>396</v>
      </c>
      <c r="C6378" t="s" s="127">
        <v>222</v>
      </c>
      <c r="D6378" t="n" s="134">
        <v>3.0</v>
      </c>
      <c r="E6378" t="n" s="134">
        <v>0.0</v>
      </c>
      <c r="F6378" t="n" s="134">
        <v>0.0</v>
      </c>
      <c r="G6378" t="n" s="134">
        <v>0.0</v>
      </c>
      <c r="H6378" t="n" s="131">
        <v>14.0</v>
      </c>
      <c r="I6378" t="n" s="134">
        <v>0.0</v>
      </c>
      <c r="J6378" t="n" s="134">
        <v>0.0</v>
      </c>
      <c r="K6378" t="n" s="134">
        <v>0.0</v>
      </c>
      <c r="L6378" t="n" s="134">
        <v>0.0</v>
      </c>
    </row>
    <row r="6379">
      <c r="B6379" t="s" s="127">
        <v>1197</v>
      </c>
      <c r="C6379" t="s" s="127">
        <v>221</v>
      </c>
      <c r="D6379" t="n" s="134">
        <v>1.0</v>
      </c>
      <c r="E6379" t="n" s="134">
        <v>0.0</v>
      </c>
      <c r="F6379" t="n" s="134">
        <v>0.0</v>
      </c>
      <c r="G6379" t="n" s="134">
        <v>0.0</v>
      </c>
      <c r="H6379" t="n" s="131">
        <v>6.0</v>
      </c>
      <c r="I6379" t="n" s="134">
        <v>0.0</v>
      </c>
      <c r="J6379" t="n" s="134">
        <v>0.0</v>
      </c>
      <c r="K6379" t="n" s="134">
        <v>0.0</v>
      </c>
      <c r="L6379" t="n" s="134">
        <v>0.0</v>
      </c>
    </row>
    <row r="6380">
      <c r="B6380" t="s" s="127">
        <v>1273</v>
      </c>
      <c r="C6380" t="s" s="127">
        <v>222</v>
      </c>
      <c r="D6380" t="n" s="134">
        <v>1.0</v>
      </c>
      <c r="E6380" t="n" s="134">
        <v>0.0</v>
      </c>
      <c r="F6380" t="n" s="134">
        <v>0.0</v>
      </c>
      <c r="G6380" t="n" s="134">
        <v>0.0</v>
      </c>
      <c r="H6380" t="n" s="131">
        <v>3.0</v>
      </c>
      <c r="I6380" t="n" s="134">
        <v>0.0</v>
      </c>
      <c r="J6380" t="n" s="134">
        <v>0.0</v>
      </c>
      <c r="K6380" t="n" s="134">
        <v>0.0</v>
      </c>
      <c r="L6380" t="n" s="134">
        <v>0.0</v>
      </c>
    </row>
    <row r="6381">
      <c r="B6381" t="s" s="127">
        <v>1364</v>
      </c>
      <c r="C6381" t="s" s="127">
        <v>222</v>
      </c>
      <c r="D6381" t="n" s="134">
        <v>1.0</v>
      </c>
      <c r="E6381" t="n" s="134">
        <v>0.0</v>
      </c>
      <c r="F6381" t="n" s="134">
        <v>0.0</v>
      </c>
      <c r="G6381" t="n" s="134">
        <v>0.0</v>
      </c>
      <c r="H6381" t="n" s="131">
        <v>2.0</v>
      </c>
      <c r="I6381" t="n" s="134">
        <v>0.0</v>
      </c>
      <c r="J6381" t="n" s="134">
        <v>0.0</v>
      </c>
      <c r="K6381" t="n" s="134">
        <v>0.0</v>
      </c>
      <c r="L6381" t="n" s="134">
        <v>0.0</v>
      </c>
    </row>
    <row r="6382">
      <c r="B6382" t="s" s="127">
        <v>3459</v>
      </c>
      <c r="C6382" t="s" s="127">
        <v>221</v>
      </c>
      <c r="D6382" t="n" s="134">
        <v>1.0</v>
      </c>
      <c r="E6382" t="n" s="134">
        <v>0.0</v>
      </c>
      <c r="F6382" t="n" s="134">
        <v>0.0</v>
      </c>
      <c r="G6382" t="n" s="134">
        <v>0.0</v>
      </c>
      <c r="H6382" t="n" s="131">
        <v>3.0</v>
      </c>
      <c r="I6382" t="n" s="134">
        <v>0.0</v>
      </c>
      <c r="J6382" t="n" s="134">
        <v>0.0</v>
      </c>
      <c r="K6382" t="n" s="134">
        <v>0.0</v>
      </c>
      <c r="L6382" t="n" s="134">
        <v>0.0</v>
      </c>
    </row>
    <row r="6383">
      <c r="B6383" t="s" s="127">
        <v>2071</v>
      </c>
      <c r="C6383" t="s" s="127">
        <v>221</v>
      </c>
      <c r="D6383" t="n" s="134">
        <v>1.0</v>
      </c>
      <c r="E6383" t="n" s="134">
        <v>0.0</v>
      </c>
      <c r="F6383" t="n" s="134">
        <v>0.0</v>
      </c>
      <c r="G6383" t="n" s="134">
        <v>0.0</v>
      </c>
      <c r="H6383" t="n" s="131">
        <v>7.0</v>
      </c>
      <c r="I6383" t="n" s="134">
        <v>0.0</v>
      </c>
      <c r="J6383" t="n" s="134">
        <v>0.0</v>
      </c>
      <c r="K6383" t="n" s="134">
        <v>0.0</v>
      </c>
      <c r="L6383" t="n" s="134">
        <v>0.0</v>
      </c>
    </row>
    <row r="6384">
      <c r="B6384" t="s" s="127">
        <v>3212</v>
      </c>
      <c r="C6384" t="s" s="127">
        <v>221</v>
      </c>
      <c r="D6384" t="n" s="134">
        <v>1.0</v>
      </c>
      <c r="E6384" t="n" s="134">
        <v>0.0</v>
      </c>
      <c r="F6384" t="n" s="134">
        <v>0.0</v>
      </c>
      <c r="G6384" t="n" s="134">
        <v>0.0</v>
      </c>
      <c r="H6384" t="n" s="131">
        <v>4.0</v>
      </c>
      <c r="I6384" t="n" s="134">
        <v>0.0</v>
      </c>
      <c r="J6384" t="n" s="134">
        <v>0.0</v>
      </c>
      <c r="K6384" t="n" s="134">
        <v>0.0</v>
      </c>
      <c r="L6384" t="n" s="134">
        <v>0.0</v>
      </c>
    </row>
    <row r="6385">
      <c r="B6385" t="s" s="127">
        <v>2864</v>
      </c>
      <c r="C6385" t="s" s="127">
        <v>222</v>
      </c>
      <c r="D6385" t="n" s="134">
        <v>1.0</v>
      </c>
      <c r="E6385" t="n" s="134">
        <v>0.0</v>
      </c>
      <c r="F6385" t="n" s="134">
        <v>0.0</v>
      </c>
      <c r="G6385" t="n" s="134">
        <v>0.0</v>
      </c>
      <c r="H6385" t="n" s="131">
        <v>3.0</v>
      </c>
      <c r="I6385" t="n" s="134">
        <v>0.0</v>
      </c>
      <c r="J6385" t="n" s="134">
        <v>0.0</v>
      </c>
      <c r="K6385" t="n" s="134">
        <v>0.0</v>
      </c>
      <c r="L6385" t="n" s="134">
        <v>0.0</v>
      </c>
    </row>
    <row r="6386">
      <c r="B6386" t="s" s="127">
        <v>2077</v>
      </c>
      <c r="C6386" t="s" s="127">
        <v>221</v>
      </c>
      <c r="D6386" t="n" s="134">
        <v>2.0</v>
      </c>
      <c r="E6386" t="n" s="134">
        <v>0.0</v>
      </c>
      <c r="F6386" t="n" s="134">
        <v>0.0</v>
      </c>
      <c r="G6386" t="n" s="134">
        <v>0.0</v>
      </c>
      <c r="H6386" t="n" s="131">
        <v>8.0</v>
      </c>
      <c r="I6386" t="n" s="134">
        <v>0.0</v>
      </c>
      <c r="J6386" t="n" s="134">
        <v>0.0</v>
      </c>
      <c r="K6386" t="n" s="134">
        <v>0.0</v>
      </c>
      <c r="L6386" t="n" s="134">
        <v>0.0</v>
      </c>
    </row>
    <row r="6387">
      <c r="B6387" t="s" s="127">
        <v>1089</v>
      </c>
      <c r="C6387" t="s" s="127">
        <v>221</v>
      </c>
      <c r="D6387" t="n" s="134">
        <v>1.0</v>
      </c>
      <c r="E6387" t="n" s="134">
        <v>0.0</v>
      </c>
      <c r="F6387" t="n" s="134">
        <v>0.0</v>
      </c>
      <c r="G6387" t="n" s="134">
        <v>0.0</v>
      </c>
      <c r="H6387" t="n" s="131">
        <v>2.0</v>
      </c>
      <c r="I6387" t="n" s="134">
        <v>0.0</v>
      </c>
      <c r="J6387" t="n" s="134">
        <v>0.0</v>
      </c>
      <c r="K6387" t="n" s="134">
        <v>0.0</v>
      </c>
      <c r="L6387" t="n" s="134">
        <v>0.0</v>
      </c>
    </row>
    <row r="6388">
      <c r="B6388" t="s" s="127">
        <v>1089</v>
      </c>
      <c r="C6388" t="s" s="127">
        <v>222</v>
      </c>
      <c r="D6388" t="n" s="134">
        <v>1.0</v>
      </c>
      <c r="E6388" t="n" s="134">
        <v>0.0</v>
      </c>
      <c r="F6388" t="n" s="134">
        <v>0.0</v>
      </c>
      <c r="G6388" t="n" s="134">
        <v>0.0</v>
      </c>
      <c r="H6388" t="n" s="131">
        <v>2.0</v>
      </c>
      <c r="I6388" t="n" s="134">
        <v>0.0</v>
      </c>
      <c r="J6388" t="n" s="134">
        <v>0.0</v>
      </c>
      <c r="K6388" t="n" s="134">
        <v>0.0</v>
      </c>
      <c r="L6388" t="n" s="134">
        <v>0.0</v>
      </c>
    </row>
    <row r="6389">
      <c r="B6389" t="s" s="127">
        <v>1090</v>
      </c>
      <c r="C6389" t="s" s="127">
        <v>222</v>
      </c>
      <c r="D6389" t="n" s="134">
        <v>1.0</v>
      </c>
      <c r="E6389" t="n" s="134">
        <v>0.0</v>
      </c>
      <c r="F6389" t="n" s="134">
        <v>0.0</v>
      </c>
      <c r="G6389" t="n" s="134">
        <v>0.0</v>
      </c>
      <c r="H6389" t="n" s="131">
        <v>4.0</v>
      </c>
      <c r="I6389" t="n" s="134">
        <v>0.0</v>
      </c>
      <c r="J6389" t="n" s="134">
        <v>0.0</v>
      </c>
      <c r="K6389" t="n" s="134">
        <v>0.0</v>
      </c>
      <c r="L6389" t="n" s="134">
        <v>0.0</v>
      </c>
    </row>
    <row r="6390">
      <c r="B6390" t="s" s="127">
        <v>1091</v>
      </c>
      <c r="C6390" t="s" s="127">
        <v>221</v>
      </c>
      <c r="D6390" t="n" s="134">
        <v>1.0</v>
      </c>
      <c r="E6390" t="n" s="134">
        <v>0.0</v>
      </c>
      <c r="F6390" t="n" s="134">
        <v>0.0</v>
      </c>
      <c r="G6390" t="n" s="134">
        <v>0.0</v>
      </c>
      <c r="H6390" t="n" s="131">
        <v>5.0</v>
      </c>
      <c r="I6390" t="n" s="134">
        <v>0.0</v>
      </c>
      <c r="J6390" t="n" s="134">
        <v>0.0</v>
      </c>
      <c r="K6390" t="n" s="134">
        <v>0.0</v>
      </c>
      <c r="L6390" t="n" s="134">
        <v>0.0</v>
      </c>
    </row>
    <row r="6391">
      <c r="B6391" t="s" s="127">
        <v>1092</v>
      </c>
      <c r="C6391" t="s" s="127">
        <v>222</v>
      </c>
      <c r="D6391" t="n" s="134">
        <v>1.0</v>
      </c>
      <c r="E6391" t="n" s="134">
        <v>0.0</v>
      </c>
      <c r="F6391" t="n" s="134">
        <v>0.0</v>
      </c>
      <c r="G6391" t="n" s="134">
        <v>0.0</v>
      </c>
      <c r="H6391" t="n" s="131">
        <v>15.0</v>
      </c>
      <c r="I6391" t="n" s="134">
        <v>0.0</v>
      </c>
      <c r="J6391" t="n" s="134">
        <v>0.0</v>
      </c>
      <c r="K6391" t="n" s="134">
        <v>0.0</v>
      </c>
      <c r="L6391" t="n" s="134">
        <v>0.0</v>
      </c>
    </row>
    <row r="6392">
      <c r="B6392" t="s" s="127">
        <v>3460</v>
      </c>
      <c r="C6392" t="s" s="127">
        <v>222</v>
      </c>
      <c r="D6392" t="n" s="134">
        <v>1.0</v>
      </c>
      <c r="E6392" t="n" s="134">
        <v>0.0</v>
      </c>
      <c r="F6392" t="n" s="134">
        <v>0.0</v>
      </c>
      <c r="G6392" t="n" s="134">
        <v>0.0</v>
      </c>
      <c r="H6392" t="n" s="131">
        <v>4.0</v>
      </c>
      <c r="I6392" t="n" s="134">
        <v>0.0</v>
      </c>
      <c r="J6392" t="n" s="134">
        <v>0.0</v>
      </c>
      <c r="K6392" t="n" s="134">
        <v>0.0</v>
      </c>
      <c r="L6392" t="n" s="134">
        <v>0.0</v>
      </c>
    </row>
    <row r="6393">
      <c r="B6393" t="s" s="127">
        <v>1097</v>
      </c>
      <c r="C6393" t="s" s="127">
        <v>222</v>
      </c>
      <c r="D6393" t="n" s="134">
        <v>1.0</v>
      </c>
      <c r="E6393" t="n" s="134">
        <v>0.0</v>
      </c>
      <c r="F6393" t="n" s="134">
        <v>0.0</v>
      </c>
      <c r="G6393" t="n" s="134">
        <v>0.0</v>
      </c>
      <c r="H6393" t="n" s="131">
        <v>2.0</v>
      </c>
      <c r="I6393" t="n" s="134">
        <v>0.0</v>
      </c>
      <c r="J6393" t="n" s="134">
        <v>0.0</v>
      </c>
      <c r="K6393" t="n" s="134">
        <v>0.0</v>
      </c>
      <c r="L6393" t="n" s="134">
        <v>0.0</v>
      </c>
    </row>
    <row r="6394">
      <c r="B6394" t="s" s="127">
        <v>2657</v>
      </c>
      <c r="C6394" t="s" s="127">
        <v>222</v>
      </c>
      <c r="D6394" t="n" s="134">
        <v>1.0</v>
      </c>
      <c r="E6394" t="n" s="134">
        <v>0.0</v>
      </c>
      <c r="F6394" t="n" s="134">
        <v>0.0</v>
      </c>
      <c r="G6394" t="n" s="134">
        <v>0.0</v>
      </c>
      <c r="H6394" t="n" s="131">
        <v>15.0</v>
      </c>
      <c r="I6394" t="n" s="134">
        <v>0.0</v>
      </c>
      <c r="J6394" t="n" s="134">
        <v>0.0</v>
      </c>
      <c r="K6394" t="n" s="134">
        <v>0.0</v>
      </c>
      <c r="L6394" t="n" s="134">
        <v>0.0</v>
      </c>
    </row>
    <row r="6395">
      <c r="B6395" t="s" s="127">
        <v>1099</v>
      </c>
      <c r="C6395" t="s" s="127">
        <v>221</v>
      </c>
      <c r="D6395" t="n" s="134">
        <v>1.0</v>
      </c>
      <c r="E6395" t="n" s="134">
        <v>0.0</v>
      </c>
      <c r="F6395" t="n" s="134">
        <v>0.0</v>
      </c>
      <c r="G6395" t="n" s="134">
        <v>0.0</v>
      </c>
      <c r="H6395" t="n" s="131">
        <v>10.0</v>
      </c>
      <c r="I6395" t="n" s="134">
        <v>0.0</v>
      </c>
      <c r="J6395" t="n" s="134">
        <v>0.0</v>
      </c>
      <c r="K6395" t="n" s="134">
        <v>0.0</v>
      </c>
      <c r="L6395" t="n" s="134">
        <v>0.0</v>
      </c>
    </row>
    <row r="6396">
      <c r="B6396" t="s" s="127">
        <v>3461</v>
      </c>
      <c r="C6396" t="s" s="127">
        <v>221</v>
      </c>
      <c r="D6396" t="n" s="134">
        <v>1.0</v>
      </c>
      <c r="E6396" t="n" s="134">
        <v>0.0</v>
      </c>
      <c r="F6396" t="n" s="134">
        <v>0.0</v>
      </c>
      <c r="G6396" t="n" s="134">
        <v>0.0</v>
      </c>
      <c r="H6396" t="n" s="131">
        <v>3.0</v>
      </c>
      <c r="I6396" t="n" s="134">
        <v>0.0</v>
      </c>
      <c r="J6396" t="n" s="134">
        <v>0.0</v>
      </c>
      <c r="K6396" t="n" s="134">
        <v>0.0</v>
      </c>
      <c r="L6396" t="n" s="134">
        <v>0.0</v>
      </c>
    </row>
    <row r="6397">
      <c r="B6397" t="s" s="127">
        <v>3461</v>
      </c>
      <c r="C6397" t="s" s="127">
        <v>222</v>
      </c>
      <c r="D6397" t="n" s="134">
        <v>1.0</v>
      </c>
      <c r="E6397" t="n" s="134">
        <v>0.0</v>
      </c>
      <c r="F6397" t="n" s="134">
        <v>0.0</v>
      </c>
      <c r="G6397" t="n" s="134">
        <v>0.0</v>
      </c>
      <c r="H6397" t="n" s="131">
        <v>4.0</v>
      </c>
      <c r="I6397" t="n" s="134">
        <v>0.0</v>
      </c>
      <c r="J6397" t="n" s="134">
        <v>0.0</v>
      </c>
      <c r="K6397" t="n" s="134">
        <v>0.0</v>
      </c>
      <c r="L6397" t="n" s="134">
        <v>0.0</v>
      </c>
    </row>
    <row r="6398">
      <c r="B6398" t="s" s="127">
        <v>3462</v>
      </c>
      <c r="C6398" t="s" s="127">
        <v>221</v>
      </c>
      <c r="D6398" t="n" s="134">
        <v>38.0</v>
      </c>
      <c r="E6398" t="n" s="134">
        <v>0.0</v>
      </c>
      <c r="F6398" t="n" s="134">
        <v>0.0</v>
      </c>
      <c r="G6398" t="n" s="134">
        <v>0.0</v>
      </c>
      <c r="H6398" t="n" s="131">
        <v>2.1</v>
      </c>
      <c r="I6398" t="n" s="134">
        <v>0.0</v>
      </c>
      <c r="J6398" t="n" s="134">
        <v>0.0</v>
      </c>
      <c r="K6398" t="n" s="134">
        <v>0.0</v>
      </c>
      <c r="L6398" t="n" s="134">
        <v>0.0</v>
      </c>
    </row>
    <row r="6399">
      <c r="B6399" t="s" s="127">
        <v>3462</v>
      </c>
      <c r="C6399" t="s" s="127">
        <v>222</v>
      </c>
      <c r="D6399" t="n" s="134">
        <v>2.0</v>
      </c>
      <c r="E6399" t="n" s="134">
        <v>0.0</v>
      </c>
      <c r="F6399" t="n" s="134">
        <v>0.0</v>
      </c>
      <c r="G6399" t="n" s="134">
        <v>0.0</v>
      </c>
      <c r="H6399" t="n" s="131">
        <v>2.0</v>
      </c>
      <c r="I6399" t="n" s="134">
        <v>0.0</v>
      </c>
      <c r="J6399" t="n" s="134">
        <v>0.0</v>
      </c>
      <c r="K6399" t="n" s="134">
        <v>0.0</v>
      </c>
      <c r="L6399" t="n" s="134">
        <v>0.0</v>
      </c>
    </row>
    <row r="6400">
      <c r="B6400" t="s" s="127">
        <v>400</v>
      </c>
      <c r="C6400" t="s" s="127">
        <v>221</v>
      </c>
      <c r="D6400" t="n" s="134">
        <v>3.0</v>
      </c>
      <c r="E6400" t="n" s="134">
        <v>0.0</v>
      </c>
      <c r="F6400" t="n" s="134">
        <v>0.0</v>
      </c>
      <c r="G6400" t="n" s="134">
        <v>0.0</v>
      </c>
      <c r="H6400" t="n" s="131">
        <v>5.0</v>
      </c>
      <c r="I6400" t="n" s="134">
        <v>0.0</v>
      </c>
      <c r="J6400" t="n" s="134">
        <v>0.0</v>
      </c>
      <c r="K6400" t="n" s="134">
        <v>0.0</v>
      </c>
      <c r="L6400" t="n" s="134">
        <v>0.0</v>
      </c>
    </row>
    <row r="6401">
      <c r="B6401" t="s" s="127">
        <v>400</v>
      </c>
      <c r="C6401" t="s" s="127">
        <v>222</v>
      </c>
      <c r="D6401" t="n" s="134">
        <v>22.0</v>
      </c>
      <c r="E6401" t="n" s="134">
        <v>1.0</v>
      </c>
      <c r="F6401" t="n" s="134">
        <v>88.0</v>
      </c>
      <c r="G6401" t="n" s="134">
        <v>88.0</v>
      </c>
      <c r="H6401" t="n" s="131">
        <v>3.7</v>
      </c>
      <c r="I6401" t="n" s="134">
        <v>0.0</v>
      </c>
      <c r="J6401" t="n" s="134">
        <v>0.0</v>
      </c>
      <c r="K6401" t="n" s="134">
        <v>0.0</v>
      </c>
      <c r="L6401" t="n" s="134">
        <v>0.0</v>
      </c>
    </row>
    <row r="6402">
      <c r="B6402" t="s" s="127">
        <v>3463</v>
      </c>
      <c r="C6402" t="s" s="127">
        <v>221</v>
      </c>
      <c r="D6402" t="n" s="134">
        <v>1.0</v>
      </c>
      <c r="E6402" t="n" s="134">
        <v>0.0</v>
      </c>
      <c r="F6402" t="n" s="134">
        <v>0.0</v>
      </c>
      <c r="G6402" t="n" s="134">
        <v>0.0</v>
      </c>
      <c r="H6402" t="n" s="131">
        <v>10.0</v>
      </c>
      <c r="I6402" t="n" s="134">
        <v>0.0</v>
      </c>
      <c r="J6402" t="n" s="134">
        <v>0.0</v>
      </c>
      <c r="K6402" t="n" s="134">
        <v>0.0</v>
      </c>
      <c r="L6402" t="n" s="134">
        <v>0.0</v>
      </c>
    </row>
    <row r="6403">
      <c r="B6403" t="s" s="127">
        <v>3464</v>
      </c>
      <c r="C6403" t="s" s="127">
        <v>222</v>
      </c>
      <c r="D6403" t="n" s="134">
        <v>7.0</v>
      </c>
      <c r="E6403" t="n" s="134">
        <v>0.0</v>
      </c>
      <c r="F6403" t="n" s="134">
        <v>0.0</v>
      </c>
      <c r="G6403" t="n" s="134">
        <v>0.0</v>
      </c>
      <c r="H6403" t="n" s="131">
        <v>3.1</v>
      </c>
      <c r="I6403" t="n" s="134">
        <v>0.0</v>
      </c>
      <c r="J6403" t="n" s="134">
        <v>0.0</v>
      </c>
      <c r="K6403" t="n" s="134">
        <v>0.0</v>
      </c>
      <c r="L6403" t="n" s="134">
        <v>0.0</v>
      </c>
    </row>
    <row r="6404">
      <c r="B6404" t="s" s="127">
        <v>1107</v>
      </c>
      <c r="C6404" t="s" s="127">
        <v>221</v>
      </c>
      <c r="D6404" t="n" s="134">
        <v>1.0</v>
      </c>
      <c r="E6404" t="n" s="134">
        <v>0.0</v>
      </c>
      <c r="F6404" t="n" s="134">
        <v>0.0</v>
      </c>
      <c r="G6404" t="n" s="134">
        <v>0.0</v>
      </c>
      <c r="H6404" t="n" s="131">
        <v>2.0</v>
      </c>
      <c r="I6404" t="n" s="134">
        <v>0.0</v>
      </c>
      <c r="J6404" t="n" s="134">
        <v>0.0</v>
      </c>
      <c r="K6404" t="n" s="134">
        <v>0.0</v>
      </c>
      <c r="L6404" t="n" s="134">
        <v>0.0</v>
      </c>
    </row>
    <row r="6405">
      <c r="B6405" t="s" s="127">
        <v>1107</v>
      </c>
      <c r="C6405" t="s" s="127">
        <v>222</v>
      </c>
      <c r="D6405" t="n" s="134">
        <v>2.0</v>
      </c>
      <c r="E6405" t="n" s="134">
        <v>0.0</v>
      </c>
      <c r="F6405" t="n" s="134">
        <v>0.0</v>
      </c>
      <c r="G6405" t="n" s="134">
        <v>0.0</v>
      </c>
      <c r="H6405" t="n" s="131">
        <v>1.5</v>
      </c>
      <c r="I6405" t="n" s="134">
        <v>0.0</v>
      </c>
      <c r="J6405" t="n" s="134">
        <v>0.0</v>
      </c>
      <c r="K6405" t="n" s="134">
        <v>0.0</v>
      </c>
      <c r="L6405" t="n" s="134">
        <v>0.0</v>
      </c>
    </row>
    <row r="6406">
      <c r="B6406" t="s" s="127">
        <v>3465</v>
      </c>
      <c r="C6406" t="s" s="127">
        <v>221</v>
      </c>
      <c r="D6406" t="n" s="134">
        <v>16.0</v>
      </c>
      <c r="E6406" t="n" s="134">
        <v>0.0</v>
      </c>
      <c r="F6406" t="n" s="134">
        <v>0.0</v>
      </c>
      <c r="G6406" t="n" s="134">
        <v>0.0</v>
      </c>
      <c r="H6406" t="n" s="131">
        <v>2.1</v>
      </c>
      <c r="I6406" t="n" s="134">
        <v>0.0</v>
      </c>
      <c r="J6406" t="n" s="134">
        <v>0.0</v>
      </c>
      <c r="K6406" t="n" s="134">
        <v>0.0</v>
      </c>
      <c r="L6406" t="n" s="134">
        <v>0.0</v>
      </c>
    </row>
    <row r="6407">
      <c r="B6407" t="s" s="127">
        <v>3465</v>
      </c>
      <c r="C6407" t="s" s="127">
        <v>222</v>
      </c>
      <c r="D6407" t="n" s="134">
        <v>1.0</v>
      </c>
      <c r="E6407" t="n" s="134">
        <v>0.0</v>
      </c>
      <c r="F6407" t="n" s="134">
        <v>0.0</v>
      </c>
      <c r="G6407" t="n" s="134">
        <v>0.0</v>
      </c>
      <c r="H6407" t="n" s="131">
        <v>2.0</v>
      </c>
      <c r="I6407" t="n" s="134">
        <v>0.0</v>
      </c>
      <c r="J6407" t="n" s="134">
        <v>0.0</v>
      </c>
      <c r="K6407" t="n" s="134">
        <v>0.0</v>
      </c>
      <c r="L6407" t="n" s="134">
        <v>0.0</v>
      </c>
    </row>
    <row r="6408">
      <c r="B6408" t="s" s="127">
        <v>3466</v>
      </c>
      <c r="C6408" t="s" s="127">
        <v>221</v>
      </c>
      <c r="D6408" t="n" s="134">
        <v>2.0</v>
      </c>
      <c r="E6408" t="n" s="134">
        <v>0.0</v>
      </c>
      <c r="F6408" t="n" s="134">
        <v>0.0</v>
      </c>
      <c r="G6408" t="n" s="134">
        <v>0.0</v>
      </c>
      <c r="H6408" t="n" s="131">
        <v>2.5</v>
      </c>
      <c r="I6408" t="n" s="134">
        <v>0.0</v>
      </c>
      <c r="J6408" t="n" s="134">
        <v>0.0</v>
      </c>
      <c r="K6408" t="n" s="134">
        <v>0.0</v>
      </c>
      <c r="L6408" t="n" s="134">
        <v>0.0</v>
      </c>
    </row>
    <row r="6409">
      <c r="B6409" t="s" s="127">
        <v>3467</v>
      </c>
      <c r="C6409" t="s" s="127">
        <v>222</v>
      </c>
      <c r="D6409" t="n" s="134">
        <v>1.0</v>
      </c>
      <c r="E6409" t="n" s="134">
        <v>0.0</v>
      </c>
      <c r="F6409" t="n" s="134">
        <v>0.0</v>
      </c>
      <c r="G6409" t="n" s="134">
        <v>0.0</v>
      </c>
      <c r="H6409" t="n" s="131">
        <v>2.0</v>
      </c>
      <c r="I6409" t="n" s="134">
        <v>0.0</v>
      </c>
      <c r="J6409" t="n" s="134">
        <v>0.0</v>
      </c>
      <c r="K6409" t="n" s="134">
        <v>0.0</v>
      </c>
      <c r="L6409" t="n" s="134">
        <v>0.0</v>
      </c>
    </row>
    <row r="6410">
      <c r="B6410" t="s" s="127">
        <v>1110</v>
      </c>
      <c r="C6410" t="s" s="127">
        <v>221</v>
      </c>
      <c r="D6410" t="n" s="134">
        <v>1.0</v>
      </c>
      <c r="E6410" t="n" s="134">
        <v>0.0</v>
      </c>
      <c r="F6410" t="n" s="134">
        <v>0.0</v>
      </c>
      <c r="G6410" t="n" s="134">
        <v>0.0</v>
      </c>
      <c r="H6410" t="n" s="131">
        <v>6.0</v>
      </c>
      <c r="I6410" t="n" s="134">
        <v>0.0</v>
      </c>
      <c r="J6410" t="n" s="134">
        <v>0.0</v>
      </c>
      <c r="K6410" t="n" s="134">
        <v>0.0</v>
      </c>
      <c r="L6410" t="n" s="134">
        <v>0.0</v>
      </c>
    </row>
    <row r="6411">
      <c r="B6411" t="s" s="127">
        <v>1110</v>
      </c>
      <c r="C6411" t="s" s="127">
        <v>222</v>
      </c>
      <c r="D6411" t="n" s="134">
        <v>1.0</v>
      </c>
      <c r="E6411" t="n" s="134">
        <v>0.0</v>
      </c>
      <c r="F6411" t="n" s="134">
        <v>0.0</v>
      </c>
      <c r="G6411" t="n" s="134">
        <v>0.0</v>
      </c>
      <c r="H6411" t="n" s="131">
        <v>5.0</v>
      </c>
      <c r="I6411" t="n" s="134">
        <v>0.0</v>
      </c>
      <c r="J6411" t="n" s="134">
        <v>0.0</v>
      </c>
      <c r="K6411" t="n" s="134">
        <v>0.0</v>
      </c>
      <c r="L6411" t="n" s="134">
        <v>0.0</v>
      </c>
    </row>
    <row r="6412">
      <c r="B6412" t="s" s="127">
        <v>3468</v>
      </c>
      <c r="C6412" t="s" s="127">
        <v>222</v>
      </c>
      <c r="D6412" t="n" s="134">
        <v>1.0</v>
      </c>
      <c r="E6412" t="n" s="134">
        <v>0.0</v>
      </c>
      <c r="F6412" t="n" s="134">
        <v>0.0</v>
      </c>
      <c r="G6412" t="n" s="134">
        <v>0.0</v>
      </c>
      <c r="H6412" t="n" s="131">
        <v>3.0</v>
      </c>
      <c r="I6412" t="n" s="134">
        <v>0.0</v>
      </c>
      <c r="J6412" t="n" s="134">
        <v>0.0</v>
      </c>
      <c r="K6412" t="n" s="134">
        <v>0.0</v>
      </c>
      <c r="L6412" t="n" s="134">
        <v>0.0</v>
      </c>
    </row>
    <row r="6413">
      <c r="B6413" t="s" s="127">
        <v>3469</v>
      </c>
      <c r="C6413" t="s" s="127">
        <v>221</v>
      </c>
      <c r="D6413" t="n" s="134">
        <v>4.0</v>
      </c>
      <c r="E6413" t="n" s="134">
        <v>0.0</v>
      </c>
      <c r="F6413" t="n" s="134">
        <v>0.0</v>
      </c>
      <c r="G6413" t="n" s="134">
        <v>0.0</v>
      </c>
      <c r="H6413" t="n" s="131">
        <v>2.0</v>
      </c>
      <c r="I6413" t="n" s="134">
        <v>0.0</v>
      </c>
      <c r="J6413" t="n" s="134">
        <v>0.0</v>
      </c>
      <c r="K6413" t="n" s="134">
        <v>0.0</v>
      </c>
      <c r="L6413" t="n" s="134">
        <v>0.0</v>
      </c>
    </row>
    <row r="6414">
      <c r="B6414" t="s" s="127">
        <v>3469</v>
      </c>
      <c r="C6414" t="s" s="127">
        <v>222</v>
      </c>
      <c r="D6414" t="n" s="134">
        <v>2.0</v>
      </c>
      <c r="E6414" t="n" s="134">
        <v>0.0</v>
      </c>
      <c r="F6414" t="n" s="134">
        <v>0.0</v>
      </c>
      <c r="G6414" t="n" s="134">
        <v>0.0</v>
      </c>
      <c r="H6414" t="n" s="131">
        <v>2.0</v>
      </c>
      <c r="I6414" t="n" s="134">
        <v>0.0</v>
      </c>
      <c r="J6414" t="n" s="134">
        <v>0.0</v>
      </c>
      <c r="K6414" t="n" s="134">
        <v>0.0</v>
      </c>
      <c r="L6414" t="n" s="134">
        <v>0.0</v>
      </c>
    </row>
    <row r="6415">
      <c r="B6415" t="s" s="127">
        <v>3470</v>
      </c>
      <c r="C6415" t="s" s="127">
        <v>221</v>
      </c>
      <c r="D6415" t="n" s="134">
        <v>2.0</v>
      </c>
      <c r="E6415" t="n" s="134">
        <v>0.0</v>
      </c>
      <c r="F6415" t="n" s="134">
        <v>0.0</v>
      </c>
      <c r="G6415" t="n" s="134">
        <v>0.0</v>
      </c>
      <c r="H6415" t="n" s="131">
        <v>4.5</v>
      </c>
      <c r="I6415" t="n" s="134">
        <v>0.0</v>
      </c>
      <c r="J6415" t="n" s="134">
        <v>0.0</v>
      </c>
      <c r="K6415" t="n" s="134">
        <v>0.0</v>
      </c>
      <c r="L6415" t="n" s="134">
        <v>0.0</v>
      </c>
    </row>
    <row r="6416">
      <c r="B6416" t="s" s="127">
        <v>3470</v>
      </c>
      <c r="C6416" t="s" s="127">
        <v>222</v>
      </c>
      <c r="D6416" t="n" s="134">
        <v>13.0</v>
      </c>
      <c r="E6416" t="n" s="134">
        <v>0.0</v>
      </c>
      <c r="F6416" t="n" s="134">
        <v>0.0</v>
      </c>
      <c r="G6416" t="n" s="134">
        <v>0.0</v>
      </c>
      <c r="H6416" t="n" s="131">
        <v>3.1</v>
      </c>
      <c r="I6416" t="n" s="134">
        <v>0.0</v>
      </c>
      <c r="J6416" t="n" s="134">
        <v>0.0</v>
      </c>
      <c r="K6416" t="n" s="134">
        <v>0.0</v>
      </c>
      <c r="L6416" t="n" s="134">
        <v>0.0</v>
      </c>
    </row>
    <row r="6417">
      <c r="B6417" t="s" s="127">
        <v>3471</v>
      </c>
      <c r="C6417" t="s" s="127">
        <v>222</v>
      </c>
      <c r="D6417" t="n" s="134">
        <v>1.0</v>
      </c>
      <c r="E6417" t="n" s="134">
        <v>0.0</v>
      </c>
      <c r="F6417" t="n" s="134">
        <v>0.0</v>
      </c>
      <c r="G6417" t="n" s="134">
        <v>0.0</v>
      </c>
      <c r="H6417" t="n" s="131">
        <v>4.0</v>
      </c>
      <c r="I6417" t="n" s="134">
        <v>0.0</v>
      </c>
      <c r="J6417" t="n" s="134">
        <v>0.0</v>
      </c>
      <c r="K6417" t="n" s="134">
        <v>0.0</v>
      </c>
      <c r="L6417" t="n" s="134">
        <v>0.0</v>
      </c>
    </row>
    <row r="6418">
      <c r="B6418" t="s" s="127">
        <v>3472</v>
      </c>
      <c r="C6418" t="s" s="127">
        <v>222</v>
      </c>
      <c r="D6418" t="n" s="134">
        <v>3.0</v>
      </c>
      <c r="E6418" t="n" s="134">
        <v>0.0</v>
      </c>
      <c r="F6418" t="n" s="134">
        <v>0.0</v>
      </c>
      <c r="G6418" t="n" s="134">
        <v>0.0</v>
      </c>
      <c r="H6418" t="n" s="131">
        <v>1.0</v>
      </c>
      <c r="I6418" t="n" s="134">
        <v>0.0</v>
      </c>
      <c r="J6418" t="n" s="134">
        <v>0.0</v>
      </c>
      <c r="K6418" t="n" s="134">
        <v>0.0</v>
      </c>
      <c r="L6418" t="n" s="134">
        <v>0.0</v>
      </c>
    </row>
    <row r="6419">
      <c r="B6419" t="s" s="127">
        <v>408</v>
      </c>
      <c r="C6419" t="s" s="127">
        <v>221</v>
      </c>
      <c r="D6419" t="n" s="134">
        <v>2.0</v>
      </c>
      <c r="E6419" t="n" s="134">
        <v>0.0</v>
      </c>
      <c r="F6419" t="n" s="134">
        <v>0.0</v>
      </c>
      <c r="G6419" t="n" s="134">
        <v>0.0</v>
      </c>
      <c r="H6419" t="n" s="131">
        <v>3.5</v>
      </c>
      <c r="I6419" t="n" s="134">
        <v>0.0</v>
      </c>
      <c r="J6419" t="n" s="134">
        <v>0.0</v>
      </c>
      <c r="K6419" t="n" s="134">
        <v>0.0</v>
      </c>
      <c r="L6419" t="n" s="134">
        <v>0.0</v>
      </c>
    </row>
    <row r="6420">
      <c r="B6420" t="s" s="127">
        <v>408</v>
      </c>
      <c r="C6420" t="s" s="127">
        <v>222</v>
      </c>
      <c r="D6420" t="n" s="134">
        <v>15.0</v>
      </c>
      <c r="E6420" t="n" s="134">
        <v>0.0</v>
      </c>
      <c r="F6420" t="n" s="134">
        <v>0.0</v>
      </c>
      <c r="G6420" t="n" s="134">
        <v>0.0</v>
      </c>
      <c r="H6420" t="n" s="131">
        <v>3.7</v>
      </c>
      <c r="I6420" t="n" s="134">
        <v>0.0</v>
      </c>
      <c r="J6420" t="n" s="134">
        <v>0.0</v>
      </c>
      <c r="K6420" t="n" s="134">
        <v>0.0</v>
      </c>
      <c r="L6420" t="n" s="134">
        <v>0.0</v>
      </c>
    </row>
    <row r="6421">
      <c r="B6421" t="s" s="127">
        <v>3473</v>
      </c>
      <c r="C6421" t="s" s="127">
        <v>221</v>
      </c>
      <c r="D6421" t="n" s="134">
        <v>1.0</v>
      </c>
      <c r="E6421" t="n" s="134">
        <v>0.0</v>
      </c>
      <c r="F6421" t="n" s="134">
        <v>0.0</v>
      </c>
      <c r="G6421" t="n" s="134">
        <v>0.0</v>
      </c>
      <c r="H6421" t="n" s="131">
        <v>3.0</v>
      </c>
      <c r="I6421" t="n" s="134">
        <v>0.0</v>
      </c>
      <c r="J6421" t="n" s="134">
        <v>0.0</v>
      </c>
      <c r="K6421" t="n" s="134">
        <v>0.0</v>
      </c>
      <c r="L6421" t="n" s="134">
        <v>0.0</v>
      </c>
    </row>
    <row r="6422">
      <c r="B6422" t="s" s="127">
        <v>3474</v>
      </c>
      <c r="C6422" t="s" s="127">
        <v>221</v>
      </c>
      <c r="D6422" t="n" s="134">
        <v>1.0</v>
      </c>
      <c r="E6422" t="n" s="134">
        <v>0.0</v>
      </c>
      <c r="F6422" t="n" s="134">
        <v>0.0</v>
      </c>
      <c r="G6422" t="n" s="134">
        <v>0.0</v>
      </c>
      <c r="H6422" t="n" s="131">
        <v>7.0</v>
      </c>
      <c r="I6422" t="n" s="134">
        <v>0.0</v>
      </c>
      <c r="J6422" t="n" s="134">
        <v>0.0</v>
      </c>
      <c r="K6422" t="n" s="134">
        <v>0.0</v>
      </c>
      <c r="L6422" t="n" s="134">
        <v>0.0</v>
      </c>
    </row>
    <row r="6423">
      <c r="B6423" t="s" s="127">
        <v>1117</v>
      </c>
      <c r="C6423" t="s" s="127">
        <v>221</v>
      </c>
      <c r="D6423" t="n" s="134">
        <v>2.0</v>
      </c>
      <c r="E6423" t="n" s="134">
        <v>0.0</v>
      </c>
      <c r="F6423" t="n" s="134">
        <v>0.0</v>
      </c>
      <c r="G6423" t="n" s="134">
        <v>0.0</v>
      </c>
      <c r="H6423" t="n" s="131">
        <v>5.0</v>
      </c>
      <c r="I6423" t="n" s="134">
        <v>0.0</v>
      </c>
      <c r="J6423" t="n" s="134">
        <v>0.0</v>
      </c>
      <c r="K6423" t="n" s="134">
        <v>0.0</v>
      </c>
      <c r="L6423" t="n" s="134">
        <v>0.0</v>
      </c>
    </row>
    <row r="6424">
      <c r="B6424" t="s" s="127">
        <v>1117</v>
      </c>
      <c r="C6424" t="s" s="127">
        <v>222</v>
      </c>
      <c r="D6424" t="n" s="134">
        <v>1.0</v>
      </c>
      <c r="E6424" t="n" s="134">
        <v>0.0</v>
      </c>
      <c r="F6424" t="n" s="134">
        <v>0.0</v>
      </c>
      <c r="G6424" t="n" s="134">
        <v>0.0</v>
      </c>
      <c r="H6424" t="n" s="131">
        <v>5.0</v>
      </c>
      <c r="I6424" t="n" s="134">
        <v>0.0</v>
      </c>
      <c r="J6424" t="n" s="134">
        <v>0.0</v>
      </c>
      <c r="K6424" t="n" s="134">
        <v>0.0</v>
      </c>
      <c r="L6424" t="n" s="134">
        <v>0.0</v>
      </c>
    </row>
    <row r="6425">
      <c r="B6425" t="s" s="127">
        <v>418</v>
      </c>
      <c r="C6425" t="s" s="127">
        <v>221</v>
      </c>
      <c r="D6425" t="n" s="134">
        <v>5.0</v>
      </c>
      <c r="E6425" t="n" s="134">
        <v>0.0</v>
      </c>
      <c r="F6425" t="n" s="134">
        <v>0.0</v>
      </c>
      <c r="G6425" t="n" s="134">
        <v>0.0</v>
      </c>
      <c r="H6425" t="n" s="131">
        <v>7.4</v>
      </c>
      <c r="I6425" t="n" s="134">
        <v>0.0</v>
      </c>
      <c r="J6425" t="n" s="134">
        <v>0.0</v>
      </c>
      <c r="K6425" t="n" s="134">
        <v>0.0</v>
      </c>
      <c r="L6425" t="n" s="134">
        <v>0.0</v>
      </c>
    </row>
    <row r="6426">
      <c r="B6426" t="s" s="127">
        <v>424</v>
      </c>
      <c r="C6426" t="s" s="127">
        <v>221</v>
      </c>
      <c r="D6426" t="n" s="134">
        <v>1.0</v>
      </c>
      <c r="E6426" t="n" s="134">
        <v>0.0</v>
      </c>
      <c r="F6426" t="n" s="134">
        <v>0.0</v>
      </c>
      <c r="G6426" t="n" s="134">
        <v>0.0</v>
      </c>
      <c r="H6426" t="n" s="131">
        <v>20.0</v>
      </c>
      <c r="I6426" t="n" s="134">
        <v>0.0</v>
      </c>
      <c r="J6426" t="n" s="134">
        <v>0.0</v>
      </c>
      <c r="K6426" t="n" s="134">
        <v>0.0</v>
      </c>
      <c r="L6426" t="n" s="134">
        <v>0.0</v>
      </c>
    </row>
    <row r="6427">
      <c r="B6427" t="s" s="127">
        <v>1120</v>
      </c>
      <c r="C6427" t="s" s="127">
        <v>221</v>
      </c>
      <c r="D6427" t="n" s="134">
        <v>26.0</v>
      </c>
      <c r="E6427" t="n" s="134">
        <v>0.0</v>
      </c>
      <c r="F6427" t="n" s="134">
        <v>0.0</v>
      </c>
      <c r="G6427" t="n" s="134">
        <v>0.0</v>
      </c>
      <c r="H6427" t="n" s="131">
        <v>1.2</v>
      </c>
      <c r="I6427" t="n" s="134">
        <v>0.0</v>
      </c>
      <c r="J6427" t="n" s="134">
        <v>0.0</v>
      </c>
      <c r="K6427" t="n" s="134">
        <v>0.0</v>
      </c>
      <c r="L6427" t="n" s="134">
        <v>0.0</v>
      </c>
    </row>
    <row r="6428">
      <c r="B6428" t="s" s="127">
        <v>1120</v>
      </c>
      <c r="C6428" t="s" s="127">
        <v>222</v>
      </c>
      <c r="D6428" t="n" s="134">
        <v>113.0</v>
      </c>
      <c r="E6428" t="n" s="134">
        <v>0.0</v>
      </c>
      <c r="F6428" t="n" s="134">
        <v>0.0</v>
      </c>
      <c r="G6428" t="n" s="134">
        <v>0.0</v>
      </c>
      <c r="H6428" t="n" s="131">
        <v>1.4</v>
      </c>
      <c r="I6428" t="n" s="134">
        <v>0.0</v>
      </c>
      <c r="J6428" t="n" s="134">
        <v>0.0</v>
      </c>
      <c r="K6428" t="n" s="134">
        <v>0.0</v>
      </c>
      <c r="L6428" t="n" s="134">
        <v>0.0</v>
      </c>
    </row>
    <row r="6429">
      <c r="B6429" t="s" s="127">
        <v>3475</v>
      </c>
      <c r="C6429" t="s" s="127">
        <v>221</v>
      </c>
      <c r="D6429" t="n" s="134">
        <v>16.0</v>
      </c>
      <c r="E6429" t="n" s="134">
        <v>0.0</v>
      </c>
      <c r="F6429" t="n" s="134">
        <v>0.0</v>
      </c>
      <c r="G6429" t="n" s="134">
        <v>0.0</v>
      </c>
      <c r="H6429" t="n" s="131">
        <v>2.0</v>
      </c>
      <c r="I6429" t="n" s="134">
        <v>0.0</v>
      </c>
      <c r="J6429" t="n" s="134">
        <v>0.0</v>
      </c>
      <c r="K6429" t="n" s="134">
        <v>0.0</v>
      </c>
      <c r="L6429" t="n" s="134">
        <v>0.0</v>
      </c>
    </row>
    <row r="6430">
      <c r="B6430" t="s" s="127">
        <v>3475</v>
      </c>
      <c r="C6430" t="s" s="127">
        <v>222</v>
      </c>
      <c r="D6430" t="n" s="134">
        <v>25.0</v>
      </c>
      <c r="E6430" t="n" s="134">
        <v>0.0</v>
      </c>
      <c r="F6430" t="n" s="134">
        <v>0.0</v>
      </c>
      <c r="G6430" t="n" s="134">
        <v>0.0</v>
      </c>
      <c r="H6430" t="n" s="131">
        <v>2.0</v>
      </c>
      <c r="I6430" t="n" s="134">
        <v>0.0</v>
      </c>
      <c r="J6430" t="n" s="134">
        <v>0.0</v>
      </c>
      <c r="K6430" t="n" s="134">
        <v>0.0</v>
      </c>
      <c r="L6430" t="n" s="134">
        <v>0.0</v>
      </c>
    </row>
    <row r="6431">
      <c r="B6431" t="s" s="127">
        <v>3476</v>
      </c>
      <c r="C6431" t="s" s="127">
        <v>222</v>
      </c>
      <c r="D6431" t="n" s="134">
        <v>1.0</v>
      </c>
      <c r="E6431" t="n" s="134">
        <v>0.0</v>
      </c>
      <c r="F6431" t="n" s="134">
        <v>0.0</v>
      </c>
      <c r="G6431" t="n" s="134">
        <v>0.0</v>
      </c>
      <c r="H6431" t="n" s="131">
        <v>4.0</v>
      </c>
      <c r="I6431" t="n" s="134">
        <v>0.0</v>
      </c>
      <c r="J6431" t="n" s="134">
        <v>0.0</v>
      </c>
      <c r="K6431" t="n" s="134">
        <v>0.0</v>
      </c>
      <c r="L6431" t="n" s="134">
        <v>0.0</v>
      </c>
    </row>
    <row r="6432">
      <c r="B6432" t="s" s="127">
        <v>1122</v>
      </c>
      <c r="C6432" t="s" s="127">
        <v>221</v>
      </c>
      <c r="D6432" t="n" s="134">
        <v>30.0</v>
      </c>
      <c r="E6432" t="n" s="134">
        <v>0.0</v>
      </c>
      <c r="F6432" t="n" s="134">
        <v>0.0</v>
      </c>
      <c r="G6432" t="n" s="134">
        <v>0.0</v>
      </c>
      <c r="H6432" t="n" s="131">
        <v>4.9</v>
      </c>
      <c r="I6432" t="n" s="134">
        <v>0.0</v>
      </c>
      <c r="J6432" t="n" s="134">
        <v>0.0</v>
      </c>
      <c r="K6432" t="n" s="134">
        <v>0.0</v>
      </c>
      <c r="L6432" t="n" s="134">
        <v>0.0</v>
      </c>
    </row>
    <row r="6433">
      <c r="B6433" t="s" s="127">
        <v>1122</v>
      </c>
      <c r="C6433" t="s" s="127">
        <v>222</v>
      </c>
      <c r="D6433" t="n" s="134">
        <v>98.0</v>
      </c>
      <c r="E6433" t="n" s="134">
        <v>1.0</v>
      </c>
      <c r="F6433" t="n" s="134">
        <v>88.0</v>
      </c>
      <c r="G6433" t="n" s="134">
        <v>88.0</v>
      </c>
      <c r="H6433" t="n" s="131">
        <v>3.9</v>
      </c>
      <c r="I6433" t="n" s="134">
        <v>0.0</v>
      </c>
      <c r="J6433" t="n" s="134">
        <v>0.0</v>
      </c>
      <c r="K6433" t="n" s="134">
        <v>0.0</v>
      </c>
      <c r="L6433" t="n" s="134">
        <v>0.0</v>
      </c>
    </row>
    <row r="6434">
      <c r="B6434" t="s" s="127">
        <v>1123</v>
      </c>
      <c r="C6434" t="s" s="127">
        <v>221</v>
      </c>
      <c r="D6434" t="n" s="134">
        <v>241.0</v>
      </c>
      <c r="E6434" t="n" s="134">
        <v>0.0</v>
      </c>
      <c r="F6434" t="n" s="134">
        <v>0.0</v>
      </c>
      <c r="G6434" t="n" s="134">
        <v>0.0</v>
      </c>
      <c r="H6434" t="n" s="131">
        <v>9.3</v>
      </c>
      <c r="I6434" t="n" s="134">
        <v>0.0</v>
      </c>
      <c r="J6434" t="n" s="134">
        <v>0.0</v>
      </c>
      <c r="K6434" t="n" s="134">
        <v>0.0</v>
      </c>
      <c r="L6434" t="n" s="134">
        <v>0.0</v>
      </c>
    </row>
    <row r="6435">
      <c r="B6435" t="s" s="127">
        <v>1123</v>
      </c>
      <c r="C6435" t="s" s="127">
        <v>222</v>
      </c>
      <c r="D6435" t="n" s="134">
        <v>9.0</v>
      </c>
      <c r="E6435" t="n" s="134">
        <v>0.0</v>
      </c>
      <c r="F6435" t="n" s="134">
        <v>0.0</v>
      </c>
      <c r="G6435" t="n" s="134">
        <v>0.0</v>
      </c>
      <c r="H6435" t="n" s="131">
        <v>6.8</v>
      </c>
      <c r="I6435" t="n" s="134">
        <v>0.0</v>
      </c>
      <c r="J6435" t="n" s="134">
        <v>0.0</v>
      </c>
      <c r="K6435" t="n" s="134">
        <v>0.0</v>
      </c>
      <c r="L6435" t="n" s="134">
        <v>0.0</v>
      </c>
    </row>
    <row r="6436">
      <c r="B6436" t="s" s="127">
        <v>1124</v>
      </c>
      <c r="C6436" t="s" s="127">
        <v>221</v>
      </c>
      <c r="D6436" t="n" s="134">
        <v>11.0</v>
      </c>
      <c r="E6436" t="n" s="134">
        <v>0.0</v>
      </c>
      <c r="F6436" t="n" s="134">
        <v>0.0</v>
      </c>
      <c r="G6436" t="n" s="134">
        <v>0.0</v>
      </c>
      <c r="H6436" t="n" s="131">
        <v>7.8</v>
      </c>
      <c r="I6436" t="n" s="134">
        <v>0.0</v>
      </c>
      <c r="J6436" t="n" s="134">
        <v>0.0</v>
      </c>
      <c r="K6436" t="n" s="134">
        <v>0.0</v>
      </c>
      <c r="L6436" t="n" s="134">
        <v>0.0</v>
      </c>
    </row>
    <row r="6437">
      <c r="B6437" t="s" s="127">
        <v>429</v>
      </c>
      <c r="C6437" t="s" s="127">
        <v>222</v>
      </c>
      <c r="D6437" t="n" s="134">
        <v>2.0</v>
      </c>
      <c r="E6437" t="n" s="134">
        <v>0.0</v>
      </c>
      <c r="F6437" t="n" s="134">
        <v>0.0</v>
      </c>
      <c r="G6437" t="n" s="134">
        <v>0.0</v>
      </c>
      <c r="H6437" t="n" s="131">
        <v>18.0</v>
      </c>
      <c r="I6437" t="n" s="134">
        <v>0.0</v>
      </c>
      <c r="J6437" t="n" s="134">
        <v>0.0</v>
      </c>
      <c r="K6437" t="n" s="134">
        <v>0.0</v>
      </c>
      <c r="L6437" t="n" s="134">
        <v>0.0</v>
      </c>
    </row>
    <row r="6438">
      <c r="B6438" t="s" s="127">
        <v>439</v>
      </c>
      <c r="C6438" t="s" s="127">
        <v>221</v>
      </c>
      <c r="D6438" t="n" s="134">
        <v>2.0</v>
      </c>
      <c r="E6438" t="n" s="134">
        <v>0.0</v>
      </c>
      <c r="F6438" t="n" s="134">
        <v>0.0</v>
      </c>
      <c r="G6438" t="n" s="134">
        <v>0.0</v>
      </c>
      <c r="H6438" t="n" s="131">
        <v>1.0</v>
      </c>
      <c r="I6438" t="n" s="134">
        <v>0.0</v>
      </c>
      <c r="J6438" t="n" s="134">
        <v>0.0</v>
      </c>
      <c r="K6438" t="n" s="134">
        <v>0.0</v>
      </c>
      <c r="L6438" t="n" s="134">
        <v>0.0</v>
      </c>
    </row>
    <row r="6439">
      <c r="B6439" t="s" s="127">
        <v>439</v>
      </c>
      <c r="C6439" t="s" s="127">
        <v>222</v>
      </c>
      <c r="D6439" t="n" s="134">
        <v>1.0</v>
      </c>
      <c r="E6439" t="n" s="134">
        <v>0.0</v>
      </c>
      <c r="F6439" t="n" s="134">
        <v>0.0</v>
      </c>
      <c r="G6439" t="n" s="134">
        <v>0.0</v>
      </c>
      <c r="H6439" t="n" s="131">
        <v>3.0</v>
      </c>
      <c r="I6439" t="n" s="134">
        <v>0.0</v>
      </c>
      <c r="J6439" t="n" s="134">
        <v>0.0</v>
      </c>
      <c r="K6439" t="n" s="134">
        <v>0.0</v>
      </c>
      <c r="L6439" t="n" s="134">
        <v>0.0</v>
      </c>
    </row>
    <row r="6440">
      <c r="B6440" t="s" s="127">
        <v>1126</v>
      </c>
      <c r="C6440" t="s" s="127">
        <v>221</v>
      </c>
      <c r="D6440" t="n" s="134">
        <v>2.0</v>
      </c>
      <c r="E6440" t="n" s="134">
        <v>0.0</v>
      </c>
      <c r="F6440" t="n" s="134">
        <v>0.0</v>
      </c>
      <c r="G6440" t="n" s="134">
        <v>0.0</v>
      </c>
      <c r="H6440" t="n" s="131">
        <v>13.5</v>
      </c>
      <c r="I6440" t="n" s="134">
        <v>0.0</v>
      </c>
      <c r="J6440" t="n" s="134">
        <v>0.0</v>
      </c>
      <c r="K6440" t="n" s="134">
        <v>0.0</v>
      </c>
      <c r="L6440" t="n" s="134">
        <v>0.0</v>
      </c>
    </row>
    <row r="6441">
      <c r="B6441" t="s" s="127">
        <v>1126</v>
      </c>
      <c r="C6441" t="s" s="127">
        <v>222</v>
      </c>
      <c r="D6441" t="n" s="134">
        <v>11.0</v>
      </c>
      <c r="E6441" t="n" s="134">
        <v>0.0</v>
      </c>
      <c r="F6441" t="n" s="134">
        <v>0.0</v>
      </c>
      <c r="G6441" t="n" s="134">
        <v>0.0</v>
      </c>
      <c r="H6441" t="n" s="131">
        <v>11.5</v>
      </c>
      <c r="I6441" t="n" s="134">
        <v>0.0</v>
      </c>
      <c r="J6441" t="n" s="134">
        <v>0.0</v>
      </c>
      <c r="K6441" t="n" s="134">
        <v>0.0</v>
      </c>
      <c r="L6441" t="n" s="134">
        <v>0.0</v>
      </c>
    </row>
    <row r="6442">
      <c r="B6442" t="s" s="127">
        <v>440</v>
      </c>
      <c r="C6442" t="s" s="127">
        <v>221</v>
      </c>
      <c r="D6442" t="n" s="134">
        <v>15.0</v>
      </c>
      <c r="E6442" t="n" s="134">
        <v>0.0</v>
      </c>
      <c r="F6442" t="n" s="134">
        <v>0.0</v>
      </c>
      <c r="G6442" t="n" s="134">
        <v>0.0</v>
      </c>
      <c r="H6442" t="n" s="131">
        <v>9.2</v>
      </c>
      <c r="I6442" t="n" s="134">
        <v>0.0</v>
      </c>
      <c r="J6442" t="n" s="134">
        <v>0.0</v>
      </c>
      <c r="K6442" t="n" s="134">
        <v>0.0</v>
      </c>
      <c r="L6442" t="n" s="134">
        <v>0.0</v>
      </c>
    </row>
    <row r="6443">
      <c r="B6443" t="s" s="127">
        <v>440</v>
      </c>
      <c r="C6443" t="s" s="127">
        <v>222</v>
      </c>
      <c r="D6443" t="n" s="134">
        <v>11.0</v>
      </c>
      <c r="E6443" t="n" s="134">
        <v>0.0</v>
      </c>
      <c r="F6443" t="n" s="134">
        <v>0.0</v>
      </c>
      <c r="G6443" t="n" s="134">
        <v>0.0</v>
      </c>
      <c r="H6443" t="n" s="131">
        <v>8.9</v>
      </c>
      <c r="I6443" t="n" s="134">
        <v>0.0</v>
      </c>
      <c r="J6443" t="n" s="134">
        <v>0.0</v>
      </c>
      <c r="K6443" t="n" s="134">
        <v>0.0</v>
      </c>
      <c r="L6443" t="n" s="134">
        <v>0.0</v>
      </c>
    </row>
    <row r="6444">
      <c r="B6444" t="s" s="127">
        <v>441</v>
      </c>
      <c r="C6444" t="s" s="127">
        <v>221</v>
      </c>
      <c r="D6444" t="n" s="134">
        <v>8.0</v>
      </c>
      <c r="E6444" t="n" s="134">
        <v>0.0</v>
      </c>
      <c r="F6444" t="n" s="134">
        <v>0.0</v>
      </c>
      <c r="G6444" t="n" s="134">
        <v>0.0</v>
      </c>
      <c r="H6444" t="n" s="131">
        <v>8.4</v>
      </c>
      <c r="I6444" t="n" s="134">
        <v>0.0</v>
      </c>
      <c r="J6444" t="n" s="134">
        <v>0.0</v>
      </c>
      <c r="K6444" t="n" s="134">
        <v>0.0</v>
      </c>
      <c r="L6444" t="n" s="134">
        <v>0.0</v>
      </c>
    </row>
    <row r="6445">
      <c r="B6445" t="s" s="127">
        <v>441</v>
      </c>
      <c r="C6445" t="s" s="127">
        <v>222</v>
      </c>
      <c r="D6445" t="n" s="134">
        <v>2.0</v>
      </c>
      <c r="E6445" t="n" s="134">
        <v>0.0</v>
      </c>
      <c r="F6445" t="n" s="134">
        <v>0.0</v>
      </c>
      <c r="G6445" t="n" s="134">
        <v>0.0</v>
      </c>
      <c r="H6445" t="n" s="131">
        <v>6.0</v>
      </c>
      <c r="I6445" t="n" s="134">
        <v>0.0</v>
      </c>
      <c r="J6445" t="n" s="134">
        <v>0.0</v>
      </c>
      <c r="K6445" t="n" s="134">
        <v>0.0</v>
      </c>
      <c r="L6445" t="n" s="134">
        <v>0.0</v>
      </c>
    </row>
    <row r="6446">
      <c r="B6446" t="s" s="127">
        <v>442</v>
      </c>
      <c r="C6446" t="s" s="127">
        <v>221</v>
      </c>
      <c r="D6446" t="n" s="134">
        <v>1.0</v>
      </c>
      <c r="E6446" t="n" s="134">
        <v>0.0</v>
      </c>
      <c r="F6446" t="n" s="134">
        <v>0.0</v>
      </c>
      <c r="G6446" t="n" s="134">
        <v>0.0</v>
      </c>
      <c r="H6446" t="n" s="131">
        <v>9.0</v>
      </c>
      <c r="I6446" t="n" s="134">
        <v>0.0</v>
      </c>
      <c r="J6446" t="n" s="134">
        <v>0.0</v>
      </c>
      <c r="K6446" t="n" s="134">
        <v>0.0</v>
      </c>
      <c r="L6446" t="n" s="134">
        <v>0.0</v>
      </c>
    </row>
    <row r="6447">
      <c r="B6447" t="s" s="127">
        <v>443</v>
      </c>
      <c r="C6447" t="s" s="127">
        <v>221</v>
      </c>
      <c r="D6447" t="n" s="134">
        <v>2.0</v>
      </c>
      <c r="E6447" t="n" s="134">
        <v>0.0</v>
      </c>
      <c r="F6447" t="n" s="134">
        <v>0.0</v>
      </c>
      <c r="G6447" t="n" s="134">
        <v>0.0</v>
      </c>
      <c r="H6447" t="n" s="131">
        <v>7.0</v>
      </c>
      <c r="I6447" t="n" s="134">
        <v>0.0</v>
      </c>
      <c r="J6447" t="n" s="134">
        <v>0.0</v>
      </c>
      <c r="K6447" t="n" s="134">
        <v>0.0</v>
      </c>
      <c r="L6447" t="n" s="134">
        <v>0.0</v>
      </c>
    </row>
    <row r="6448">
      <c r="B6448" t="s" s="127">
        <v>1127</v>
      </c>
      <c r="C6448" t="s" s="127">
        <v>221</v>
      </c>
      <c r="D6448" t="n" s="134">
        <v>17.0</v>
      </c>
      <c r="E6448" t="n" s="134">
        <v>0.0</v>
      </c>
      <c r="F6448" t="n" s="134">
        <v>0.0</v>
      </c>
      <c r="G6448" t="n" s="134">
        <v>0.0</v>
      </c>
      <c r="H6448" t="n" s="131">
        <v>2.0</v>
      </c>
      <c r="I6448" t="n" s="134">
        <v>0.0</v>
      </c>
      <c r="J6448" t="n" s="134">
        <v>0.0</v>
      </c>
      <c r="K6448" t="n" s="134">
        <v>0.0</v>
      </c>
      <c r="L6448" t="n" s="134">
        <v>0.0</v>
      </c>
    </row>
    <row r="6449">
      <c r="B6449" t="s" s="127">
        <v>1127</v>
      </c>
      <c r="C6449" t="s" s="127">
        <v>222</v>
      </c>
      <c r="D6449" t="n" s="134">
        <v>6.0</v>
      </c>
      <c r="E6449" t="n" s="134">
        <v>0.0</v>
      </c>
      <c r="F6449" t="n" s="134">
        <v>0.0</v>
      </c>
      <c r="G6449" t="n" s="134">
        <v>0.0</v>
      </c>
      <c r="H6449" t="n" s="131">
        <v>1.3</v>
      </c>
      <c r="I6449" t="n" s="134">
        <v>0.0</v>
      </c>
      <c r="J6449" t="n" s="134">
        <v>0.0</v>
      </c>
      <c r="K6449" t="n" s="134">
        <v>0.0</v>
      </c>
      <c r="L6449" t="n" s="134">
        <v>0.0</v>
      </c>
    </row>
    <row r="6450">
      <c r="B6450" t="s" s="127">
        <v>1128</v>
      </c>
      <c r="C6450" t="s" s="127">
        <v>222</v>
      </c>
      <c r="D6450" t="n" s="134">
        <v>1.0</v>
      </c>
      <c r="E6450" t="n" s="134">
        <v>0.0</v>
      </c>
      <c r="F6450" t="n" s="134">
        <v>0.0</v>
      </c>
      <c r="G6450" t="n" s="134">
        <v>0.0</v>
      </c>
      <c r="H6450" t="n" s="131">
        <v>20.0</v>
      </c>
      <c r="I6450" t="n" s="134">
        <v>0.0</v>
      </c>
      <c r="J6450" t="n" s="134">
        <v>0.0</v>
      </c>
      <c r="K6450" t="n" s="134">
        <v>0.0</v>
      </c>
      <c r="L6450" t="n" s="134">
        <v>0.0</v>
      </c>
    </row>
    <row r="6451">
      <c r="B6451" t="s" s="127">
        <v>445</v>
      </c>
      <c r="C6451" t="s" s="127">
        <v>221</v>
      </c>
      <c r="D6451" t="n" s="134">
        <v>5.0</v>
      </c>
      <c r="E6451" t="n" s="134">
        <v>0.0</v>
      </c>
      <c r="F6451" t="n" s="134">
        <v>0.0</v>
      </c>
      <c r="G6451" t="n" s="134">
        <v>0.0</v>
      </c>
      <c r="H6451" t="n" s="131">
        <v>3.2</v>
      </c>
      <c r="I6451" t="n" s="134">
        <v>0.0</v>
      </c>
      <c r="J6451" t="n" s="134">
        <v>0.0</v>
      </c>
      <c r="K6451" t="n" s="134">
        <v>0.0</v>
      </c>
      <c r="L6451" t="n" s="134">
        <v>0.0</v>
      </c>
    </row>
    <row r="6452">
      <c r="B6452" t="s" s="127">
        <v>445</v>
      </c>
      <c r="C6452" t="s" s="127">
        <v>222</v>
      </c>
      <c r="D6452" t="n" s="134">
        <v>3.0</v>
      </c>
      <c r="E6452" t="n" s="134">
        <v>0.0</v>
      </c>
      <c r="F6452" t="n" s="134">
        <v>0.0</v>
      </c>
      <c r="G6452" t="n" s="134">
        <v>0.0</v>
      </c>
      <c r="H6452" t="n" s="131">
        <v>3.0</v>
      </c>
      <c r="I6452" t="n" s="134">
        <v>0.0</v>
      </c>
      <c r="J6452" t="n" s="134">
        <v>0.0</v>
      </c>
      <c r="K6452" t="n" s="134">
        <v>0.0</v>
      </c>
      <c r="L6452" t="n" s="134">
        <v>0.0</v>
      </c>
    </row>
    <row r="6453">
      <c r="B6453" t="s" s="127">
        <v>1131</v>
      </c>
      <c r="C6453" t="s" s="127">
        <v>221</v>
      </c>
      <c r="D6453" t="n" s="134">
        <v>2.0</v>
      </c>
      <c r="E6453" t="n" s="134">
        <v>0.0</v>
      </c>
      <c r="F6453" t="n" s="134">
        <v>0.0</v>
      </c>
      <c r="G6453" t="n" s="134">
        <v>0.0</v>
      </c>
      <c r="H6453" t="n" s="131">
        <v>4.0</v>
      </c>
      <c r="I6453" t="n" s="134">
        <v>0.0</v>
      </c>
      <c r="J6453" t="n" s="134">
        <v>0.0</v>
      </c>
      <c r="K6453" t="n" s="134">
        <v>0.0</v>
      </c>
      <c r="L6453" t="n" s="134">
        <v>0.0</v>
      </c>
    </row>
    <row r="6454">
      <c r="B6454" t="s" s="127">
        <v>1131</v>
      </c>
      <c r="C6454" t="s" s="127">
        <v>222</v>
      </c>
      <c r="D6454" t="n" s="134">
        <v>1.0</v>
      </c>
      <c r="E6454" t="n" s="134">
        <v>0.0</v>
      </c>
      <c r="F6454" t="n" s="134">
        <v>0.0</v>
      </c>
      <c r="G6454" t="n" s="134">
        <v>0.0</v>
      </c>
      <c r="H6454" t="n" s="131">
        <v>3.0</v>
      </c>
      <c r="I6454" t="n" s="134">
        <v>0.0</v>
      </c>
      <c r="J6454" t="n" s="134">
        <v>0.0</v>
      </c>
      <c r="K6454" t="n" s="134">
        <v>0.0</v>
      </c>
      <c r="L6454" t="n" s="134">
        <v>0.0</v>
      </c>
    </row>
    <row r="6455">
      <c r="B6455" t="s" s="127">
        <v>451</v>
      </c>
      <c r="C6455" t="s" s="127">
        <v>221</v>
      </c>
      <c r="D6455" t="n" s="134">
        <v>5.0</v>
      </c>
      <c r="E6455" t="n" s="134">
        <v>0.0</v>
      </c>
      <c r="F6455" t="n" s="134">
        <v>0.0</v>
      </c>
      <c r="G6455" t="n" s="134">
        <v>0.0</v>
      </c>
      <c r="H6455" t="n" s="131">
        <v>4.6</v>
      </c>
      <c r="I6455" t="n" s="134">
        <v>0.0</v>
      </c>
      <c r="J6455" t="n" s="134">
        <v>0.0</v>
      </c>
      <c r="K6455" t="n" s="134">
        <v>0.0</v>
      </c>
      <c r="L6455" t="n" s="134">
        <v>0.0</v>
      </c>
    </row>
    <row r="6456">
      <c r="B6456" t="s" s="127">
        <v>451</v>
      </c>
      <c r="C6456" t="s" s="127">
        <v>222</v>
      </c>
      <c r="D6456" t="n" s="134">
        <v>14.0</v>
      </c>
      <c r="E6456" t="n" s="134">
        <v>0.0</v>
      </c>
      <c r="F6456" t="n" s="134">
        <v>0.0</v>
      </c>
      <c r="G6456" t="n" s="134">
        <v>0.0</v>
      </c>
      <c r="H6456" t="n" s="131">
        <v>3.6</v>
      </c>
      <c r="I6456" t="n" s="134">
        <v>0.0</v>
      </c>
      <c r="J6456" t="n" s="134">
        <v>0.0</v>
      </c>
      <c r="K6456" t="n" s="134">
        <v>0.0</v>
      </c>
      <c r="L6456" t="n" s="134">
        <v>0.0</v>
      </c>
    </row>
    <row r="6457">
      <c r="B6457" t="s" s="127">
        <v>452</v>
      </c>
      <c r="C6457" t="s" s="127">
        <v>221</v>
      </c>
      <c r="D6457" t="n" s="134">
        <v>1.0</v>
      </c>
      <c r="E6457" t="n" s="134">
        <v>0.0</v>
      </c>
      <c r="F6457" t="n" s="134">
        <v>0.0</v>
      </c>
      <c r="G6457" t="n" s="134">
        <v>0.0</v>
      </c>
      <c r="H6457" t="n" s="131">
        <v>32.0</v>
      </c>
      <c r="I6457" t="n" s="134">
        <v>0.0</v>
      </c>
      <c r="J6457" t="n" s="134">
        <v>0.0</v>
      </c>
      <c r="K6457" t="n" s="134">
        <v>0.0</v>
      </c>
      <c r="L6457" t="n" s="134">
        <v>0.0</v>
      </c>
    </row>
    <row r="6458">
      <c r="B6458" t="s" s="127">
        <v>452</v>
      </c>
      <c r="C6458" t="s" s="127">
        <v>222</v>
      </c>
      <c r="D6458" t="n" s="134">
        <v>2.0</v>
      </c>
      <c r="E6458" t="n" s="134">
        <v>0.0</v>
      </c>
      <c r="F6458" t="n" s="134">
        <v>0.0</v>
      </c>
      <c r="G6458" t="n" s="134">
        <v>0.0</v>
      </c>
      <c r="H6458" t="n" s="131">
        <v>24.0</v>
      </c>
      <c r="I6458" t="n" s="134">
        <v>0.0</v>
      </c>
      <c r="J6458" t="n" s="134">
        <v>0.0</v>
      </c>
      <c r="K6458" t="n" s="134">
        <v>0.0</v>
      </c>
      <c r="L6458" t="n" s="134">
        <v>0.0</v>
      </c>
    </row>
    <row r="6459">
      <c r="B6459" t="s" s="127">
        <v>1133</v>
      </c>
      <c r="C6459" t="s" s="127">
        <v>221</v>
      </c>
      <c r="D6459" t="n" s="134">
        <v>9.0</v>
      </c>
      <c r="E6459" t="n" s="134">
        <v>0.0</v>
      </c>
      <c r="F6459" t="n" s="134">
        <v>0.0</v>
      </c>
      <c r="G6459" t="n" s="134">
        <v>0.0</v>
      </c>
      <c r="H6459" t="n" s="131">
        <v>3.0</v>
      </c>
      <c r="I6459" t="n" s="134">
        <v>0.0</v>
      </c>
      <c r="J6459" t="n" s="134">
        <v>0.0</v>
      </c>
      <c r="K6459" t="n" s="134">
        <v>0.0</v>
      </c>
      <c r="L6459" t="n" s="134">
        <v>0.0</v>
      </c>
    </row>
    <row r="6460">
      <c r="B6460" t="s" s="127">
        <v>1133</v>
      </c>
      <c r="C6460" t="s" s="127">
        <v>222</v>
      </c>
      <c r="D6460" t="n" s="134">
        <v>13.0</v>
      </c>
      <c r="E6460" t="n" s="134">
        <v>1.0</v>
      </c>
      <c r="F6460" t="n" s="134">
        <v>88.0</v>
      </c>
      <c r="G6460" t="n" s="134">
        <v>88.0</v>
      </c>
      <c r="H6460" t="n" s="131">
        <v>3.2</v>
      </c>
      <c r="I6460" t="n" s="134">
        <v>0.0</v>
      </c>
      <c r="J6460" t="n" s="134">
        <v>0.0</v>
      </c>
      <c r="K6460" t="n" s="134">
        <v>0.0</v>
      </c>
      <c r="L6460" t="n" s="134">
        <v>0.0</v>
      </c>
    </row>
    <row r="6461">
      <c r="B6461" t="s" s="127">
        <v>458</v>
      </c>
      <c r="C6461" t="s" s="127">
        <v>221</v>
      </c>
      <c r="D6461" t="n" s="134">
        <v>5.0</v>
      </c>
      <c r="E6461" t="n" s="134">
        <v>0.0</v>
      </c>
      <c r="F6461" t="n" s="134">
        <v>0.0</v>
      </c>
      <c r="G6461" t="n" s="134">
        <v>0.0</v>
      </c>
      <c r="H6461" t="n" s="131">
        <v>2.6</v>
      </c>
      <c r="I6461" t="n" s="134">
        <v>0.0</v>
      </c>
      <c r="J6461" t="n" s="134">
        <v>0.0</v>
      </c>
      <c r="K6461" t="n" s="134">
        <v>0.0</v>
      </c>
      <c r="L6461" t="n" s="134">
        <v>0.0</v>
      </c>
    </row>
    <row r="6462">
      <c r="B6462" t="s" s="127">
        <v>458</v>
      </c>
      <c r="C6462" t="s" s="127">
        <v>222</v>
      </c>
      <c r="D6462" t="n" s="134">
        <v>50.0</v>
      </c>
      <c r="E6462" t="n" s="134">
        <v>0.0</v>
      </c>
      <c r="F6462" t="n" s="134">
        <v>0.0</v>
      </c>
      <c r="G6462" t="n" s="134">
        <v>0.0</v>
      </c>
      <c r="H6462" t="n" s="131">
        <v>2.5</v>
      </c>
      <c r="I6462" t="n" s="134">
        <v>0.0</v>
      </c>
      <c r="J6462" t="n" s="134">
        <v>0.0</v>
      </c>
      <c r="K6462" t="n" s="134">
        <v>0.0</v>
      </c>
      <c r="L6462" t="n" s="134">
        <v>0.0</v>
      </c>
    </row>
    <row r="6463">
      <c r="B6463" t="s" s="127">
        <v>3477</v>
      </c>
      <c r="C6463" t="s" s="127">
        <v>221</v>
      </c>
      <c r="D6463" t="n" s="134">
        <v>3.0</v>
      </c>
      <c r="E6463" t="n" s="134">
        <v>0.0</v>
      </c>
      <c r="F6463" t="n" s="134">
        <v>0.0</v>
      </c>
      <c r="G6463" t="n" s="134">
        <v>0.0</v>
      </c>
      <c r="H6463" t="n" s="131">
        <v>9.3</v>
      </c>
      <c r="I6463" t="n" s="134">
        <v>0.0</v>
      </c>
      <c r="J6463" t="n" s="134">
        <v>0.0</v>
      </c>
      <c r="K6463" t="n" s="134">
        <v>0.0</v>
      </c>
      <c r="L6463" t="n" s="134">
        <v>0.0</v>
      </c>
    </row>
    <row r="6464">
      <c r="B6464" t="s" s="127">
        <v>1138</v>
      </c>
      <c r="C6464" t="s" s="127">
        <v>222</v>
      </c>
      <c r="D6464" t="n" s="134">
        <v>3.0</v>
      </c>
      <c r="E6464" t="n" s="134">
        <v>0.0</v>
      </c>
      <c r="F6464" t="n" s="134">
        <v>0.0</v>
      </c>
      <c r="G6464" t="n" s="134">
        <v>0.0</v>
      </c>
      <c r="H6464" t="n" s="131">
        <v>3.7</v>
      </c>
      <c r="I6464" t="n" s="134">
        <v>0.0</v>
      </c>
      <c r="J6464" t="n" s="134">
        <v>0.0</v>
      </c>
      <c r="K6464" t="n" s="134">
        <v>0.0</v>
      </c>
      <c r="L6464" t="n" s="134">
        <v>0.0</v>
      </c>
    </row>
    <row r="6465">
      <c r="B6465" t="s" s="127">
        <v>1139</v>
      </c>
      <c r="C6465" t="s" s="127">
        <v>222</v>
      </c>
      <c r="D6465" t="n" s="134">
        <v>1.0</v>
      </c>
      <c r="E6465" t="n" s="134">
        <v>0.0</v>
      </c>
      <c r="F6465" t="n" s="134">
        <v>0.0</v>
      </c>
      <c r="G6465" t="n" s="134">
        <v>0.0</v>
      </c>
      <c r="H6465" t="n" s="131">
        <v>17.0</v>
      </c>
      <c r="I6465" t="n" s="134">
        <v>0.0</v>
      </c>
      <c r="J6465" t="n" s="134">
        <v>0.0</v>
      </c>
      <c r="K6465" t="n" s="134">
        <v>0.0</v>
      </c>
      <c r="L6465" t="n" s="134">
        <v>0.0</v>
      </c>
    </row>
    <row r="6466">
      <c r="B6466" t="s" s="127">
        <v>1143</v>
      </c>
      <c r="C6466" t="s" s="127">
        <v>221</v>
      </c>
      <c r="D6466" t="n" s="134">
        <v>1.0</v>
      </c>
      <c r="E6466" t="n" s="134">
        <v>0.0</v>
      </c>
      <c r="F6466" t="n" s="134">
        <v>0.0</v>
      </c>
      <c r="G6466" t="n" s="134">
        <v>0.0</v>
      </c>
      <c r="H6466" t="n" s="131">
        <v>3.0</v>
      </c>
      <c r="I6466" t="n" s="134">
        <v>0.0</v>
      </c>
      <c r="J6466" t="n" s="134">
        <v>0.0</v>
      </c>
      <c r="K6466" t="n" s="134">
        <v>0.0</v>
      </c>
      <c r="L6466" t="n" s="134">
        <v>0.0</v>
      </c>
    </row>
    <row r="6467">
      <c r="B6467" t="s" s="127">
        <v>1143</v>
      </c>
      <c r="C6467" t="s" s="127">
        <v>222</v>
      </c>
      <c r="D6467" t="n" s="134">
        <v>3.0</v>
      </c>
      <c r="E6467" t="n" s="134">
        <v>0.0</v>
      </c>
      <c r="F6467" t="n" s="134">
        <v>0.0</v>
      </c>
      <c r="G6467" t="n" s="134">
        <v>0.0</v>
      </c>
      <c r="H6467" t="n" s="131">
        <v>4.0</v>
      </c>
      <c r="I6467" t="n" s="134">
        <v>0.0</v>
      </c>
      <c r="J6467" t="n" s="134">
        <v>0.0</v>
      </c>
      <c r="K6467" t="n" s="134">
        <v>0.0</v>
      </c>
      <c r="L6467" t="n" s="134">
        <v>0.0</v>
      </c>
    </row>
    <row r="6468">
      <c r="B6468" t="s" s="127">
        <v>3478</v>
      </c>
      <c r="C6468" t="s" s="127">
        <v>221</v>
      </c>
      <c r="D6468" t="n" s="134">
        <v>12.0</v>
      </c>
      <c r="E6468" t="n" s="134">
        <v>0.0</v>
      </c>
      <c r="F6468" t="n" s="134">
        <v>0.0</v>
      </c>
      <c r="G6468" t="n" s="134">
        <v>0.0</v>
      </c>
      <c r="H6468" t="n" s="131">
        <v>3.0</v>
      </c>
      <c r="I6468" t="n" s="134">
        <v>0.0</v>
      </c>
      <c r="J6468" t="n" s="134">
        <v>0.0</v>
      </c>
      <c r="K6468" t="n" s="134">
        <v>0.0</v>
      </c>
      <c r="L6468" t="n" s="134">
        <v>0.0</v>
      </c>
    </row>
    <row r="6469">
      <c r="B6469" t="s" s="127">
        <v>3479</v>
      </c>
      <c r="C6469" t="s" s="127">
        <v>222</v>
      </c>
      <c r="D6469" t="n" s="134">
        <v>1.0</v>
      </c>
      <c r="E6469" t="n" s="134">
        <v>0.0</v>
      </c>
      <c r="F6469" t="n" s="134">
        <v>0.0</v>
      </c>
      <c r="G6469" t="n" s="134">
        <v>0.0</v>
      </c>
      <c r="H6469" t="n" s="131">
        <v>5.0</v>
      </c>
      <c r="I6469" t="n" s="134">
        <v>0.0</v>
      </c>
      <c r="J6469" t="n" s="134">
        <v>0.0</v>
      </c>
      <c r="K6469" t="n" s="134">
        <v>0.0</v>
      </c>
      <c r="L6469" t="n" s="134">
        <v>0.0</v>
      </c>
    </row>
    <row r="6470">
      <c r="B6470" t="s" s="127">
        <v>1145</v>
      </c>
      <c r="C6470" t="s" s="127">
        <v>221</v>
      </c>
      <c r="D6470" t="n" s="134">
        <v>1.0</v>
      </c>
      <c r="E6470" t="n" s="134">
        <v>0.0</v>
      </c>
      <c r="F6470" t="n" s="134">
        <v>0.0</v>
      </c>
      <c r="G6470" t="n" s="134">
        <v>0.0</v>
      </c>
      <c r="H6470" t="n" s="131">
        <v>7.0</v>
      </c>
      <c r="I6470" t="n" s="134">
        <v>0.0</v>
      </c>
      <c r="J6470" t="n" s="134">
        <v>0.0</v>
      </c>
      <c r="K6470" t="n" s="134">
        <v>0.0</v>
      </c>
      <c r="L6470" t="n" s="134">
        <v>0.0</v>
      </c>
    </row>
    <row r="6471">
      <c r="B6471" t="s" s="127">
        <v>1148</v>
      </c>
      <c r="C6471" t="s" s="127">
        <v>222</v>
      </c>
      <c r="D6471" t="n" s="134">
        <v>1.0</v>
      </c>
      <c r="E6471" t="n" s="134">
        <v>0.0</v>
      </c>
      <c r="F6471" t="n" s="134">
        <v>0.0</v>
      </c>
      <c r="G6471" t="n" s="134">
        <v>0.0</v>
      </c>
      <c r="H6471" t="n" s="131">
        <v>25.0</v>
      </c>
      <c r="I6471" t="n" s="134">
        <v>0.0</v>
      </c>
      <c r="J6471" t="n" s="134">
        <v>0.0</v>
      </c>
      <c r="K6471" t="n" s="134">
        <v>0.0</v>
      </c>
      <c r="L6471" t="n" s="134">
        <v>0.0</v>
      </c>
    </row>
    <row r="6472">
      <c r="B6472" t="s" s="127">
        <v>3480</v>
      </c>
      <c r="C6472" t="s" s="127">
        <v>221</v>
      </c>
      <c r="D6472" t="n" s="134">
        <v>1.0</v>
      </c>
      <c r="E6472" t="n" s="134">
        <v>0.0</v>
      </c>
      <c r="F6472" t="n" s="134">
        <v>0.0</v>
      </c>
      <c r="G6472" t="n" s="134">
        <v>0.0</v>
      </c>
      <c r="H6472" t="n" s="131">
        <v>39.0</v>
      </c>
      <c r="I6472" t="n" s="134">
        <v>0.0</v>
      </c>
      <c r="J6472" t="n" s="134">
        <v>0.0</v>
      </c>
      <c r="K6472" t="n" s="134">
        <v>0.0</v>
      </c>
      <c r="L6472" t="n" s="134">
        <v>0.0</v>
      </c>
    </row>
    <row r="6473">
      <c r="B6473" t="s" s="127">
        <v>1156</v>
      </c>
      <c r="C6473" t="s" s="127">
        <v>221</v>
      </c>
      <c r="D6473" t="n" s="134">
        <v>1.0</v>
      </c>
      <c r="E6473" t="n" s="134">
        <v>0.0</v>
      </c>
      <c r="F6473" t="n" s="134">
        <v>0.0</v>
      </c>
      <c r="G6473" t="n" s="134">
        <v>0.0</v>
      </c>
      <c r="H6473" t="n" s="131">
        <v>9.0</v>
      </c>
      <c r="I6473" t="n" s="134">
        <v>0.0</v>
      </c>
      <c r="J6473" t="n" s="134">
        <v>0.0</v>
      </c>
      <c r="K6473" t="n" s="134">
        <v>0.0</v>
      </c>
      <c r="L6473" t="n" s="134">
        <v>0.0</v>
      </c>
    </row>
    <row r="6474">
      <c r="B6474" t="s" s="127">
        <v>3481</v>
      </c>
      <c r="C6474" t="s" s="127">
        <v>222</v>
      </c>
      <c r="D6474" t="n" s="134">
        <v>1.0</v>
      </c>
      <c r="E6474" t="n" s="134">
        <v>0.0</v>
      </c>
      <c r="F6474" t="n" s="134">
        <v>0.0</v>
      </c>
      <c r="G6474" t="n" s="134">
        <v>0.0</v>
      </c>
      <c r="H6474" t="n" s="131">
        <v>10.0</v>
      </c>
      <c r="I6474" t="n" s="134">
        <v>0.0</v>
      </c>
      <c r="J6474" t="n" s="134">
        <v>0.0</v>
      </c>
      <c r="K6474" t="n" s="134">
        <v>0.0</v>
      </c>
      <c r="L6474" t="n" s="134">
        <v>0.0</v>
      </c>
    </row>
    <row r="6475">
      <c r="B6475" t="s" s="127">
        <v>466</v>
      </c>
      <c r="C6475" t="s" s="127">
        <v>221</v>
      </c>
      <c r="D6475" t="n" s="134">
        <v>5.0</v>
      </c>
      <c r="E6475" t="n" s="134">
        <v>0.0</v>
      </c>
      <c r="F6475" t="n" s="134">
        <v>0.0</v>
      </c>
      <c r="G6475" t="n" s="134">
        <v>0.0</v>
      </c>
      <c r="H6475" t="n" s="131">
        <v>6.8</v>
      </c>
      <c r="I6475" t="n" s="134">
        <v>0.0</v>
      </c>
      <c r="J6475" t="n" s="134">
        <v>0.0</v>
      </c>
      <c r="K6475" t="n" s="134">
        <v>0.0</v>
      </c>
      <c r="L6475" t="n" s="134">
        <v>0.0</v>
      </c>
    </row>
    <row r="6476">
      <c r="B6476" t="s" s="127">
        <v>466</v>
      </c>
      <c r="C6476" t="s" s="127">
        <v>222</v>
      </c>
      <c r="D6476" t="n" s="134">
        <v>2.0</v>
      </c>
      <c r="E6476" t="n" s="134">
        <v>0.0</v>
      </c>
      <c r="F6476" t="n" s="134">
        <v>0.0</v>
      </c>
      <c r="G6476" t="n" s="134">
        <v>0.0</v>
      </c>
      <c r="H6476" t="n" s="131">
        <v>2.5</v>
      </c>
      <c r="I6476" t="n" s="134">
        <v>0.0</v>
      </c>
      <c r="J6476" t="n" s="134">
        <v>0.0</v>
      </c>
      <c r="K6476" t="n" s="134">
        <v>0.0</v>
      </c>
      <c r="L6476" t="n" s="134">
        <v>0.0</v>
      </c>
    </row>
    <row r="6477">
      <c r="B6477" t="s" s="127">
        <v>1159</v>
      </c>
      <c r="C6477" t="s" s="127">
        <v>222</v>
      </c>
      <c r="D6477" t="n" s="134">
        <v>2.0</v>
      </c>
      <c r="E6477" t="n" s="134">
        <v>0.0</v>
      </c>
      <c r="F6477" t="n" s="134">
        <v>0.0</v>
      </c>
      <c r="G6477" t="n" s="134">
        <v>0.0</v>
      </c>
      <c r="H6477" t="n" s="131">
        <v>3.0</v>
      </c>
      <c r="I6477" t="n" s="134">
        <v>0.0</v>
      </c>
      <c r="J6477" t="n" s="134">
        <v>0.0</v>
      </c>
      <c r="K6477" t="n" s="134">
        <v>0.0</v>
      </c>
      <c r="L6477" t="n" s="134">
        <v>0.0</v>
      </c>
    </row>
    <row r="6478">
      <c r="B6478" t="s" s="127">
        <v>1162</v>
      </c>
      <c r="C6478" t="s" s="127">
        <v>222</v>
      </c>
      <c r="D6478" t="n" s="134">
        <v>1.0</v>
      </c>
      <c r="E6478" t="n" s="134">
        <v>0.0</v>
      </c>
      <c r="F6478" t="n" s="134">
        <v>0.0</v>
      </c>
      <c r="G6478" t="n" s="134">
        <v>0.0</v>
      </c>
      <c r="H6478" t="n" s="131">
        <v>2.0</v>
      </c>
      <c r="I6478" t="n" s="134">
        <v>0.0</v>
      </c>
      <c r="J6478" t="n" s="134">
        <v>0.0</v>
      </c>
      <c r="K6478" t="n" s="134">
        <v>0.0</v>
      </c>
      <c r="L6478" t="n" s="134">
        <v>0.0</v>
      </c>
    </row>
    <row r="6479">
      <c r="B6479" t="s" s="127">
        <v>1163</v>
      </c>
      <c r="C6479" t="s" s="127">
        <v>221</v>
      </c>
      <c r="D6479" t="n" s="134">
        <v>1.0</v>
      </c>
      <c r="E6479" t="n" s="134">
        <v>0.0</v>
      </c>
      <c r="F6479" t="n" s="134">
        <v>0.0</v>
      </c>
      <c r="G6479" t="n" s="134">
        <v>0.0</v>
      </c>
      <c r="H6479" t="n" s="131">
        <v>8.0</v>
      </c>
      <c r="I6479" t="n" s="134">
        <v>0.0</v>
      </c>
      <c r="J6479" t="n" s="134">
        <v>0.0</v>
      </c>
      <c r="K6479" t="n" s="134">
        <v>0.0</v>
      </c>
      <c r="L6479" t="n" s="134">
        <v>0.0</v>
      </c>
    </row>
    <row r="6480">
      <c r="B6480" t="s" s="127">
        <v>314</v>
      </c>
      <c r="C6480" t="s" s="127">
        <v>221</v>
      </c>
      <c r="D6480" t="n" s="134">
        <v>91.0</v>
      </c>
      <c r="E6480" t="n" s="134">
        <v>0.0</v>
      </c>
      <c r="F6480" t="n" s="134">
        <v>0.0</v>
      </c>
      <c r="G6480" t="n" s="134">
        <v>0.0</v>
      </c>
      <c r="H6480" t="n" s="131">
        <v>5.7</v>
      </c>
      <c r="I6480" t="n" s="134">
        <v>0.0</v>
      </c>
      <c r="J6480" t="n" s="134">
        <v>0.0</v>
      </c>
      <c r="K6480" t="n" s="134">
        <v>0.0</v>
      </c>
      <c r="L6480" t="n" s="134">
        <v>0.0</v>
      </c>
    </row>
    <row r="6481">
      <c r="B6481" t="s" s="127">
        <v>314</v>
      </c>
      <c r="C6481" t="s" s="127">
        <v>222</v>
      </c>
      <c r="D6481" t="n" s="134">
        <v>174.0</v>
      </c>
      <c r="E6481" t="n" s="134">
        <v>1.0</v>
      </c>
      <c r="F6481" t="n" s="134">
        <v>77.0</v>
      </c>
      <c r="G6481" t="n" s="134">
        <v>77.0</v>
      </c>
      <c r="H6481" t="n" s="131">
        <v>2.2</v>
      </c>
      <c r="I6481" t="n" s="134">
        <v>0.0</v>
      </c>
      <c r="J6481" t="n" s="134">
        <v>0.0</v>
      </c>
      <c r="K6481" t="n" s="134">
        <v>0.0</v>
      </c>
      <c r="L6481" t="n" s="134">
        <v>0.0</v>
      </c>
    </row>
    <row r="6482">
      <c r="B6482" t="s" s="127">
        <v>3482</v>
      </c>
      <c r="C6482" t="s" s="127">
        <v>221</v>
      </c>
      <c r="D6482" t="n" s="134">
        <v>17.0</v>
      </c>
      <c r="E6482" t="n" s="134">
        <v>0.0</v>
      </c>
      <c r="F6482" t="n" s="134">
        <v>0.0</v>
      </c>
      <c r="G6482" t="n" s="134">
        <v>0.0</v>
      </c>
      <c r="H6482" t="n" s="131">
        <v>8.9</v>
      </c>
      <c r="I6482" t="n" s="134">
        <v>0.0</v>
      </c>
      <c r="J6482" t="n" s="134">
        <v>0.0</v>
      </c>
      <c r="K6482" t="n" s="134">
        <v>0.0</v>
      </c>
      <c r="L6482" t="n" s="134">
        <v>0.0</v>
      </c>
    </row>
    <row r="6483">
      <c r="B6483" t="s" s="127">
        <v>3482</v>
      </c>
      <c r="C6483" t="s" s="127">
        <v>222</v>
      </c>
      <c r="D6483" t="n" s="134">
        <v>20.0</v>
      </c>
      <c r="E6483" t="n" s="134">
        <v>0.0</v>
      </c>
      <c r="F6483" t="n" s="134">
        <v>0.0</v>
      </c>
      <c r="G6483" t="n" s="134">
        <v>0.0</v>
      </c>
      <c r="H6483" t="n" s="131">
        <v>4.6</v>
      </c>
      <c r="I6483" t="n" s="134">
        <v>0.0</v>
      </c>
      <c r="J6483" t="n" s="134">
        <v>0.0</v>
      </c>
      <c r="K6483" t="n" s="134">
        <v>0.0</v>
      </c>
      <c r="L6483" t="n" s="134">
        <v>0.0</v>
      </c>
    </row>
    <row r="6484">
      <c r="B6484" t="s" s="127">
        <v>3483</v>
      </c>
      <c r="C6484" t="s" s="127">
        <v>221</v>
      </c>
      <c r="D6484" t="n" s="134">
        <v>4.0</v>
      </c>
      <c r="E6484" t="n" s="134">
        <v>0.0</v>
      </c>
      <c r="F6484" t="n" s="134">
        <v>0.0</v>
      </c>
      <c r="G6484" t="n" s="134">
        <v>0.0</v>
      </c>
      <c r="H6484" t="n" s="131">
        <v>7.8</v>
      </c>
      <c r="I6484" t="n" s="134">
        <v>0.0</v>
      </c>
      <c r="J6484" t="n" s="134">
        <v>0.0</v>
      </c>
      <c r="K6484" t="n" s="134">
        <v>0.0</v>
      </c>
      <c r="L6484" t="n" s="134">
        <v>0.0</v>
      </c>
    </row>
    <row r="6485">
      <c r="B6485" t="s" s="127">
        <v>3483</v>
      </c>
      <c r="C6485" t="s" s="127">
        <v>222</v>
      </c>
      <c r="D6485" t="n" s="134">
        <v>17.0</v>
      </c>
      <c r="E6485" t="n" s="134">
        <v>0.0</v>
      </c>
      <c r="F6485" t="n" s="134">
        <v>0.0</v>
      </c>
      <c r="G6485" t="n" s="134">
        <v>0.0</v>
      </c>
      <c r="H6485" t="n" s="131">
        <v>13.1</v>
      </c>
      <c r="I6485" t="n" s="134">
        <v>0.0</v>
      </c>
      <c r="J6485" t="n" s="134">
        <v>0.0</v>
      </c>
      <c r="K6485" t="n" s="134">
        <v>0.0</v>
      </c>
      <c r="L6485" t="n" s="134">
        <v>0.0</v>
      </c>
    </row>
    <row r="6486">
      <c r="B6486" t="s" s="127">
        <v>3484</v>
      </c>
      <c r="C6486" t="s" s="127">
        <v>221</v>
      </c>
      <c r="D6486" t="n" s="134">
        <v>4.0</v>
      </c>
      <c r="E6486" t="n" s="134">
        <v>0.0</v>
      </c>
      <c r="F6486" t="n" s="134">
        <v>0.0</v>
      </c>
      <c r="G6486" t="n" s="134">
        <v>0.0</v>
      </c>
      <c r="H6486" t="n" s="131">
        <v>5.8</v>
      </c>
      <c r="I6486" t="n" s="134">
        <v>0.0</v>
      </c>
      <c r="J6486" t="n" s="134">
        <v>0.0</v>
      </c>
      <c r="K6486" t="n" s="134">
        <v>0.0</v>
      </c>
      <c r="L6486" t="n" s="134">
        <v>0.0</v>
      </c>
    </row>
    <row r="6487">
      <c r="B6487" t="s" s="127">
        <v>3484</v>
      </c>
      <c r="C6487" t="s" s="127">
        <v>222</v>
      </c>
      <c r="D6487" t="n" s="134">
        <v>7.0</v>
      </c>
      <c r="E6487" t="n" s="134">
        <v>0.0</v>
      </c>
      <c r="F6487" t="n" s="134">
        <v>0.0</v>
      </c>
      <c r="G6487" t="n" s="134">
        <v>0.0</v>
      </c>
      <c r="H6487" t="n" s="131">
        <v>5.7</v>
      </c>
      <c r="I6487" t="n" s="134">
        <v>0.0</v>
      </c>
      <c r="J6487" t="n" s="134">
        <v>0.0</v>
      </c>
      <c r="K6487" t="n" s="134">
        <v>0.0</v>
      </c>
      <c r="L6487" t="n" s="134">
        <v>0.0</v>
      </c>
    </row>
    <row r="6488">
      <c r="B6488" t="s" s="127">
        <v>3485</v>
      </c>
      <c r="C6488" t="s" s="127">
        <v>221</v>
      </c>
      <c r="D6488" t="n" s="134">
        <v>2.0</v>
      </c>
      <c r="E6488" t="n" s="134">
        <v>0.0</v>
      </c>
      <c r="F6488" t="n" s="134">
        <v>0.0</v>
      </c>
      <c r="G6488" t="n" s="134">
        <v>0.0</v>
      </c>
      <c r="H6488" t="n" s="131">
        <v>8.5</v>
      </c>
      <c r="I6488" t="n" s="134">
        <v>0.0</v>
      </c>
      <c r="J6488" t="n" s="134">
        <v>0.0</v>
      </c>
      <c r="K6488" t="n" s="134">
        <v>0.0</v>
      </c>
      <c r="L6488" t="n" s="134">
        <v>0.0</v>
      </c>
    </row>
    <row r="6489">
      <c r="B6489" t="s" s="127">
        <v>3485</v>
      </c>
      <c r="C6489" t="s" s="127">
        <v>222</v>
      </c>
      <c r="D6489" t="n" s="134">
        <v>5.0</v>
      </c>
      <c r="E6489" t="n" s="134">
        <v>0.0</v>
      </c>
      <c r="F6489" t="n" s="134">
        <v>0.0</v>
      </c>
      <c r="G6489" t="n" s="134">
        <v>0.0</v>
      </c>
      <c r="H6489" t="n" s="131">
        <v>7.8</v>
      </c>
      <c r="I6489" t="n" s="134">
        <v>0.0</v>
      </c>
      <c r="J6489" t="n" s="134">
        <v>0.0</v>
      </c>
      <c r="K6489" t="n" s="134">
        <v>0.0</v>
      </c>
      <c r="L6489" t="n" s="134">
        <v>0.0</v>
      </c>
    </row>
    <row r="6490">
      <c r="B6490" t="s" s="127">
        <v>3486</v>
      </c>
      <c r="C6490" t="s" s="127">
        <v>222</v>
      </c>
      <c r="D6490" t="n" s="134">
        <v>2.0</v>
      </c>
      <c r="E6490" t="n" s="134">
        <v>0.0</v>
      </c>
      <c r="F6490" t="n" s="134">
        <v>0.0</v>
      </c>
      <c r="G6490" t="n" s="134">
        <v>0.0</v>
      </c>
      <c r="H6490" t="n" s="131">
        <v>3.5</v>
      </c>
      <c r="I6490" t="n" s="134">
        <v>0.0</v>
      </c>
      <c r="J6490" t="n" s="134">
        <v>0.0</v>
      </c>
      <c r="K6490" t="n" s="134">
        <v>0.0</v>
      </c>
      <c r="L6490" t="n" s="134">
        <v>0.0</v>
      </c>
    </row>
    <row r="6491">
      <c r="B6491" t="s" s="127">
        <v>3487</v>
      </c>
      <c r="C6491" t="s" s="127">
        <v>222</v>
      </c>
      <c r="D6491" t="n" s="134">
        <v>6.0</v>
      </c>
      <c r="E6491" t="n" s="134">
        <v>0.0</v>
      </c>
      <c r="F6491" t="n" s="134">
        <v>0.0</v>
      </c>
      <c r="G6491" t="n" s="134">
        <v>0.0</v>
      </c>
      <c r="H6491" t="n" s="131">
        <v>4.7</v>
      </c>
      <c r="I6491" t="n" s="134">
        <v>0.0</v>
      </c>
      <c r="J6491" t="n" s="134">
        <v>0.0</v>
      </c>
      <c r="K6491" t="n" s="134">
        <v>0.0</v>
      </c>
      <c r="L6491" t="n" s="134">
        <v>0.0</v>
      </c>
    </row>
    <row r="6492">
      <c r="B6492" t="s" s="127">
        <v>3488</v>
      </c>
      <c r="C6492" t="s" s="127">
        <v>221</v>
      </c>
      <c r="D6492" t="n" s="134">
        <v>1.0</v>
      </c>
      <c r="E6492" t="n" s="134">
        <v>0.0</v>
      </c>
      <c r="F6492" t="n" s="134">
        <v>0.0</v>
      </c>
      <c r="G6492" t="n" s="134">
        <v>0.0</v>
      </c>
      <c r="H6492" t="n" s="131">
        <v>10.0</v>
      </c>
      <c r="I6492" t="n" s="134">
        <v>0.0</v>
      </c>
      <c r="J6492" t="n" s="134">
        <v>0.0</v>
      </c>
      <c r="K6492" t="n" s="134">
        <v>0.0</v>
      </c>
      <c r="L6492" t="n" s="134">
        <v>0.0</v>
      </c>
    </row>
    <row r="6493">
      <c r="B6493" t="s" s="127">
        <v>3488</v>
      </c>
      <c r="C6493" t="s" s="127">
        <v>222</v>
      </c>
      <c r="D6493" t="n" s="134">
        <v>3.0</v>
      </c>
      <c r="E6493" t="n" s="134">
        <v>0.0</v>
      </c>
      <c r="F6493" t="n" s="134">
        <v>0.0</v>
      </c>
      <c r="G6493" t="n" s="134">
        <v>0.0</v>
      </c>
      <c r="H6493" t="n" s="131">
        <v>13.0</v>
      </c>
      <c r="I6493" t="n" s="134">
        <v>0.0</v>
      </c>
      <c r="J6493" t="n" s="134">
        <v>0.0</v>
      </c>
      <c r="K6493" t="n" s="134">
        <v>0.0</v>
      </c>
      <c r="L6493" t="n" s="134">
        <v>0.0</v>
      </c>
    </row>
    <row r="6494">
      <c r="B6494" t="s" s="127">
        <v>3489</v>
      </c>
      <c r="C6494" t="s" s="127">
        <v>221</v>
      </c>
      <c r="D6494" t="n" s="134">
        <v>1.0</v>
      </c>
      <c r="E6494" t="n" s="134">
        <v>0.0</v>
      </c>
      <c r="F6494" t="n" s="134">
        <v>0.0</v>
      </c>
      <c r="G6494" t="n" s="134">
        <v>0.0</v>
      </c>
      <c r="H6494" t="n" s="131">
        <v>10.0</v>
      </c>
      <c r="I6494" t="n" s="134">
        <v>0.0</v>
      </c>
      <c r="J6494" t="n" s="134">
        <v>0.0</v>
      </c>
      <c r="K6494" t="n" s="134">
        <v>0.0</v>
      </c>
      <c r="L6494" t="n" s="134">
        <v>0.0</v>
      </c>
    </row>
    <row r="6495">
      <c r="B6495" t="s" s="127">
        <v>3490</v>
      </c>
      <c r="C6495" t="s" s="127">
        <v>221</v>
      </c>
      <c r="D6495" t="n" s="134">
        <v>1.0</v>
      </c>
      <c r="E6495" t="n" s="134">
        <v>0.0</v>
      </c>
      <c r="F6495" t="n" s="134">
        <v>0.0</v>
      </c>
      <c r="G6495" t="n" s="134">
        <v>0.0</v>
      </c>
      <c r="H6495" t="n" s="131">
        <v>7.0</v>
      </c>
      <c r="I6495" t="n" s="134">
        <v>0.0</v>
      </c>
      <c r="J6495" t="n" s="134">
        <v>0.0</v>
      </c>
      <c r="K6495" t="n" s="134">
        <v>0.0</v>
      </c>
      <c r="L6495" t="n" s="134">
        <v>0.0</v>
      </c>
    </row>
    <row r="6496">
      <c r="B6496" t="s" s="127">
        <v>3491</v>
      </c>
      <c r="C6496" t="s" s="127">
        <v>222</v>
      </c>
      <c r="D6496" t="n" s="134">
        <v>4.0</v>
      </c>
      <c r="E6496" t="n" s="134">
        <v>0.0</v>
      </c>
      <c r="F6496" t="n" s="134">
        <v>0.0</v>
      </c>
      <c r="G6496" t="n" s="134">
        <v>0.0</v>
      </c>
      <c r="H6496" t="n" s="131">
        <v>3.5</v>
      </c>
      <c r="I6496" t="n" s="134">
        <v>0.0</v>
      </c>
      <c r="J6496" t="n" s="134">
        <v>0.0</v>
      </c>
      <c r="K6496" t="n" s="134">
        <v>0.0</v>
      </c>
      <c r="L6496" t="n" s="134">
        <v>0.0</v>
      </c>
    </row>
    <row r="6497">
      <c r="B6497" t="s" s="127">
        <v>3492</v>
      </c>
      <c r="C6497" t="s" s="127">
        <v>222</v>
      </c>
      <c r="D6497" t="n" s="134">
        <v>2.0</v>
      </c>
      <c r="E6497" t="n" s="134">
        <v>0.0</v>
      </c>
      <c r="F6497" t="n" s="134">
        <v>0.0</v>
      </c>
      <c r="G6497" t="n" s="134">
        <v>0.0</v>
      </c>
      <c r="H6497" t="n" s="131">
        <v>3.0</v>
      </c>
      <c r="I6497" t="n" s="134">
        <v>0.0</v>
      </c>
      <c r="J6497" t="n" s="134">
        <v>0.0</v>
      </c>
      <c r="K6497" t="n" s="134">
        <v>0.0</v>
      </c>
      <c r="L6497" t="n" s="134">
        <v>0.0</v>
      </c>
    </row>
    <row r="6498">
      <c r="B6498" t="s" s="127">
        <v>3493</v>
      </c>
      <c r="C6498" t="s" s="127">
        <v>221</v>
      </c>
      <c r="D6498" t="n" s="134">
        <v>1.0</v>
      </c>
      <c r="E6498" t="n" s="134">
        <v>0.0</v>
      </c>
      <c r="F6498" t="n" s="134">
        <v>0.0</v>
      </c>
      <c r="G6498" t="n" s="134">
        <v>0.0</v>
      </c>
      <c r="H6498" t="n" s="131">
        <v>6.0</v>
      </c>
      <c r="I6498" t="n" s="134">
        <v>0.0</v>
      </c>
      <c r="J6498" t="n" s="134">
        <v>0.0</v>
      </c>
      <c r="K6498" t="n" s="134">
        <v>0.0</v>
      </c>
      <c r="L6498" t="n" s="134">
        <v>0.0</v>
      </c>
    </row>
    <row r="6499">
      <c r="B6499" t="s" s="127">
        <v>3494</v>
      </c>
      <c r="C6499" t="s" s="127">
        <v>222</v>
      </c>
      <c r="D6499" t="n" s="134">
        <v>2.0</v>
      </c>
      <c r="E6499" t="n" s="134">
        <v>0.0</v>
      </c>
      <c r="F6499" t="n" s="134">
        <v>0.0</v>
      </c>
      <c r="G6499" t="n" s="134">
        <v>0.0</v>
      </c>
      <c r="H6499" t="n" s="131">
        <v>4.5</v>
      </c>
      <c r="I6499" t="n" s="134">
        <v>0.0</v>
      </c>
      <c r="J6499" t="n" s="134">
        <v>0.0</v>
      </c>
      <c r="K6499" t="n" s="134">
        <v>0.0</v>
      </c>
      <c r="L6499" t="n" s="134">
        <v>0.0</v>
      </c>
    </row>
    <row r="6500">
      <c r="B6500" t="s" s="127">
        <v>3495</v>
      </c>
      <c r="C6500" t="s" s="127">
        <v>221</v>
      </c>
      <c r="D6500" t="n" s="134">
        <v>2.0</v>
      </c>
      <c r="E6500" t="n" s="134">
        <v>0.0</v>
      </c>
      <c r="F6500" t="n" s="134">
        <v>0.0</v>
      </c>
      <c r="G6500" t="n" s="134">
        <v>0.0</v>
      </c>
      <c r="H6500" t="n" s="131">
        <v>6.5</v>
      </c>
      <c r="I6500" t="n" s="134">
        <v>0.0</v>
      </c>
      <c r="J6500" t="n" s="134">
        <v>0.0</v>
      </c>
      <c r="K6500" t="n" s="134">
        <v>0.0</v>
      </c>
      <c r="L6500" t="n" s="134">
        <v>0.0</v>
      </c>
    </row>
    <row r="6501">
      <c r="B6501" t="s" s="127">
        <v>3495</v>
      </c>
      <c r="C6501" t="s" s="127">
        <v>222</v>
      </c>
      <c r="D6501" t="n" s="134">
        <v>1.0</v>
      </c>
      <c r="E6501" t="n" s="134">
        <v>0.0</v>
      </c>
      <c r="F6501" t="n" s="134">
        <v>0.0</v>
      </c>
      <c r="G6501" t="n" s="134">
        <v>0.0</v>
      </c>
      <c r="H6501" t="n" s="131">
        <v>5.0</v>
      </c>
      <c r="I6501" t="n" s="134">
        <v>0.0</v>
      </c>
      <c r="J6501" t="n" s="134">
        <v>0.0</v>
      </c>
      <c r="K6501" t="n" s="134">
        <v>0.0</v>
      </c>
      <c r="L6501" t="n" s="134">
        <v>0.0</v>
      </c>
    </row>
    <row r="6502">
      <c r="B6502" t="s" s="127">
        <v>3496</v>
      </c>
      <c r="C6502" t="s" s="127">
        <v>221</v>
      </c>
      <c r="D6502" t="n" s="134">
        <v>3.0</v>
      </c>
      <c r="E6502" t="n" s="134">
        <v>0.0</v>
      </c>
      <c r="F6502" t="n" s="134">
        <v>0.0</v>
      </c>
      <c r="G6502" t="n" s="134">
        <v>0.0</v>
      </c>
      <c r="H6502" t="n" s="131">
        <v>8.7</v>
      </c>
      <c r="I6502" t="n" s="134">
        <v>0.0</v>
      </c>
      <c r="J6502" t="n" s="134">
        <v>0.0</v>
      </c>
      <c r="K6502" t="n" s="134">
        <v>0.0</v>
      </c>
      <c r="L6502" t="n" s="134">
        <v>0.0</v>
      </c>
    </row>
    <row r="6503">
      <c r="B6503" t="s" s="127">
        <v>3497</v>
      </c>
      <c r="C6503" t="s" s="127">
        <v>222</v>
      </c>
      <c r="D6503" t="n" s="134">
        <v>25.0</v>
      </c>
      <c r="E6503" t="n" s="134">
        <v>0.0</v>
      </c>
      <c r="F6503" t="n" s="134">
        <v>0.0</v>
      </c>
      <c r="G6503" t="n" s="134">
        <v>0.0</v>
      </c>
      <c r="H6503" t="n" s="131">
        <v>2.5</v>
      </c>
      <c r="I6503" t="n" s="134">
        <v>0.0</v>
      </c>
      <c r="J6503" t="n" s="134">
        <v>0.0</v>
      </c>
      <c r="K6503" t="n" s="134">
        <v>0.0</v>
      </c>
      <c r="L6503" t="n" s="134">
        <v>0.0</v>
      </c>
    </row>
    <row r="6504">
      <c r="B6504" t="s" s="127">
        <v>3498</v>
      </c>
      <c r="C6504" t="s" s="127">
        <v>222</v>
      </c>
      <c r="D6504" t="n" s="134">
        <v>1.0</v>
      </c>
      <c r="E6504" t="n" s="134">
        <v>0.0</v>
      </c>
      <c r="F6504" t="n" s="134">
        <v>0.0</v>
      </c>
      <c r="G6504" t="n" s="134">
        <v>0.0</v>
      </c>
      <c r="H6504" t="n" s="131">
        <v>3.0</v>
      </c>
      <c r="I6504" t="n" s="134">
        <v>0.0</v>
      </c>
      <c r="J6504" t="n" s="134">
        <v>0.0</v>
      </c>
      <c r="K6504" t="n" s="134">
        <v>0.0</v>
      </c>
      <c r="L6504" t="n" s="134">
        <v>0.0</v>
      </c>
    </row>
    <row r="6505">
      <c r="B6505" t="s" s="127">
        <v>1784</v>
      </c>
      <c r="C6505" t="s" s="127">
        <v>221</v>
      </c>
      <c r="D6505" t="n" s="134">
        <v>14.0</v>
      </c>
      <c r="E6505" t="n" s="134">
        <v>0.0</v>
      </c>
      <c r="F6505" t="n" s="134">
        <v>0.0</v>
      </c>
      <c r="G6505" t="n" s="134">
        <v>0.0</v>
      </c>
      <c r="H6505" t="n" s="131">
        <v>11.5</v>
      </c>
      <c r="I6505" t="n" s="134">
        <v>0.0</v>
      </c>
      <c r="J6505" t="n" s="134">
        <v>0.0</v>
      </c>
      <c r="K6505" t="n" s="134">
        <v>0.0</v>
      </c>
      <c r="L6505" t="n" s="134">
        <v>0.0</v>
      </c>
    </row>
    <row r="6506">
      <c r="B6506" t="s" s="127">
        <v>1784</v>
      </c>
      <c r="C6506" t="s" s="127">
        <v>222</v>
      </c>
      <c r="D6506" t="n" s="134">
        <v>9.0</v>
      </c>
      <c r="E6506" t="n" s="134">
        <v>0.0</v>
      </c>
      <c r="F6506" t="n" s="134">
        <v>0.0</v>
      </c>
      <c r="G6506" t="n" s="134">
        <v>0.0</v>
      </c>
      <c r="H6506" t="n" s="131">
        <v>23.4</v>
      </c>
      <c r="I6506" t="n" s="134">
        <v>0.0</v>
      </c>
      <c r="J6506" t="n" s="134">
        <v>0.0</v>
      </c>
      <c r="K6506" t="n" s="134">
        <v>0.0</v>
      </c>
      <c r="L6506" t="n" s="134">
        <v>0.0</v>
      </c>
    </row>
    <row r="6507">
      <c r="B6507" t="s" s="127">
        <v>3499</v>
      </c>
      <c r="C6507" t="s" s="127">
        <v>221</v>
      </c>
      <c r="D6507" t="n" s="134">
        <v>2.0</v>
      </c>
      <c r="E6507" t="n" s="134">
        <v>0.0</v>
      </c>
      <c r="F6507" t="n" s="134">
        <v>0.0</v>
      </c>
      <c r="G6507" t="n" s="134">
        <v>0.0</v>
      </c>
      <c r="H6507" t="n" s="131">
        <v>8.5</v>
      </c>
      <c r="I6507" t="n" s="134">
        <v>0.0</v>
      </c>
      <c r="J6507" t="n" s="134">
        <v>0.0</v>
      </c>
      <c r="K6507" t="n" s="134">
        <v>0.0</v>
      </c>
      <c r="L6507" t="n" s="134">
        <v>0.0</v>
      </c>
    </row>
    <row r="6508">
      <c r="B6508" t="s" s="127">
        <v>3499</v>
      </c>
      <c r="C6508" t="s" s="127">
        <v>222</v>
      </c>
      <c r="D6508" t="n" s="134">
        <v>1.0</v>
      </c>
      <c r="E6508" t="n" s="134">
        <v>0.0</v>
      </c>
      <c r="F6508" t="n" s="134">
        <v>0.0</v>
      </c>
      <c r="G6508" t="n" s="134">
        <v>0.0</v>
      </c>
      <c r="H6508" t="n" s="131">
        <v>6.0</v>
      </c>
      <c r="I6508" t="n" s="134">
        <v>0.0</v>
      </c>
      <c r="J6508" t="n" s="134">
        <v>0.0</v>
      </c>
      <c r="K6508" t="n" s="134">
        <v>0.0</v>
      </c>
      <c r="L6508" t="n" s="134">
        <v>0.0</v>
      </c>
    </row>
    <row r="6509">
      <c r="B6509" t="s" s="127">
        <v>3500</v>
      </c>
      <c r="C6509" t="s" s="127">
        <v>221</v>
      </c>
      <c r="D6509" t="n" s="134">
        <v>5.0</v>
      </c>
      <c r="E6509" t="n" s="134">
        <v>0.0</v>
      </c>
      <c r="F6509" t="n" s="134">
        <v>0.0</v>
      </c>
      <c r="G6509" t="n" s="134">
        <v>0.0</v>
      </c>
      <c r="H6509" t="n" s="131">
        <v>8.6</v>
      </c>
      <c r="I6509" t="n" s="134">
        <v>0.0</v>
      </c>
      <c r="J6509" t="n" s="134">
        <v>0.0</v>
      </c>
      <c r="K6509" t="n" s="134">
        <v>0.0</v>
      </c>
      <c r="L6509" t="n" s="134">
        <v>0.0</v>
      </c>
    </row>
    <row r="6510">
      <c r="B6510" t="s" s="127">
        <v>3500</v>
      </c>
      <c r="C6510" t="s" s="127">
        <v>222</v>
      </c>
      <c r="D6510" t="n" s="134">
        <v>1.0</v>
      </c>
      <c r="E6510" t="n" s="134">
        <v>0.0</v>
      </c>
      <c r="F6510" t="n" s="134">
        <v>0.0</v>
      </c>
      <c r="G6510" t="n" s="134">
        <v>0.0</v>
      </c>
      <c r="H6510" t="n" s="131">
        <v>4.0</v>
      </c>
      <c r="I6510" t="n" s="134">
        <v>0.0</v>
      </c>
      <c r="J6510" t="n" s="134">
        <v>0.0</v>
      </c>
      <c r="K6510" t="n" s="134">
        <v>0.0</v>
      </c>
      <c r="L6510" t="n" s="134">
        <v>0.0</v>
      </c>
    </row>
    <row r="6511">
      <c r="B6511" t="s" s="127">
        <v>3501</v>
      </c>
      <c r="C6511" t="s" s="127">
        <v>221</v>
      </c>
      <c r="D6511" t="n" s="134">
        <v>2.0</v>
      </c>
      <c r="E6511" t="n" s="134">
        <v>0.0</v>
      </c>
      <c r="F6511" t="n" s="134">
        <v>0.0</v>
      </c>
      <c r="G6511" t="n" s="134">
        <v>0.0</v>
      </c>
      <c r="H6511" t="n" s="131">
        <v>6.5</v>
      </c>
      <c r="I6511" t="n" s="134">
        <v>0.0</v>
      </c>
      <c r="J6511" t="n" s="134">
        <v>0.0</v>
      </c>
      <c r="K6511" t="n" s="134">
        <v>0.0</v>
      </c>
      <c r="L6511" t="n" s="134">
        <v>0.0</v>
      </c>
    </row>
    <row r="6512">
      <c r="B6512" t="s" s="127">
        <v>3501</v>
      </c>
      <c r="C6512" t="s" s="127">
        <v>222</v>
      </c>
      <c r="D6512" t="n" s="134">
        <v>4.0</v>
      </c>
      <c r="E6512" t="n" s="134">
        <v>0.0</v>
      </c>
      <c r="F6512" t="n" s="134">
        <v>0.0</v>
      </c>
      <c r="G6512" t="n" s="134">
        <v>0.0</v>
      </c>
      <c r="H6512" t="n" s="131">
        <v>7.3</v>
      </c>
      <c r="I6512" t="n" s="134">
        <v>0.0</v>
      </c>
      <c r="J6512" t="n" s="134">
        <v>0.0</v>
      </c>
      <c r="K6512" t="n" s="134">
        <v>0.0</v>
      </c>
      <c r="L6512" t="n" s="134">
        <v>0.0</v>
      </c>
    </row>
    <row r="6513">
      <c r="B6513" t="s" s="127">
        <v>3502</v>
      </c>
      <c r="C6513" t="s" s="127">
        <v>221</v>
      </c>
      <c r="D6513" t="n" s="134">
        <v>2.0</v>
      </c>
      <c r="E6513" t="n" s="134">
        <v>0.0</v>
      </c>
      <c r="F6513" t="n" s="134">
        <v>0.0</v>
      </c>
      <c r="G6513" t="n" s="134">
        <v>0.0</v>
      </c>
      <c r="H6513" t="n" s="131">
        <v>7.0</v>
      </c>
      <c r="I6513" t="n" s="134">
        <v>0.0</v>
      </c>
      <c r="J6513" t="n" s="134">
        <v>0.0</v>
      </c>
      <c r="K6513" t="n" s="134">
        <v>0.0</v>
      </c>
      <c r="L6513" t="n" s="134">
        <v>0.0</v>
      </c>
    </row>
    <row r="6514">
      <c r="B6514" t="s" s="127">
        <v>3502</v>
      </c>
      <c r="C6514" t="s" s="127">
        <v>222</v>
      </c>
      <c r="D6514" t="n" s="134">
        <v>1.0</v>
      </c>
      <c r="E6514" t="n" s="134">
        <v>0.0</v>
      </c>
      <c r="F6514" t="n" s="134">
        <v>0.0</v>
      </c>
      <c r="G6514" t="n" s="134">
        <v>0.0</v>
      </c>
      <c r="H6514" t="n" s="131">
        <v>10.0</v>
      </c>
      <c r="I6514" t="n" s="134">
        <v>0.0</v>
      </c>
      <c r="J6514" t="n" s="134">
        <v>0.0</v>
      </c>
      <c r="K6514" t="n" s="134">
        <v>0.0</v>
      </c>
      <c r="L6514" t="n" s="134">
        <v>0.0</v>
      </c>
    </row>
    <row r="6515">
      <c r="B6515" t="s" s="127">
        <v>3503</v>
      </c>
      <c r="C6515" t="s" s="127">
        <v>222</v>
      </c>
      <c r="D6515" t="n" s="134">
        <v>4.0</v>
      </c>
      <c r="E6515" t="n" s="134">
        <v>0.0</v>
      </c>
      <c r="F6515" t="n" s="134">
        <v>0.0</v>
      </c>
      <c r="G6515" t="n" s="134">
        <v>0.0</v>
      </c>
      <c r="H6515" t="n" s="131">
        <v>3.3</v>
      </c>
      <c r="I6515" t="n" s="134">
        <v>0.0</v>
      </c>
      <c r="J6515" t="n" s="134">
        <v>0.0</v>
      </c>
      <c r="K6515" t="n" s="134">
        <v>0.0</v>
      </c>
      <c r="L6515" t="n" s="134">
        <v>0.0</v>
      </c>
    </row>
    <row r="6516">
      <c r="B6516" t="s" s="127">
        <v>3504</v>
      </c>
      <c r="C6516" t="s" s="127">
        <v>221</v>
      </c>
      <c r="D6516" t="n" s="134">
        <v>5.0</v>
      </c>
      <c r="E6516" t="n" s="134">
        <v>0.0</v>
      </c>
      <c r="F6516" t="n" s="134">
        <v>0.0</v>
      </c>
      <c r="G6516" t="n" s="134">
        <v>0.0</v>
      </c>
      <c r="H6516" t="n" s="131">
        <v>2.0</v>
      </c>
      <c r="I6516" t="n" s="134">
        <v>0.0</v>
      </c>
      <c r="J6516" t="n" s="134">
        <v>0.0</v>
      </c>
      <c r="K6516" t="n" s="134">
        <v>0.0</v>
      </c>
      <c r="L6516" t="n" s="134">
        <v>0.0</v>
      </c>
    </row>
    <row r="6517">
      <c r="B6517" t="s" s="127">
        <v>3504</v>
      </c>
      <c r="C6517" t="s" s="127">
        <v>222</v>
      </c>
      <c r="D6517" t="n" s="134">
        <v>8.0</v>
      </c>
      <c r="E6517" t="n" s="134">
        <v>0.0</v>
      </c>
      <c r="F6517" t="n" s="134">
        <v>0.0</v>
      </c>
      <c r="G6517" t="n" s="134">
        <v>0.0</v>
      </c>
      <c r="H6517" t="n" s="131">
        <v>2.0</v>
      </c>
      <c r="I6517" t="n" s="134">
        <v>0.0</v>
      </c>
      <c r="J6517" t="n" s="134">
        <v>0.0</v>
      </c>
      <c r="K6517" t="n" s="134">
        <v>0.0</v>
      </c>
      <c r="L6517" t="n" s="134">
        <v>0.0</v>
      </c>
    </row>
    <row r="6518">
      <c r="B6518" t="s" s="127">
        <v>3505</v>
      </c>
      <c r="C6518" t="s" s="127">
        <v>221</v>
      </c>
      <c r="D6518" t="n" s="134">
        <v>4.0</v>
      </c>
      <c r="E6518" t="n" s="134">
        <v>0.0</v>
      </c>
      <c r="F6518" t="n" s="134">
        <v>0.0</v>
      </c>
      <c r="G6518" t="n" s="134">
        <v>0.0</v>
      </c>
      <c r="H6518" t="n" s="131">
        <v>9.3</v>
      </c>
      <c r="I6518" t="n" s="134">
        <v>0.0</v>
      </c>
      <c r="J6518" t="n" s="134">
        <v>0.0</v>
      </c>
      <c r="K6518" t="n" s="134">
        <v>0.0</v>
      </c>
      <c r="L6518" t="n" s="134">
        <v>0.0</v>
      </c>
    </row>
    <row r="6519">
      <c r="B6519" t="s" s="127">
        <v>3506</v>
      </c>
      <c r="C6519" t="s" s="127">
        <v>221</v>
      </c>
      <c r="D6519" t="n" s="134">
        <v>4.0</v>
      </c>
      <c r="E6519" t="n" s="134">
        <v>0.0</v>
      </c>
      <c r="F6519" t="n" s="134">
        <v>0.0</v>
      </c>
      <c r="G6519" t="n" s="134">
        <v>0.0</v>
      </c>
      <c r="H6519" t="n" s="131">
        <v>8.5</v>
      </c>
      <c r="I6519" t="n" s="134">
        <v>0.0</v>
      </c>
      <c r="J6519" t="n" s="134">
        <v>0.0</v>
      </c>
      <c r="K6519" t="n" s="134">
        <v>0.0</v>
      </c>
      <c r="L6519" t="n" s="134">
        <v>0.0</v>
      </c>
    </row>
    <row r="6520">
      <c r="B6520" t="s" s="127">
        <v>3506</v>
      </c>
      <c r="C6520" t="s" s="127">
        <v>222</v>
      </c>
      <c r="D6520" t="n" s="134">
        <v>3.0</v>
      </c>
      <c r="E6520" t="n" s="134">
        <v>0.0</v>
      </c>
      <c r="F6520" t="n" s="134">
        <v>0.0</v>
      </c>
      <c r="G6520" t="n" s="134">
        <v>0.0</v>
      </c>
      <c r="H6520" t="n" s="131">
        <v>4.0</v>
      </c>
      <c r="I6520" t="n" s="134">
        <v>0.0</v>
      </c>
      <c r="J6520" t="n" s="134">
        <v>0.0</v>
      </c>
      <c r="K6520" t="n" s="134">
        <v>0.0</v>
      </c>
      <c r="L6520" t="n" s="134">
        <v>0.0</v>
      </c>
    </row>
    <row r="6521">
      <c r="B6521" t="s" s="127">
        <v>3507</v>
      </c>
      <c r="C6521" t="s" s="127">
        <v>222</v>
      </c>
      <c r="D6521" t="n" s="134">
        <v>3.0</v>
      </c>
      <c r="E6521" t="n" s="134">
        <v>0.0</v>
      </c>
      <c r="F6521" t="n" s="134">
        <v>0.0</v>
      </c>
      <c r="G6521" t="n" s="134">
        <v>0.0</v>
      </c>
      <c r="H6521" t="n" s="131">
        <v>3.0</v>
      </c>
      <c r="I6521" t="n" s="134">
        <v>0.0</v>
      </c>
      <c r="J6521" t="n" s="134">
        <v>0.0</v>
      </c>
      <c r="K6521" t="n" s="134">
        <v>0.0</v>
      </c>
      <c r="L6521" t="n" s="134">
        <v>0.0</v>
      </c>
    </row>
    <row r="6522">
      <c r="B6522" t="s" s="127">
        <v>3508</v>
      </c>
      <c r="C6522" t="s" s="127">
        <v>221</v>
      </c>
      <c r="D6522" t="n" s="134">
        <v>4.0</v>
      </c>
      <c r="E6522" t="n" s="134">
        <v>0.0</v>
      </c>
      <c r="F6522" t="n" s="134">
        <v>0.0</v>
      </c>
      <c r="G6522" t="n" s="134">
        <v>0.0</v>
      </c>
      <c r="H6522" t="n" s="131">
        <v>10.0</v>
      </c>
      <c r="I6522" t="n" s="134">
        <v>0.0</v>
      </c>
      <c r="J6522" t="n" s="134">
        <v>0.0</v>
      </c>
      <c r="K6522" t="n" s="134">
        <v>0.0</v>
      </c>
      <c r="L6522" t="n" s="134">
        <v>0.0</v>
      </c>
    </row>
    <row r="6523">
      <c r="B6523" t="s" s="127">
        <v>3508</v>
      </c>
      <c r="C6523" t="s" s="127">
        <v>222</v>
      </c>
      <c r="D6523" t="n" s="134">
        <v>1.0</v>
      </c>
      <c r="E6523" t="n" s="134">
        <v>0.0</v>
      </c>
      <c r="F6523" t="n" s="134">
        <v>0.0</v>
      </c>
      <c r="G6523" t="n" s="134">
        <v>0.0</v>
      </c>
      <c r="H6523" t="n" s="131">
        <v>13.0</v>
      </c>
      <c r="I6523" t="n" s="134">
        <v>0.0</v>
      </c>
      <c r="J6523" t="n" s="134">
        <v>0.0</v>
      </c>
      <c r="K6523" t="n" s="134">
        <v>0.0</v>
      </c>
      <c r="L6523" t="n" s="134">
        <v>0.0</v>
      </c>
    </row>
    <row r="6524">
      <c r="B6524" t="s" s="127">
        <v>3509</v>
      </c>
      <c r="C6524" t="s" s="127">
        <v>222</v>
      </c>
      <c r="D6524" t="n" s="134">
        <v>1.0</v>
      </c>
      <c r="E6524" t="n" s="134">
        <v>0.0</v>
      </c>
      <c r="F6524" t="n" s="134">
        <v>0.0</v>
      </c>
      <c r="G6524" t="n" s="134">
        <v>0.0</v>
      </c>
      <c r="H6524" t="n" s="131">
        <v>3.0</v>
      </c>
      <c r="I6524" t="n" s="134">
        <v>0.0</v>
      </c>
      <c r="J6524" t="n" s="134">
        <v>0.0</v>
      </c>
      <c r="K6524" t="n" s="134">
        <v>0.0</v>
      </c>
      <c r="L6524" t="n" s="134">
        <v>0.0</v>
      </c>
    </row>
    <row r="6525">
      <c r="B6525" t="s" s="127">
        <v>3510</v>
      </c>
      <c r="C6525" t="s" s="127">
        <v>221</v>
      </c>
      <c r="D6525" t="n" s="134">
        <v>4.0</v>
      </c>
      <c r="E6525" t="n" s="134">
        <v>0.0</v>
      </c>
      <c r="F6525" t="n" s="134">
        <v>0.0</v>
      </c>
      <c r="G6525" t="n" s="134">
        <v>0.0</v>
      </c>
      <c r="H6525" t="n" s="131">
        <v>8.3</v>
      </c>
      <c r="I6525" t="n" s="134">
        <v>0.0</v>
      </c>
      <c r="J6525" t="n" s="134">
        <v>0.0</v>
      </c>
      <c r="K6525" t="n" s="134">
        <v>0.0</v>
      </c>
      <c r="L6525" t="n" s="134">
        <v>0.0</v>
      </c>
    </row>
    <row r="6526">
      <c r="B6526" t="s" s="127">
        <v>3510</v>
      </c>
      <c r="C6526" t="s" s="127">
        <v>222</v>
      </c>
      <c r="D6526" t="n" s="134">
        <v>1.0</v>
      </c>
      <c r="E6526" t="n" s="134">
        <v>0.0</v>
      </c>
      <c r="F6526" t="n" s="134">
        <v>0.0</v>
      </c>
      <c r="G6526" t="n" s="134">
        <v>0.0</v>
      </c>
      <c r="H6526" t="n" s="131">
        <v>4.0</v>
      </c>
      <c r="I6526" t="n" s="134">
        <v>0.0</v>
      </c>
      <c r="J6526" t="n" s="134">
        <v>0.0</v>
      </c>
      <c r="K6526" t="n" s="134">
        <v>0.0</v>
      </c>
      <c r="L6526" t="n" s="134">
        <v>0.0</v>
      </c>
    </row>
    <row r="6527">
      <c r="B6527" t="s" s="127">
        <v>3511</v>
      </c>
      <c r="C6527" t="s" s="127">
        <v>222</v>
      </c>
      <c r="D6527" t="n" s="134">
        <v>9.0</v>
      </c>
      <c r="E6527" t="n" s="134">
        <v>0.0</v>
      </c>
      <c r="F6527" t="n" s="134">
        <v>0.0</v>
      </c>
      <c r="G6527" t="n" s="134">
        <v>0.0</v>
      </c>
      <c r="H6527" t="n" s="131">
        <v>3.8</v>
      </c>
      <c r="I6527" t="n" s="134">
        <v>0.0</v>
      </c>
      <c r="J6527" t="n" s="134">
        <v>0.0</v>
      </c>
      <c r="K6527" t="n" s="134">
        <v>0.0</v>
      </c>
      <c r="L6527" t="n" s="134">
        <v>0.0</v>
      </c>
    </row>
    <row r="6528">
      <c r="B6528" t="s" s="127">
        <v>3512</v>
      </c>
      <c r="C6528" t="s" s="127">
        <v>221</v>
      </c>
      <c r="D6528" t="n" s="134">
        <v>1.0</v>
      </c>
      <c r="E6528" t="n" s="134">
        <v>0.0</v>
      </c>
      <c r="F6528" t="n" s="134">
        <v>0.0</v>
      </c>
      <c r="G6528" t="n" s="134">
        <v>0.0</v>
      </c>
      <c r="H6528" t="n" s="131">
        <v>3.0</v>
      </c>
      <c r="I6528" t="n" s="134">
        <v>0.0</v>
      </c>
      <c r="J6528" t="n" s="134">
        <v>0.0</v>
      </c>
      <c r="K6528" t="n" s="134">
        <v>0.0</v>
      </c>
      <c r="L6528" t="n" s="134">
        <v>0.0</v>
      </c>
    </row>
    <row r="6529">
      <c r="B6529" t="s" s="127">
        <v>3512</v>
      </c>
      <c r="C6529" t="s" s="127">
        <v>222</v>
      </c>
      <c r="D6529" t="n" s="134">
        <v>1.0</v>
      </c>
      <c r="E6529" t="n" s="134">
        <v>0.0</v>
      </c>
      <c r="F6529" t="n" s="134">
        <v>0.0</v>
      </c>
      <c r="G6529" t="n" s="134">
        <v>0.0</v>
      </c>
      <c r="H6529" t="n" s="131">
        <v>3.0</v>
      </c>
      <c r="I6529" t="n" s="134">
        <v>0.0</v>
      </c>
      <c r="J6529" t="n" s="134">
        <v>0.0</v>
      </c>
      <c r="K6529" t="n" s="134">
        <v>0.0</v>
      </c>
      <c r="L6529" t="n" s="134">
        <v>0.0</v>
      </c>
    </row>
    <row r="6530">
      <c r="B6530" t="s" s="127">
        <v>3513</v>
      </c>
      <c r="C6530" t="s" s="127">
        <v>221</v>
      </c>
      <c r="D6530" t="n" s="134">
        <v>1.0</v>
      </c>
      <c r="E6530" t="n" s="134">
        <v>0.0</v>
      </c>
      <c r="F6530" t="n" s="134">
        <v>0.0</v>
      </c>
      <c r="G6530" t="n" s="134">
        <v>0.0</v>
      </c>
      <c r="H6530" t="n" s="131">
        <v>9.0</v>
      </c>
      <c r="I6530" t="n" s="134">
        <v>0.0</v>
      </c>
      <c r="J6530" t="n" s="134">
        <v>0.0</v>
      </c>
      <c r="K6530" t="n" s="134">
        <v>0.0</v>
      </c>
      <c r="L6530" t="n" s="134">
        <v>0.0</v>
      </c>
    </row>
    <row r="6531">
      <c r="B6531" t="s" s="127">
        <v>3514</v>
      </c>
      <c r="C6531" t="s" s="127">
        <v>221</v>
      </c>
      <c r="D6531" t="n" s="134">
        <v>4.0</v>
      </c>
      <c r="E6531" t="n" s="134">
        <v>0.0</v>
      </c>
      <c r="F6531" t="n" s="134">
        <v>0.0</v>
      </c>
      <c r="G6531" t="n" s="134">
        <v>0.0</v>
      </c>
      <c r="H6531" t="n" s="131">
        <v>8.5</v>
      </c>
      <c r="I6531" t="n" s="134">
        <v>0.0</v>
      </c>
      <c r="J6531" t="n" s="134">
        <v>0.0</v>
      </c>
      <c r="K6531" t="n" s="134">
        <v>0.0</v>
      </c>
      <c r="L6531" t="n" s="134">
        <v>0.0</v>
      </c>
    </row>
    <row r="6532">
      <c r="B6532" t="s" s="127">
        <v>3515</v>
      </c>
      <c r="C6532" t="s" s="127">
        <v>221</v>
      </c>
      <c r="D6532" t="n" s="134">
        <v>1.0</v>
      </c>
      <c r="E6532" t="n" s="134">
        <v>0.0</v>
      </c>
      <c r="F6532" t="n" s="134">
        <v>0.0</v>
      </c>
      <c r="G6532" t="n" s="134">
        <v>0.0</v>
      </c>
      <c r="H6532" t="n" s="131">
        <v>8.0</v>
      </c>
      <c r="I6532" t="n" s="134">
        <v>0.0</v>
      </c>
      <c r="J6532" t="n" s="134">
        <v>0.0</v>
      </c>
      <c r="K6532" t="n" s="134">
        <v>0.0</v>
      </c>
      <c r="L6532" t="n" s="134">
        <v>0.0</v>
      </c>
    </row>
    <row r="6533">
      <c r="B6533" t="s" s="127">
        <v>3516</v>
      </c>
      <c r="C6533" t="s" s="127">
        <v>221</v>
      </c>
      <c r="D6533" t="n" s="134">
        <v>1.0</v>
      </c>
      <c r="E6533" t="n" s="134">
        <v>0.0</v>
      </c>
      <c r="F6533" t="n" s="134">
        <v>0.0</v>
      </c>
      <c r="G6533" t="n" s="134">
        <v>0.0</v>
      </c>
      <c r="H6533" t="n" s="131">
        <v>5.0</v>
      </c>
      <c r="I6533" t="n" s="134">
        <v>0.0</v>
      </c>
      <c r="J6533" t="n" s="134">
        <v>0.0</v>
      </c>
      <c r="K6533" t="n" s="134">
        <v>0.0</v>
      </c>
      <c r="L6533" t="n" s="134">
        <v>0.0</v>
      </c>
    </row>
    <row r="6534">
      <c r="B6534" t="s" s="127">
        <v>3517</v>
      </c>
      <c r="C6534" t="s" s="127">
        <v>221</v>
      </c>
      <c r="D6534" t="n" s="134">
        <v>4.0</v>
      </c>
      <c r="E6534" t="n" s="134">
        <v>0.0</v>
      </c>
      <c r="F6534" t="n" s="134">
        <v>0.0</v>
      </c>
      <c r="G6534" t="n" s="134">
        <v>0.0</v>
      </c>
      <c r="H6534" t="n" s="131">
        <v>9.8</v>
      </c>
      <c r="I6534" t="n" s="134">
        <v>0.0</v>
      </c>
      <c r="J6534" t="n" s="134">
        <v>0.0</v>
      </c>
      <c r="K6534" t="n" s="134">
        <v>0.0</v>
      </c>
      <c r="L6534" t="n" s="134">
        <v>0.0</v>
      </c>
    </row>
    <row r="6535">
      <c r="B6535" t="s" s="127">
        <v>3517</v>
      </c>
      <c r="C6535" t="s" s="127">
        <v>222</v>
      </c>
      <c r="D6535" t="n" s="134">
        <v>9.0</v>
      </c>
      <c r="E6535" t="n" s="134">
        <v>0.0</v>
      </c>
      <c r="F6535" t="n" s="134">
        <v>0.0</v>
      </c>
      <c r="G6535" t="n" s="134">
        <v>0.0</v>
      </c>
      <c r="H6535" t="n" s="131">
        <v>14.8</v>
      </c>
      <c r="I6535" t="n" s="134">
        <v>0.0</v>
      </c>
      <c r="J6535" t="n" s="134">
        <v>0.0</v>
      </c>
      <c r="K6535" t="n" s="134">
        <v>0.0</v>
      </c>
      <c r="L6535" t="n" s="134">
        <v>0.0</v>
      </c>
    </row>
    <row r="6536">
      <c r="B6536" t="s" s="127">
        <v>3518</v>
      </c>
      <c r="C6536" t="s" s="127">
        <v>222</v>
      </c>
      <c r="D6536" t="n" s="134">
        <v>1.0</v>
      </c>
      <c r="E6536" t="n" s="134">
        <v>0.0</v>
      </c>
      <c r="F6536" t="n" s="134">
        <v>0.0</v>
      </c>
      <c r="G6536" t="n" s="134">
        <v>0.0</v>
      </c>
      <c r="H6536" t="n" s="131">
        <v>2.0</v>
      </c>
      <c r="I6536" t="n" s="134">
        <v>0.0</v>
      </c>
      <c r="J6536" t="n" s="134">
        <v>0.0</v>
      </c>
      <c r="K6536" t="n" s="134">
        <v>0.0</v>
      </c>
      <c r="L6536" t="n" s="134">
        <v>0.0</v>
      </c>
    </row>
    <row r="6537">
      <c r="B6537" t="s" s="127">
        <v>3519</v>
      </c>
      <c r="C6537" t="s" s="127">
        <v>222</v>
      </c>
      <c r="D6537" t="n" s="134">
        <v>1.0</v>
      </c>
      <c r="E6537" t="n" s="134">
        <v>0.0</v>
      </c>
      <c r="F6537" t="n" s="134">
        <v>0.0</v>
      </c>
      <c r="G6537" t="n" s="134">
        <v>0.0</v>
      </c>
      <c r="H6537" t="n" s="131">
        <v>4.0</v>
      </c>
      <c r="I6537" t="n" s="134">
        <v>0.0</v>
      </c>
      <c r="J6537" t="n" s="134">
        <v>0.0</v>
      </c>
      <c r="K6537" t="n" s="134">
        <v>0.0</v>
      </c>
      <c r="L6537" t="n" s="134">
        <v>0.0</v>
      </c>
    </row>
    <row r="6538">
      <c r="B6538" t="s" s="127">
        <v>3520</v>
      </c>
      <c r="C6538" t="s" s="127">
        <v>221</v>
      </c>
      <c r="D6538" t="n" s="134">
        <v>1.0</v>
      </c>
      <c r="E6538" t="n" s="134">
        <v>0.0</v>
      </c>
      <c r="F6538" t="n" s="134">
        <v>0.0</v>
      </c>
      <c r="G6538" t="n" s="134">
        <v>0.0</v>
      </c>
      <c r="H6538" t="n" s="131">
        <v>9.0</v>
      </c>
      <c r="I6538" t="n" s="134">
        <v>0.0</v>
      </c>
      <c r="J6538" t="n" s="134">
        <v>0.0</v>
      </c>
      <c r="K6538" t="n" s="134">
        <v>0.0</v>
      </c>
      <c r="L6538" t="n" s="134">
        <v>0.0</v>
      </c>
    </row>
    <row r="6539">
      <c r="B6539" t="s" s="127">
        <v>3520</v>
      </c>
      <c r="C6539" t="s" s="127">
        <v>222</v>
      </c>
      <c r="D6539" t="n" s="134">
        <v>1.0</v>
      </c>
      <c r="E6539" t="n" s="134">
        <v>0.0</v>
      </c>
      <c r="F6539" t="n" s="134">
        <v>0.0</v>
      </c>
      <c r="G6539" t="n" s="134">
        <v>0.0</v>
      </c>
      <c r="H6539" t="n" s="131">
        <v>1.0</v>
      </c>
      <c r="I6539" t="n" s="134">
        <v>0.0</v>
      </c>
      <c r="J6539" t="n" s="134">
        <v>0.0</v>
      </c>
      <c r="K6539" t="n" s="134">
        <v>0.0</v>
      </c>
      <c r="L6539" t="n" s="134">
        <v>0.0</v>
      </c>
    </row>
    <row r="6540">
      <c r="B6540" t="s" s="127">
        <v>3521</v>
      </c>
      <c r="C6540" t="s" s="127">
        <v>221</v>
      </c>
      <c r="D6540" t="n" s="134">
        <v>1.0</v>
      </c>
      <c r="E6540" t="n" s="134">
        <v>0.0</v>
      </c>
      <c r="F6540" t="n" s="134">
        <v>0.0</v>
      </c>
      <c r="G6540" t="n" s="134">
        <v>0.0</v>
      </c>
      <c r="H6540" t="n" s="131">
        <v>3.0</v>
      </c>
      <c r="I6540" t="n" s="134">
        <v>0.0</v>
      </c>
      <c r="J6540" t="n" s="134">
        <v>0.0</v>
      </c>
      <c r="K6540" t="n" s="134">
        <v>0.0</v>
      </c>
      <c r="L6540" t="n" s="134">
        <v>0.0</v>
      </c>
    </row>
    <row r="6541">
      <c r="B6541" t="s" s="127">
        <v>3522</v>
      </c>
      <c r="C6541" t="s" s="127">
        <v>221</v>
      </c>
      <c r="D6541" t="n" s="134">
        <v>2.0</v>
      </c>
      <c r="E6541" t="n" s="134">
        <v>0.0</v>
      </c>
      <c r="F6541" t="n" s="134">
        <v>0.0</v>
      </c>
      <c r="G6541" t="n" s="134">
        <v>0.0</v>
      </c>
      <c r="H6541" t="n" s="131">
        <v>7.5</v>
      </c>
      <c r="I6541" t="n" s="134">
        <v>0.0</v>
      </c>
      <c r="J6541" t="n" s="134">
        <v>0.0</v>
      </c>
      <c r="K6541" t="n" s="134">
        <v>0.0</v>
      </c>
      <c r="L6541" t="n" s="134">
        <v>0.0</v>
      </c>
    </row>
    <row r="6542">
      <c r="B6542" t="s" s="127">
        <v>3522</v>
      </c>
      <c r="C6542" t="s" s="127">
        <v>222</v>
      </c>
      <c r="D6542" t="n" s="134">
        <v>2.0</v>
      </c>
      <c r="E6542" t="n" s="134">
        <v>0.0</v>
      </c>
      <c r="F6542" t="n" s="134">
        <v>0.0</v>
      </c>
      <c r="G6542" t="n" s="134">
        <v>0.0</v>
      </c>
      <c r="H6542" t="n" s="131">
        <v>8.5</v>
      </c>
      <c r="I6542" t="n" s="134">
        <v>0.0</v>
      </c>
      <c r="J6542" t="n" s="134">
        <v>0.0</v>
      </c>
      <c r="K6542" t="n" s="134">
        <v>0.0</v>
      </c>
      <c r="L6542" t="n" s="134">
        <v>0.0</v>
      </c>
    </row>
    <row r="6543">
      <c r="B6543" t="s" s="127">
        <v>3523</v>
      </c>
      <c r="C6543" t="s" s="127">
        <v>222</v>
      </c>
      <c r="D6543" t="n" s="134">
        <v>3.0</v>
      </c>
      <c r="E6543" t="n" s="134">
        <v>0.0</v>
      </c>
      <c r="F6543" t="n" s="134">
        <v>0.0</v>
      </c>
      <c r="G6543" t="n" s="134">
        <v>0.0</v>
      </c>
      <c r="H6543" t="n" s="131">
        <v>3.0</v>
      </c>
      <c r="I6543" t="n" s="134">
        <v>0.0</v>
      </c>
      <c r="J6543" t="n" s="134">
        <v>0.0</v>
      </c>
      <c r="K6543" t="n" s="134">
        <v>0.0</v>
      </c>
      <c r="L6543" t="n" s="134">
        <v>0.0</v>
      </c>
    </row>
    <row r="6544">
      <c r="B6544" t="s" s="127">
        <v>3524</v>
      </c>
      <c r="C6544" t="s" s="127">
        <v>222</v>
      </c>
      <c r="D6544" t="n" s="134">
        <v>1.0</v>
      </c>
      <c r="E6544" t="n" s="134">
        <v>0.0</v>
      </c>
      <c r="F6544" t="n" s="134">
        <v>0.0</v>
      </c>
      <c r="G6544" t="n" s="134">
        <v>0.0</v>
      </c>
      <c r="H6544" t="n" s="131">
        <v>4.0</v>
      </c>
      <c r="I6544" t="n" s="134">
        <v>0.0</v>
      </c>
      <c r="J6544" t="n" s="134">
        <v>0.0</v>
      </c>
      <c r="K6544" t="n" s="134">
        <v>0.0</v>
      </c>
      <c r="L6544" t="n" s="134">
        <v>0.0</v>
      </c>
    </row>
    <row r="6545">
      <c r="B6545" t="s" s="127">
        <v>3525</v>
      </c>
      <c r="C6545" t="s" s="127">
        <v>222</v>
      </c>
      <c r="D6545" t="n" s="134">
        <v>2.0</v>
      </c>
      <c r="E6545" t="n" s="134">
        <v>0.0</v>
      </c>
      <c r="F6545" t="n" s="134">
        <v>0.0</v>
      </c>
      <c r="G6545" t="n" s="134">
        <v>0.0</v>
      </c>
      <c r="H6545" t="n" s="131">
        <v>4.0</v>
      </c>
      <c r="I6545" t="n" s="134">
        <v>0.0</v>
      </c>
      <c r="J6545" t="n" s="134">
        <v>0.0</v>
      </c>
      <c r="K6545" t="n" s="134">
        <v>0.0</v>
      </c>
      <c r="L6545" t="n" s="134">
        <v>0.0</v>
      </c>
    </row>
    <row r="6546">
      <c r="B6546" t="s" s="127">
        <v>3526</v>
      </c>
      <c r="C6546" t="s" s="127">
        <v>221</v>
      </c>
      <c r="D6546" t="n" s="134">
        <v>1.0</v>
      </c>
      <c r="E6546" t="n" s="134">
        <v>0.0</v>
      </c>
      <c r="F6546" t="n" s="134">
        <v>0.0</v>
      </c>
      <c r="G6546" t="n" s="134">
        <v>0.0</v>
      </c>
      <c r="H6546" t="n" s="131">
        <v>7.0</v>
      </c>
      <c r="I6546" t="n" s="134">
        <v>0.0</v>
      </c>
      <c r="J6546" t="n" s="134">
        <v>0.0</v>
      </c>
      <c r="K6546" t="n" s="134">
        <v>0.0</v>
      </c>
      <c r="L6546" t="n" s="134">
        <v>0.0</v>
      </c>
    </row>
    <row r="6547">
      <c r="B6547" t="s" s="127">
        <v>3526</v>
      </c>
      <c r="C6547" t="s" s="127">
        <v>222</v>
      </c>
      <c r="D6547" t="n" s="134">
        <v>1.0</v>
      </c>
      <c r="E6547" t="n" s="134">
        <v>0.0</v>
      </c>
      <c r="F6547" t="n" s="134">
        <v>0.0</v>
      </c>
      <c r="G6547" t="n" s="134">
        <v>0.0</v>
      </c>
      <c r="H6547" t="n" s="131">
        <v>4.0</v>
      </c>
      <c r="I6547" t="n" s="134">
        <v>0.0</v>
      </c>
      <c r="J6547" t="n" s="134">
        <v>0.0</v>
      </c>
      <c r="K6547" t="n" s="134">
        <v>0.0</v>
      </c>
      <c r="L6547" t="n" s="134">
        <v>0.0</v>
      </c>
    </row>
    <row r="6548">
      <c r="B6548" t="s" s="127">
        <v>3527</v>
      </c>
      <c r="C6548" t="s" s="127">
        <v>222</v>
      </c>
      <c r="D6548" t="n" s="134">
        <v>5.0</v>
      </c>
      <c r="E6548" t="n" s="134">
        <v>0.0</v>
      </c>
      <c r="F6548" t="n" s="134">
        <v>0.0</v>
      </c>
      <c r="G6548" t="n" s="134">
        <v>0.0</v>
      </c>
      <c r="H6548" t="n" s="131">
        <v>3.4</v>
      </c>
      <c r="I6548" t="n" s="134">
        <v>0.0</v>
      </c>
      <c r="J6548" t="n" s="134">
        <v>0.0</v>
      </c>
      <c r="K6548" t="n" s="134">
        <v>0.0</v>
      </c>
      <c r="L6548" t="n" s="134">
        <v>0.0</v>
      </c>
    </row>
    <row r="6549">
      <c r="B6549" t="s" s="127">
        <v>3528</v>
      </c>
      <c r="C6549" t="s" s="127">
        <v>221</v>
      </c>
      <c r="D6549" t="n" s="134">
        <v>2.0</v>
      </c>
      <c r="E6549" t="n" s="134">
        <v>0.0</v>
      </c>
      <c r="F6549" t="n" s="134">
        <v>0.0</v>
      </c>
      <c r="G6549" t="n" s="134">
        <v>0.0</v>
      </c>
      <c r="H6549" t="n" s="131">
        <v>7.0</v>
      </c>
      <c r="I6549" t="n" s="134">
        <v>0.0</v>
      </c>
      <c r="J6549" t="n" s="134">
        <v>0.0</v>
      </c>
      <c r="K6549" t="n" s="134">
        <v>0.0</v>
      </c>
      <c r="L6549" t="n" s="134">
        <v>0.0</v>
      </c>
    </row>
    <row r="6550">
      <c r="B6550" t="s" s="127">
        <v>3528</v>
      </c>
      <c r="C6550" t="s" s="127">
        <v>222</v>
      </c>
      <c r="D6550" t="n" s="134">
        <v>9.0</v>
      </c>
      <c r="E6550" t="n" s="134">
        <v>0.0</v>
      </c>
      <c r="F6550" t="n" s="134">
        <v>0.0</v>
      </c>
      <c r="G6550" t="n" s="134">
        <v>0.0</v>
      </c>
      <c r="H6550" t="n" s="131">
        <v>2.6</v>
      </c>
      <c r="I6550" t="n" s="134">
        <v>0.0</v>
      </c>
      <c r="J6550" t="n" s="134">
        <v>0.0</v>
      </c>
      <c r="K6550" t="n" s="134">
        <v>0.0</v>
      </c>
      <c r="L6550" t="n" s="134">
        <v>0.0</v>
      </c>
    </row>
    <row r="6551">
      <c r="B6551" t="s" s="127">
        <v>3529</v>
      </c>
      <c r="C6551" t="s" s="127">
        <v>221</v>
      </c>
      <c r="D6551" t="n" s="134">
        <v>2.0</v>
      </c>
      <c r="E6551" t="n" s="134">
        <v>0.0</v>
      </c>
      <c r="F6551" t="n" s="134">
        <v>0.0</v>
      </c>
      <c r="G6551" t="n" s="134">
        <v>0.0</v>
      </c>
      <c r="H6551" t="n" s="131">
        <v>7.0</v>
      </c>
      <c r="I6551" t="n" s="134">
        <v>0.0</v>
      </c>
      <c r="J6551" t="n" s="134">
        <v>0.0</v>
      </c>
      <c r="K6551" t="n" s="134">
        <v>0.0</v>
      </c>
      <c r="L6551" t="n" s="134">
        <v>0.0</v>
      </c>
    </row>
    <row r="6552">
      <c r="B6552" t="s" s="127">
        <v>3530</v>
      </c>
      <c r="C6552" t="s" s="127">
        <v>221</v>
      </c>
      <c r="D6552" t="n" s="134">
        <v>1.0</v>
      </c>
      <c r="E6552" t="n" s="134">
        <v>0.0</v>
      </c>
      <c r="F6552" t="n" s="134">
        <v>0.0</v>
      </c>
      <c r="G6552" t="n" s="134">
        <v>0.0</v>
      </c>
      <c r="H6552" t="n" s="131">
        <v>6.0</v>
      </c>
      <c r="I6552" t="n" s="134">
        <v>0.0</v>
      </c>
      <c r="J6552" t="n" s="134">
        <v>0.0</v>
      </c>
      <c r="K6552" t="n" s="134">
        <v>0.0</v>
      </c>
      <c r="L6552" t="n" s="134">
        <v>0.0</v>
      </c>
    </row>
    <row r="6553">
      <c r="B6553" t="s" s="127">
        <v>3530</v>
      </c>
      <c r="C6553" t="s" s="127">
        <v>222</v>
      </c>
      <c r="D6553" t="n" s="134">
        <v>1.0</v>
      </c>
      <c r="E6553" t="n" s="134">
        <v>0.0</v>
      </c>
      <c r="F6553" t="n" s="134">
        <v>0.0</v>
      </c>
      <c r="G6553" t="n" s="134">
        <v>0.0</v>
      </c>
      <c r="H6553" t="n" s="131">
        <v>8.0</v>
      </c>
      <c r="I6553" t="n" s="134">
        <v>0.0</v>
      </c>
      <c r="J6553" t="n" s="134">
        <v>0.0</v>
      </c>
      <c r="K6553" t="n" s="134">
        <v>0.0</v>
      </c>
      <c r="L6553" t="n" s="134">
        <v>0.0</v>
      </c>
    </row>
    <row r="6554">
      <c r="B6554" t="s" s="127">
        <v>3531</v>
      </c>
      <c r="C6554" t="s" s="127">
        <v>222</v>
      </c>
      <c r="D6554" t="n" s="134">
        <v>1.0</v>
      </c>
      <c r="E6554" t="n" s="134">
        <v>0.0</v>
      </c>
      <c r="F6554" t="n" s="134">
        <v>0.0</v>
      </c>
      <c r="G6554" t="n" s="134">
        <v>0.0</v>
      </c>
      <c r="H6554" t="n" s="131">
        <v>3.0</v>
      </c>
      <c r="I6554" t="n" s="134">
        <v>0.0</v>
      </c>
      <c r="J6554" t="n" s="134">
        <v>0.0</v>
      </c>
      <c r="K6554" t="n" s="134">
        <v>0.0</v>
      </c>
      <c r="L6554" t="n" s="134">
        <v>0.0</v>
      </c>
    </row>
    <row r="6555">
      <c r="B6555" t="s" s="127">
        <v>3532</v>
      </c>
      <c r="C6555" t="s" s="127">
        <v>221</v>
      </c>
      <c r="D6555" t="n" s="134">
        <v>1.0</v>
      </c>
      <c r="E6555" t="n" s="134">
        <v>0.0</v>
      </c>
      <c r="F6555" t="n" s="134">
        <v>0.0</v>
      </c>
      <c r="G6555" t="n" s="134">
        <v>0.0</v>
      </c>
      <c r="H6555" t="n" s="131">
        <v>7.0</v>
      </c>
      <c r="I6555" t="n" s="134">
        <v>0.0</v>
      </c>
      <c r="J6555" t="n" s="134">
        <v>0.0</v>
      </c>
      <c r="K6555" t="n" s="134">
        <v>0.0</v>
      </c>
      <c r="L6555" t="n" s="134">
        <v>0.0</v>
      </c>
    </row>
    <row r="6556">
      <c r="B6556" t="s" s="127">
        <v>3532</v>
      </c>
      <c r="C6556" t="s" s="127">
        <v>222</v>
      </c>
      <c r="D6556" t="n" s="134">
        <v>4.0</v>
      </c>
      <c r="E6556" t="n" s="134">
        <v>0.0</v>
      </c>
      <c r="F6556" t="n" s="134">
        <v>0.0</v>
      </c>
      <c r="G6556" t="n" s="134">
        <v>0.0</v>
      </c>
      <c r="H6556" t="n" s="131">
        <v>3.8</v>
      </c>
      <c r="I6556" t="n" s="134">
        <v>0.0</v>
      </c>
      <c r="J6556" t="n" s="134">
        <v>0.0</v>
      </c>
      <c r="K6556" t="n" s="134">
        <v>0.0</v>
      </c>
      <c r="L6556" t="n" s="134">
        <v>0.0</v>
      </c>
    </row>
    <row r="6557">
      <c r="B6557" t="s" s="127">
        <v>3533</v>
      </c>
      <c r="C6557" t="s" s="127">
        <v>222</v>
      </c>
      <c r="D6557" t="n" s="134">
        <v>21.0</v>
      </c>
      <c r="E6557" t="n" s="134">
        <v>0.0</v>
      </c>
      <c r="F6557" t="n" s="134">
        <v>0.0</v>
      </c>
      <c r="G6557" t="n" s="134">
        <v>0.0</v>
      </c>
      <c r="H6557" t="n" s="131">
        <v>2.6</v>
      </c>
      <c r="I6557" t="n" s="134">
        <v>0.0</v>
      </c>
      <c r="J6557" t="n" s="134">
        <v>0.0</v>
      </c>
      <c r="K6557" t="n" s="134">
        <v>0.0</v>
      </c>
      <c r="L6557" t="n" s="134">
        <v>0.0</v>
      </c>
    </row>
    <row r="6558">
      <c r="B6558" t="s" s="127">
        <v>3534</v>
      </c>
      <c r="C6558" t="s" s="127">
        <v>222</v>
      </c>
      <c r="D6558" t="n" s="134">
        <v>2.0</v>
      </c>
      <c r="E6558" t="n" s="134">
        <v>0.0</v>
      </c>
      <c r="F6558" t="n" s="134">
        <v>0.0</v>
      </c>
      <c r="G6558" t="n" s="134">
        <v>0.0</v>
      </c>
      <c r="H6558" t="n" s="131">
        <v>3.0</v>
      </c>
      <c r="I6558" t="n" s="134">
        <v>0.0</v>
      </c>
      <c r="J6558" t="n" s="134">
        <v>0.0</v>
      </c>
      <c r="K6558" t="n" s="134">
        <v>0.0</v>
      </c>
      <c r="L6558" t="n" s="134">
        <v>0.0</v>
      </c>
    </row>
    <row r="6559">
      <c r="B6559" t="s" s="127">
        <v>3535</v>
      </c>
      <c r="C6559" t="s" s="127">
        <v>222</v>
      </c>
      <c r="D6559" t="n" s="134">
        <v>1.0</v>
      </c>
      <c r="E6559" t="n" s="134">
        <v>0.0</v>
      </c>
      <c r="F6559" t="n" s="134">
        <v>0.0</v>
      </c>
      <c r="G6559" t="n" s="134">
        <v>0.0</v>
      </c>
      <c r="H6559" t="n" s="131">
        <v>4.0</v>
      </c>
      <c r="I6559" t="n" s="134">
        <v>0.0</v>
      </c>
      <c r="J6559" t="n" s="134">
        <v>0.0</v>
      </c>
      <c r="K6559" t="n" s="134">
        <v>0.0</v>
      </c>
      <c r="L6559" t="n" s="134">
        <v>0.0</v>
      </c>
    </row>
    <row r="6560">
      <c r="B6560" t="s" s="127">
        <v>3536</v>
      </c>
      <c r="C6560" t="s" s="127">
        <v>221</v>
      </c>
      <c r="D6560" t="n" s="134">
        <v>3.0</v>
      </c>
      <c r="E6560" t="n" s="134">
        <v>0.0</v>
      </c>
      <c r="F6560" t="n" s="134">
        <v>0.0</v>
      </c>
      <c r="G6560" t="n" s="134">
        <v>0.0</v>
      </c>
      <c r="H6560" t="n" s="131">
        <v>5.3</v>
      </c>
      <c r="I6560" t="n" s="134">
        <v>0.0</v>
      </c>
      <c r="J6560" t="n" s="134">
        <v>0.0</v>
      </c>
      <c r="K6560" t="n" s="134">
        <v>0.0</v>
      </c>
      <c r="L6560" t="n" s="134">
        <v>0.0</v>
      </c>
    </row>
    <row r="6561">
      <c r="B6561" t="s" s="127">
        <v>3537</v>
      </c>
      <c r="C6561" t="s" s="127">
        <v>221</v>
      </c>
      <c r="D6561" t="n" s="134">
        <v>1.0</v>
      </c>
      <c r="E6561" t="n" s="134">
        <v>0.0</v>
      </c>
      <c r="F6561" t="n" s="134">
        <v>0.0</v>
      </c>
      <c r="G6561" t="n" s="134">
        <v>0.0</v>
      </c>
      <c r="H6561" t="n" s="131">
        <v>10.0</v>
      </c>
      <c r="I6561" t="n" s="134">
        <v>0.0</v>
      </c>
      <c r="J6561" t="n" s="134">
        <v>0.0</v>
      </c>
      <c r="K6561" t="n" s="134">
        <v>0.0</v>
      </c>
      <c r="L6561" t="n" s="134">
        <v>0.0</v>
      </c>
    </row>
    <row r="6562">
      <c r="B6562" t="s" s="127">
        <v>3537</v>
      </c>
      <c r="C6562" t="s" s="127">
        <v>222</v>
      </c>
      <c r="D6562" t="n" s="134">
        <v>2.0</v>
      </c>
      <c r="E6562" t="n" s="134">
        <v>0.0</v>
      </c>
      <c r="F6562" t="n" s="134">
        <v>0.0</v>
      </c>
      <c r="G6562" t="n" s="134">
        <v>0.0</v>
      </c>
      <c r="H6562" t="n" s="131">
        <v>6.0</v>
      </c>
      <c r="I6562" t="n" s="134">
        <v>0.0</v>
      </c>
      <c r="J6562" t="n" s="134">
        <v>0.0</v>
      </c>
      <c r="K6562" t="n" s="134">
        <v>0.0</v>
      </c>
      <c r="L6562" t="n" s="134">
        <v>0.0</v>
      </c>
    </row>
    <row r="6563">
      <c r="B6563" t="s" s="127">
        <v>3538</v>
      </c>
      <c r="C6563" t="s" s="127">
        <v>221</v>
      </c>
      <c r="D6563" t="n" s="134">
        <v>2.0</v>
      </c>
      <c r="E6563" t="n" s="134">
        <v>0.0</v>
      </c>
      <c r="F6563" t="n" s="134">
        <v>0.0</v>
      </c>
      <c r="G6563" t="n" s="134">
        <v>0.0</v>
      </c>
      <c r="H6563" t="n" s="131">
        <v>1.5</v>
      </c>
      <c r="I6563" t="n" s="134">
        <v>0.0</v>
      </c>
      <c r="J6563" t="n" s="134">
        <v>0.0</v>
      </c>
      <c r="K6563" t="n" s="134">
        <v>0.0</v>
      </c>
      <c r="L6563" t="n" s="134">
        <v>0.0</v>
      </c>
    </row>
    <row r="6564">
      <c r="B6564" t="s" s="127">
        <v>3538</v>
      </c>
      <c r="C6564" t="s" s="127">
        <v>222</v>
      </c>
      <c r="D6564" t="n" s="134">
        <v>1.0</v>
      </c>
      <c r="E6564" t="n" s="134">
        <v>0.0</v>
      </c>
      <c r="F6564" t="n" s="134">
        <v>0.0</v>
      </c>
      <c r="G6564" t="n" s="134">
        <v>0.0</v>
      </c>
      <c r="H6564" t="n" s="131">
        <v>4.0</v>
      </c>
      <c r="I6564" t="n" s="134">
        <v>0.0</v>
      </c>
      <c r="J6564" t="n" s="134">
        <v>0.0</v>
      </c>
      <c r="K6564" t="n" s="134">
        <v>0.0</v>
      </c>
      <c r="L6564" t="n" s="134">
        <v>0.0</v>
      </c>
    </row>
    <row r="6565">
      <c r="B6565" t="s" s="127">
        <v>3539</v>
      </c>
      <c r="C6565" t="s" s="127">
        <v>221</v>
      </c>
      <c r="D6565" t="n" s="134">
        <v>2.0</v>
      </c>
      <c r="E6565" t="n" s="134">
        <v>0.0</v>
      </c>
      <c r="F6565" t="n" s="134">
        <v>0.0</v>
      </c>
      <c r="G6565" t="n" s="134">
        <v>0.0</v>
      </c>
      <c r="H6565" t="n" s="131">
        <v>3.0</v>
      </c>
      <c r="I6565" t="n" s="134">
        <v>0.0</v>
      </c>
      <c r="J6565" t="n" s="134">
        <v>0.0</v>
      </c>
      <c r="K6565" t="n" s="134">
        <v>0.0</v>
      </c>
      <c r="L6565" t="n" s="134">
        <v>0.0</v>
      </c>
    </row>
    <row r="6566">
      <c r="B6566" t="s" s="127">
        <v>3539</v>
      </c>
      <c r="C6566" t="s" s="127">
        <v>222</v>
      </c>
      <c r="D6566" t="n" s="134">
        <v>8.0</v>
      </c>
      <c r="E6566" t="n" s="134">
        <v>0.0</v>
      </c>
      <c r="F6566" t="n" s="134">
        <v>0.0</v>
      </c>
      <c r="G6566" t="n" s="134">
        <v>0.0</v>
      </c>
      <c r="H6566" t="n" s="131">
        <v>3.5</v>
      </c>
      <c r="I6566" t="n" s="134">
        <v>0.0</v>
      </c>
      <c r="J6566" t="n" s="134">
        <v>0.0</v>
      </c>
      <c r="K6566" t="n" s="134">
        <v>0.0</v>
      </c>
      <c r="L6566" t="n" s="134">
        <v>0.0</v>
      </c>
    </row>
    <row r="6567">
      <c r="B6567" t="s" s="127">
        <v>3540</v>
      </c>
      <c r="C6567" t="s" s="127">
        <v>221</v>
      </c>
      <c r="D6567" t="n" s="134">
        <v>6.0</v>
      </c>
      <c r="E6567" t="n" s="134">
        <v>0.0</v>
      </c>
      <c r="F6567" t="n" s="134">
        <v>0.0</v>
      </c>
      <c r="G6567" t="n" s="134">
        <v>0.0</v>
      </c>
      <c r="H6567" t="n" s="131">
        <v>8.5</v>
      </c>
      <c r="I6567" t="n" s="134">
        <v>0.0</v>
      </c>
      <c r="J6567" t="n" s="134">
        <v>0.0</v>
      </c>
      <c r="K6567" t="n" s="134">
        <v>0.0</v>
      </c>
      <c r="L6567" t="n" s="134">
        <v>0.0</v>
      </c>
    </row>
    <row r="6568">
      <c r="B6568" t="s" s="127">
        <v>3540</v>
      </c>
      <c r="C6568" t="s" s="127">
        <v>222</v>
      </c>
      <c r="D6568" t="n" s="134">
        <v>4.0</v>
      </c>
      <c r="E6568" t="n" s="134">
        <v>0.0</v>
      </c>
      <c r="F6568" t="n" s="134">
        <v>0.0</v>
      </c>
      <c r="G6568" t="n" s="134">
        <v>0.0</v>
      </c>
      <c r="H6568" t="n" s="131">
        <v>11.8</v>
      </c>
      <c r="I6568" t="n" s="134">
        <v>0.0</v>
      </c>
      <c r="J6568" t="n" s="134">
        <v>0.0</v>
      </c>
      <c r="K6568" t="n" s="134">
        <v>0.0</v>
      </c>
      <c r="L6568" t="n" s="134">
        <v>0.0</v>
      </c>
    </row>
    <row r="6569">
      <c r="B6569" t="s" s="127">
        <v>3541</v>
      </c>
      <c r="C6569" t="s" s="127">
        <v>222</v>
      </c>
      <c r="D6569" t="n" s="134">
        <v>1.0</v>
      </c>
      <c r="E6569" t="n" s="134">
        <v>0.0</v>
      </c>
      <c r="F6569" t="n" s="134">
        <v>0.0</v>
      </c>
      <c r="G6569" t="n" s="134">
        <v>0.0</v>
      </c>
      <c r="H6569" t="n" s="131">
        <v>3.0</v>
      </c>
      <c r="I6569" t="n" s="134">
        <v>0.0</v>
      </c>
      <c r="J6569" t="n" s="134">
        <v>0.0</v>
      </c>
      <c r="K6569" t="n" s="134">
        <v>0.0</v>
      </c>
      <c r="L6569" t="n" s="134">
        <v>0.0</v>
      </c>
    </row>
    <row r="6570">
      <c r="B6570" t="s" s="127">
        <v>3542</v>
      </c>
      <c r="C6570" t="s" s="127">
        <v>222</v>
      </c>
      <c r="D6570" t="n" s="134">
        <v>8.0</v>
      </c>
      <c r="E6570" t="n" s="134">
        <v>0.0</v>
      </c>
      <c r="F6570" t="n" s="134">
        <v>0.0</v>
      </c>
      <c r="G6570" t="n" s="134">
        <v>0.0</v>
      </c>
      <c r="H6570" t="n" s="131">
        <v>2.6</v>
      </c>
      <c r="I6570" t="n" s="134">
        <v>0.0</v>
      </c>
      <c r="J6570" t="n" s="134">
        <v>0.0</v>
      </c>
      <c r="K6570" t="n" s="134">
        <v>0.0</v>
      </c>
      <c r="L6570" t="n" s="134">
        <v>0.0</v>
      </c>
    </row>
    <row r="6571">
      <c r="B6571" t="s" s="127">
        <v>3543</v>
      </c>
      <c r="C6571" t="s" s="127">
        <v>221</v>
      </c>
      <c r="D6571" t="n" s="134">
        <v>1.0</v>
      </c>
      <c r="E6571" t="n" s="134">
        <v>0.0</v>
      </c>
      <c r="F6571" t="n" s="134">
        <v>0.0</v>
      </c>
      <c r="G6571" t="n" s="134">
        <v>0.0</v>
      </c>
      <c r="H6571" t="n" s="131">
        <v>4.0</v>
      </c>
      <c r="I6571" t="n" s="134">
        <v>0.0</v>
      </c>
      <c r="J6571" t="n" s="134">
        <v>0.0</v>
      </c>
      <c r="K6571" t="n" s="134">
        <v>0.0</v>
      </c>
      <c r="L6571" t="n" s="134">
        <v>0.0</v>
      </c>
    </row>
    <row r="6572">
      <c r="B6572" t="s" s="127">
        <v>3544</v>
      </c>
      <c r="C6572" t="s" s="127">
        <v>221</v>
      </c>
      <c r="D6572" t="n" s="134">
        <v>1.0</v>
      </c>
      <c r="E6572" t="n" s="134">
        <v>0.0</v>
      </c>
      <c r="F6572" t="n" s="134">
        <v>0.0</v>
      </c>
      <c r="G6572" t="n" s="134">
        <v>0.0</v>
      </c>
      <c r="H6572" t="n" s="131">
        <v>7.0</v>
      </c>
      <c r="I6572" t="n" s="134">
        <v>0.0</v>
      </c>
      <c r="J6572" t="n" s="134">
        <v>0.0</v>
      </c>
      <c r="K6572" t="n" s="134">
        <v>0.0</v>
      </c>
      <c r="L6572" t="n" s="134">
        <v>0.0</v>
      </c>
    </row>
    <row r="6573">
      <c r="B6573" t="s" s="127">
        <v>3544</v>
      </c>
      <c r="C6573" t="s" s="127">
        <v>222</v>
      </c>
      <c r="D6573" t="n" s="134">
        <v>10.0</v>
      </c>
      <c r="E6573" t="n" s="134">
        <v>0.0</v>
      </c>
      <c r="F6573" t="n" s="134">
        <v>0.0</v>
      </c>
      <c r="G6573" t="n" s="134">
        <v>0.0</v>
      </c>
      <c r="H6573" t="n" s="131">
        <v>6.0</v>
      </c>
      <c r="I6573" t="n" s="134">
        <v>0.0</v>
      </c>
      <c r="J6573" t="n" s="134">
        <v>0.0</v>
      </c>
      <c r="K6573" t="n" s="134">
        <v>0.0</v>
      </c>
      <c r="L6573" t="n" s="134">
        <v>0.0</v>
      </c>
    </row>
    <row r="6574">
      <c r="B6574" t="s" s="127">
        <v>3545</v>
      </c>
      <c r="C6574" t="s" s="127">
        <v>222</v>
      </c>
      <c r="D6574" t="n" s="134">
        <v>1.0</v>
      </c>
      <c r="E6574" t="n" s="134">
        <v>0.0</v>
      </c>
      <c r="F6574" t="n" s="134">
        <v>0.0</v>
      </c>
      <c r="G6574" t="n" s="134">
        <v>0.0</v>
      </c>
      <c r="H6574" t="n" s="131">
        <v>10.0</v>
      </c>
      <c r="I6574" t="n" s="134">
        <v>0.0</v>
      </c>
      <c r="J6574" t="n" s="134">
        <v>0.0</v>
      </c>
      <c r="K6574" t="n" s="134">
        <v>0.0</v>
      </c>
      <c r="L6574" t="n" s="134">
        <v>0.0</v>
      </c>
    </row>
    <row r="6575">
      <c r="B6575" t="s" s="127">
        <v>3546</v>
      </c>
      <c r="C6575" t="s" s="127">
        <v>222</v>
      </c>
      <c r="D6575" t="n" s="134">
        <v>1.0</v>
      </c>
      <c r="E6575" t="n" s="134">
        <v>0.0</v>
      </c>
      <c r="F6575" t="n" s="134">
        <v>0.0</v>
      </c>
      <c r="G6575" t="n" s="134">
        <v>0.0</v>
      </c>
      <c r="H6575" t="n" s="131">
        <v>4.0</v>
      </c>
      <c r="I6575" t="n" s="134">
        <v>0.0</v>
      </c>
      <c r="J6575" t="n" s="134">
        <v>0.0</v>
      </c>
      <c r="K6575" t="n" s="134">
        <v>0.0</v>
      </c>
      <c r="L6575" t="n" s="134">
        <v>0.0</v>
      </c>
    </row>
    <row r="6576">
      <c r="B6576" t="s" s="127">
        <v>3547</v>
      </c>
      <c r="C6576" t="s" s="127">
        <v>221</v>
      </c>
      <c r="D6576" t="n" s="134">
        <v>46.0</v>
      </c>
      <c r="E6576" t="n" s="134">
        <v>0.0</v>
      </c>
      <c r="F6576" t="n" s="134">
        <v>0.0</v>
      </c>
      <c r="G6576" t="n" s="134">
        <v>0.0</v>
      </c>
      <c r="H6576" t="n" s="131">
        <v>7.5</v>
      </c>
      <c r="I6576" t="n" s="134">
        <v>0.0</v>
      </c>
      <c r="J6576" t="n" s="134">
        <v>0.0</v>
      </c>
      <c r="K6576" t="n" s="134">
        <v>0.0</v>
      </c>
      <c r="L6576" t="n" s="134">
        <v>0.0</v>
      </c>
    </row>
    <row r="6577">
      <c r="B6577" t="s" s="127">
        <v>3547</v>
      </c>
      <c r="C6577" t="s" s="127">
        <v>222</v>
      </c>
      <c r="D6577" t="n" s="134">
        <v>2.0</v>
      </c>
      <c r="E6577" t="n" s="134">
        <v>0.0</v>
      </c>
      <c r="F6577" t="n" s="134">
        <v>0.0</v>
      </c>
      <c r="G6577" t="n" s="134">
        <v>0.0</v>
      </c>
      <c r="H6577" t="n" s="131">
        <v>5.0</v>
      </c>
      <c r="I6577" t="n" s="134">
        <v>0.0</v>
      </c>
      <c r="J6577" t="n" s="134">
        <v>0.0</v>
      </c>
      <c r="K6577" t="n" s="134">
        <v>0.0</v>
      </c>
      <c r="L6577" t="n" s="134">
        <v>0.0</v>
      </c>
    </row>
    <row r="6578">
      <c r="B6578" t="s" s="127">
        <v>3548</v>
      </c>
      <c r="C6578" t="s" s="127">
        <v>221</v>
      </c>
      <c r="D6578" t="n" s="134">
        <v>2.0</v>
      </c>
      <c r="E6578" t="n" s="134">
        <v>0.0</v>
      </c>
      <c r="F6578" t="n" s="134">
        <v>0.0</v>
      </c>
      <c r="G6578" t="n" s="134">
        <v>0.0</v>
      </c>
      <c r="H6578" t="n" s="131">
        <v>3.0</v>
      </c>
      <c r="I6578" t="n" s="134">
        <v>0.0</v>
      </c>
      <c r="J6578" t="n" s="134">
        <v>0.0</v>
      </c>
      <c r="K6578" t="n" s="134">
        <v>0.0</v>
      </c>
      <c r="L6578" t="n" s="134">
        <v>0.0</v>
      </c>
    </row>
    <row r="6579">
      <c r="B6579" t="s" s="127">
        <v>3549</v>
      </c>
      <c r="C6579" t="s" s="127">
        <v>221</v>
      </c>
      <c r="D6579" t="n" s="134">
        <v>1.0</v>
      </c>
      <c r="E6579" t="n" s="134">
        <v>0.0</v>
      </c>
      <c r="F6579" t="n" s="134">
        <v>0.0</v>
      </c>
      <c r="G6579" t="n" s="134">
        <v>0.0</v>
      </c>
      <c r="H6579" t="n" s="131">
        <v>13.0</v>
      </c>
      <c r="I6579" t="n" s="134">
        <v>0.0</v>
      </c>
      <c r="J6579" t="n" s="134">
        <v>0.0</v>
      </c>
      <c r="K6579" t="n" s="134">
        <v>0.0</v>
      </c>
      <c r="L6579" t="n" s="134">
        <v>0.0</v>
      </c>
    </row>
    <row r="6580">
      <c r="B6580" t="s" s="127">
        <v>3549</v>
      </c>
      <c r="C6580" t="s" s="127">
        <v>222</v>
      </c>
      <c r="D6580" t="n" s="134">
        <v>2.0</v>
      </c>
      <c r="E6580" t="n" s="134">
        <v>0.0</v>
      </c>
      <c r="F6580" t="n" s="134">
        <v>0.0</v>
      </c>
      <c r="G6580" t="n" s="134">
        <v>0.0</v>
      </c>
      <c r="H6580" t="n" s="131">
        <v>13.0</v>
      </c>
      <c r="I6580" t="n" s="134">
        <v>0.0</v>
      </c>
      <c r="J6580" t="n" s="134">
        <v>0.0</v>
      </c>
      <c r="K6580" t="n" s="134">
        <v>0.0</v>
      </c>
      <c r="L6580" t="n" s="134">
        <v>0.0</v>
      </c>
    </row>
    <row r="6581">
      <c r="B6581" t="s" s="127">
        <v>3550</v>
      </c>
      <c r="C6581" t="s" s="127">
        <v>221</v>
      </c>
      <c r="D6581" t="n" s="134">
        <v>3.0</v>
      </c>
      <c r="E6581" t="n" s="134">
        <v>0.0</v>
      </c>
      <c r="F6581" t="n" s="134">
        <v>0.0</v>
      </c>
      <c r="G6581" t="n" s="134">
        <v>0.0</v>
      </c>
      <c r="H6581" t="n" s="131">
        <v>2.7</v>
      </c>
      <c r="I6581" t="n" s="134">
        <v>0.0</v>
      </c>
      <c r="J6581" t="n" s="134">
        <v>0.0</v>
      </c>
      <c r="K6581" t="n" s="134">
        <v>0.0</v>
      </c>
      <c r="L6581" t="n" s="134">
        <v>0.0</v>
      </c>
    </row>
    <row r="6582">
      <c r="B6582" t="s" s="127">
        <v>3550</v>
      </c>
      <c r="C6582" t="s" s="127">
        <v>222</v>
      </c>
      <c r="D6582" t="n" s="134">
        <v>50.0</v>
      </c>
      <c r="E6582" t="n" s="134">
        <v>0.0</v>
      </c>
      <c r="F6582" t="n" s="134">
        <v>0.0</v>
      </c>
      <c r="G6582" t="n" s="134">
        <v>0.0</v>
      </c>
      <c r="H6582" t="n" s="131">
        <v>2.7</v>
      </c>
      <c r="I6582" t="n" s="134">
        <v>0.0</v>
      </c>
      <c r="J6582" t="n" s="134">
        <v>0.0</v>
      </c>
      <c r="K6582" t="n" s="134">
        <v>0.0</v>
      </c>
      <c r="L6582" t="n" s="134">
        <v>0.0</v>
      </c>
    </row>
    <row r="6583">
      <c r="B6583" t="s" s="127">
        <v>3551</v>
      </c>
      <c r="C6583" t="s" s="127">
        <v>222</v>
      </c>
      <c r="D6583" t="n" s="134">
        <v>1.0</v>
      </c>
      <c r="E6583" t="n" s="134">
        <v>0.0</v>
      </c>
      <c r="F6583" t="n" s="134">
        <v>0.0</v>
      </c>
      <c r="G6583" t="n" s="134">
        <v>0.0</v>
      </c>
      <c r="H6583" t="n" s="131">
        <v>12.0</v>
      </c>
      <c r="I6583" t="n" s="134">
        <v>0.0</v>
      </c>
      <c r="J6583" t="n" s="134">
        <v>0.0</v>
      </c>
      <c r="K6583" t="n" s="134">
        <v>0.0</v>
      </c>
      <c r="L6583" t="n" s="134">
        <v>0.0</v>
      </c>
    </row>
    <row r="6584">
      <c r="B6584" t="s" s="127">
        <v>3552</v>
      </c>
      <c r="C6584" t="s" s="127">
        <v>221</v>
      </c>
      <c r="D6584" t="n" s="134">
        <v>4.0</v>
      </c>
      <c r="E6584" t="n" s="134">
        <v>0.0</v>
      </c>
      <c r="F6584" t="n" s="134">
        <v>0.0</v>
      </c>
      <c r="G6584" t="n" s="134">
        <v>0.0</v>
      </c>
      <c r="H6584" t="n" s="131">
        <v>2.0</v>
      </c>
      <c r="I6584" t="n" s="134">
        <v>0.0</v>
      </c>
      <c r="J6584" t="n" s="134">
        <v>0.0</v>
      </c>
      <c r="K6584" t="n" s="134">
        <v>0.0</v>
      </c>
      <c r="L6584" t="n" s="134">
        <v>0.0</v>
      </c>
    </row>
    <row r="6585">
      <c r="B6585" t="s" s="127">
        <v>3552</v>
      </c>
      <c r="C6585" t="s" s="127">
        <v>222</v>
      </c>
      <c r="D6585" t="n" s="134">
        <v>6.0</v>
      </c>
      <c r="E6585" t="n" s="134">
        <v>0.0</v>
      </c>
      <c r="F6585" t="n" s="134">
        <v>0.0</v>
      </c>
      <c r="G6585" t="n" s="134">
        <v>0.0</v>
      </c>
      <c r="H6585" t="n" s="131">
        <v>1.7</v>
      </c>
      <c r="I6585" t="n" s="134">
        <v>0.0</v>
      </c>
      <c r="J6585" t="n" s="134">
        <v>0.0</v>
      </c>
      <c r="K6585" t="n" s="134">
        <v>0.0</v>
      </c>
      <c r="L6585" t="n" s="134">
        <v>0.0</v>
      </c>
    </row>
    <row r="6586">
      <c r="B6586" t="s" s="127">
        <v>3553</v>
      </c>
      <c r="C6586" t="s" s="127">
        <v>221</v>
      </c>
      <c r="D6586" t="n" s="134">
        <v>11.0</v>
      </c>
      <c r="E6586" t="n" s="134">
        <v>0.0</v>
      </c>
      <c r="F6586" t="n" s="134">
        <v>0.0</v>
      </c>
      <c r="G6586" t="n" s="134">
        <v>0.0</v>
      </c>
      <c r="H6586" t="n" s="131">
        <v>9.0</v>
      </c>
      <c r="I6586" t="n" s="134">
        <v>0.0</v>
      </c>
      <c r="J6586" t="n" s="134">
        <v>0.0</v>
      </c>
      <c r="K6586" t="n" s="134">
        <v>0.0</v>
      </c>
      <c r="L6586" t="n" s="134">
        <v>0.0</v>
      </c>
    </row>
    <row r="6587">
      <c r="B6587" t="s" s="127">
        <v>3553</v>
      </c>
      <c r="C6587" t="s" s="127">
        <v>222</v>
      </c>
      <c r="D6587" t="n" s="134">
        <v>1.0</v>
      </c>
      <c r="E6587" t="n" s="134">
        <v>0.0</v>
      </c>
      <c r="F6587" t="n" s="134">
        <v>0.0</v>
      </c>
      <c r="G6587" t="n" s="134">
        <v>0.0</v>
      </c>
      <c r="H6587" t="n" s="131">
        <v>6.0</v>
      </c>
      <c r="I6587" t="n" s="134">
        <v>0.0</v>
      </c>
      <c r="J6587" t="n" s="134">
        <v>0.0</v>
      </c>
      <c r="K6587" t="n" s="134">
        <v>0.0</v>
      </c>
      <c r="L6587" t="n" s="134">
        <v>0.0</v>
      </c>
    </row>
    <row r="6588">
      <c r="B6588" t="s" s="127">
        <v>3554</v>
      </c>
      <c r="C6588" t="s" s="127">
        <v>222</v>
      </c>
      <c r="D6588" t="n" s="134">
        <v>7.0</v>
      </c>
      <c r="E6588" t="n" s="134">
        <v>0.0</v>
      </c>
      <c r="F6588" t="n" s="134">
        <v>0.0</v>
      </c>
      <c r="G6588" t="n" s="134">
        <v>0.0</v>
      </c>
      <c r="H6588" t="n" s="131">
        <v>2.6</v>
      </c>
      <c r="I6588" t="n" s="134">
        <v>0.0</v>
      </c>
      <c r="J6588" t="n" s="134">
        <v>0.0</v>
      </c>
      <c r="K6588" t="n" s="134">
        <v>0.0</v>
      </c>
      <c r="L6588" t="n" s="134">
        <v>0.0</v>
      </c>
    </row>
    <row r="6589">
      <c r="B6589" t="s" s="127">
        <v>3555</v>
      </c>
      <c r="C6589" t="s" s="127">
        <v>221</v>
      </c>
      <c r="D6589" t="n" s="134">
        <v>7.0</v>
      </c>
      <c r="E6589" t="n" s="134">
        <v>0.0</v>
      </c>
      <c r="F6589" t="n" s="134">
        <v>0.0</v>
      </c>
      <c r="G6589" t="n" s="134">
        <v>0.0</v>
      </c>
      <c r="H6589" t="n" s="131">
        <v>2.4</v>
      </c>
      <c r="I6589" t="n" s="134">
        <v>0.0</v>
      </c>
      <c r="J6589" t="n" s="134">
        <v>0.0</v>
      </c>
      <c r="K6589" t="n" s="134">
        <v>0.0</v>
      </c>
      <c r="L6589" t="n" s="134">
        <v>0.0</v>
      </c>
    </row>
    <row r="6590">
      <c r="B6590" t="s" s="127">
        <v>3555</v>
      </c>
      <c r="C6590" t="s" s="127">
        <v>222</v>
      </c>
      <c r="D6590" t="n" s="134">
        <v>10.0</v>
      </c>
      <c r="E6590" t="n" s="134">
        <v>0.0</v>
      </c>
      <c r="F6590" t="n" s="134">
        <v>0.0</v>
      </c>
      <c r="G6590" t="n" s="134">
        <v>0.0</v>
      </c>
      <c r="H6590" t="n" s="131">
        <v>3.7</v>
      </c>
      <c r="I6590" t="n" s="134">
        <v>0.0</v>
      </c>
      <c r="J6590" t="n" s="134">
        <v>0.0</v>
      </c>
      <c r="K6590" t="n" s="134">
        <v>0.0</v>
      </c>
      <c r="L6590" t="n" s="134">
        <v>0.0</v>
      </c>
    </row>
    <row r="6591">
      <c r="B6591" t="s" s="127">
        <v>3556</v>
      </c>
      <c r="C6591" t="s" s="127">
        <v>221</v>
      </c>
      <c r="D6591" t="n" s="134">
        <v>4.0</v>
      </c>
      <c r="E6591" t="n" s="134">
        <v>0.0</v>
      </c>
      <c r="F6591" t="n" s="134">
        <v>0.0</v>
      </c>
      <c r="G6591" t="n" s="134">
        <v>0.0</v>
      </c>
      <c r="H6591" t="n" s="131">
        <v>3.3</v>
      </c>
      <c r="I6591" t="n" s="134">
        <v>0.0</v>
      </c>
      <c r="J6591" t="n" s="134">
        <v>0.0</v>
      </c>
      <c r="K6591" t="n" s="134">
        <v>0.0</v>
      </c>
      <c r="L6591" t="n" s="134">
        <v>0.0</v>
      </c>
    </row>
    <row r="6592">
      <c r="B6592" t="s" s="127">
        <v>3556</v>
      </c>
      <c r="C6592" t="s" s="127">
        <v>222</v>
      </c>
      <c r="D6592" t="n" s="134">
        <v>1.0</v>
      </c>
      <c r="E6592" t="n" s="134">
        <v>0.0</v>
      </c>
      <c r="F6592" t="n" s="134">
        <v>0.0</v>
      </c>
      <c r="G6592" t="n" s="134">
        <v>0.0</v>
      </c>
      <c r="H6592" t="n" s="131">
        <v>3.0</v>
      </c>
      <c r="I6592" t="n" s="134">
        <v>0.0</v>
      </c>
      <c r="J6592" t="n" s="134">
        <v>0.0</v>
      </c>
      <c r="K6592" t="n" s="134">
        <v>0.0</v>
      </c>
      <c r="L6592" t="n" s="134">
        <v>0.0</v>
      </c>
    </row>
    <row r="6593">
      <c r="B6593" t="s" s="127">
        <v>3557</v>
      </c>
      <c r="C6593" t="s" s="127">
        <v>221</v>
      </c>
      <c r="D6593" t="n" s="134">
        <v>9.0</v>
      </c>
      <c r="E6593" t="n" s="134">
        <v>0.0</v>
      </c>
      <c r="F6593" t="n" s="134">
        <v>0.0</v>
      </c>
      <c r="G6593" t="n" s="134">
        <v>0.0</v>
      </c>
      <c r="H6593" t="n" s="131">
        <v>6.8</v>
      </c>
      <c r="I6593" t="n" s="134">
        <v>0.0</v>
      </c>
      <c r="J6593" t="n" s="134">
        <v>0.0</v>
      </c>
      <c r="K6593" t="n" s="134">
        <v>0.0</v>
      </c>
      <c r="L6593" t="n" s="134">
        <v>0.0</v>
      </c>
    </row>
    <row r="6594">
      <c r="B6594" t="s" s="127">
        <v>3557</v>
      </c>
      <c r="C6594" t="s" s="127">
        <v>222</v>
      </c>
      <c r="D6594" t="n" s="134">
        <v>1.0</v>
      </c>
      <c r="E6594" t="n" s="134">
        <v>0.0</v>
      </c>
      <c r="F6594" t="n" s="134">
        <v>0.0</v>
      </c>
      <c r="G6594" t="n" s="134">
        <v>0.0</v>
      </c>
      <c r="H6594" t="n" s="131">
        <v>3.0</v>
      </c>
      <c r="I6594" t="n" s="134">
        <v>0.0</v>
      </c>
      <c r="J6594" t="n" s="134">
        <v>0.0</v>
      </c>
      <c r="K6594" t="n" s="134">
        <v>0.0</v>
      </c>
      <c r="L6594" t="n" s="134">
        <v>0.0</v>
      </c>
    </row>
    <row r="6595">
      <c r="B6595" t="s" s="127">
        <v>3558</v>
      </c>
      <c r="C6595" t="s" s="127">
        <v>221</v>
      </c>
      <c r="D6595" t="n" s="134">
        <v>5.0</v>
      </c>
      <c r="E6595" t="n" s="134">
        <v>0.0</v>
      </c>
      <c r="F6595" t="n" s="134">
        <v>0.0</v>
      </c>
      <c r="G6595" t="n" s="134">
        <v>0.0</v>
      </c>
      <c r="H6595" t="n" s="131">
        <v>3.8</v>
      </c>
      <c r="I6595" t="n" s="134">
        <v>0.0</v>
      </c>
      <c r="J6595" t="n" s="134">
        <v>0.0</v>
      </c>
      <c r="K6595" t="n" s="134">
        <v>0.0</v>
      </c>
      <c r="L6595" t="n" s="134">
        <v>0.0</v>
      </c>
    </row>
    <row r="6596">
      <c r="B6596" t="s" s="127">
        <v>3558</v>
      </c>
      <c r="C6596" t="s" s="127">
        <v>222</v>
      </c>
      <c r="D6596" t="n" s="134">
        <v>10.0</v>
      </c>
      <c r="E6596" t="n" s="134">
        <v>0.0</v>
      </c>
      <c r="F6596" t="n" s="134">
        <v>0.0</v>
      </c>
      <c r="G6596" t="n" s="134">
        <v>0.0</v>
      </c>
      <c r="H6596" t="n" s="131">
        <v>2.4</v>
      </c>
      <c r="I6596" t="n" s="134">
        <v>0.0</v>
      </c>
      <c r="J6596" t="n" s="134">
        <v>0.0</v>
      </c>
      <c r="K6596" t="n" s="134">
        <v>0.0</v>
      </c>
      <c r="L6596" t="n" s="134">
        <v>0.0</v>
      </c>
    </row>
    <row r="6597">
      <c r="B6597" t="s" s="127">
        <v>3559</v>
      </c>
      <c r="C6597" t="s" s="127">
        <v>221</v>
      </c>
      <c r="D6597" t="n" s="134">
        <v>34.0</v>
      </c>
      <c r="E6597" t="n" s="134">
        <v>0.0</v>
      </c>
      <c r="F6597" t="n" s="134">
        <v>0.0</v>
      </c>
      <c r="G6597" t="n" s="134">
        <v>0.0</v>
      </c>
      <c r="H6597" t="n" s="131">
        <v>12.7</v>
      </c>
      <c r="I6597" t="n" s="134">
        <v>0.0</v>
      </c>
      <c r="J6597" t="n" s="134">
        <v>0.0</v>
      </c>
      <c r="K6597" t="n" s="134">
        <v>0.0</v>
      </c>
      <c r="L6597" t="n" s="134">
        <v>0.0</v>
      </c>
    </row>
    <row r="6598">
      <c r="B6598" t="s" s="127">
        <v>3559</v>
      </c>
      <c r="C6598" t="s" s="127">
        <v>222</v>
      </c>
      <c r="D6598" t="n" s="134">
        <v>53.0</v>
      </c>
      <c r="E6598" t="n" s="134">
        <v>0.0</v>
      </c>
      <c r="F6598" t="n" s="134">
        <v>0.0</v>
      </c>
      <c r="G6598" t="n" s="134">
        <v>0.0</v>
      </c>
      <c r="H6598" t="n" s="131">
        <v>12.3</v>
      </c>
      <c r="I6598" t="n" s="134">
        <v>0.0</v>
      </c>
      <c r="J6598" t="n" s="134">
        <v>0.0</v>
      </c>
      <c r="K6598" t="n" s="134">
        <v>0.0</v>
      </c>
      <c r="L6598" t="n" s="134">
        <v>0.0</v>
      </c>
    </row>
    <row r="6599">
      <c r="B6599" t="s" s="127">
        <v>3560</v>
      </c>
      <c r="C6599" t="s" s="127">
        <v>221</v>
      </c>
      <c r="D6599" t="n" s="134">
        <v>5.0</v>
      </c>
      <c r="E6599" t="n" s="134">
        <v>0.0</v>
      </c>
      <c r="F6599" t="n" s="134">
        <v>0.0</v>
      </c>
      <c r="G6599" t="n" s="134">
        <v>0.0</v>
      </c>
      <c r="H6599" t="n" s="131">
        <v>10.0</v>
      </c>
      <c r="I6599" t="n" s="134">
        <v>0.0</v>
      </c>
      <c r="J6599" t="n" s="134">
        <v>0.0</v>
      </c>
      <c r="K6599" t="n" s="134">
        <v>0.0</v>
      </c>
      <c r="L6599" t="n" s="134">
        <v>0.0</v>
      </c>
    </row>
    <row r="6600">
      <c r="B6600" t="s" s="127">
        <v>3560</v>
      </c>
      <c r="C6600" t="s" s="127">
        <v>222</v>
      </c>
      <c r="D6600" t="n" s="134">
        <v>1.0</v>
      </c>
      <c r="E6600" t="n" s="134">
        <v>0.0</v>
      </c>
      <c r="F6600" t="n" s="134">
        <v>0.0</v>
      </c>
      <c r="G6600" t="n" s="134">
        <v>0.0</v>
      </c>
      <c r="H6600" t="n" s="131">
        <v>6.0</v>
      </c>
      <c r="I6600" t="n" s="134">
        <v>0.0</v>
      </c>
      <c r="J6600" t="n" s="134">
        <v>0.0</v>
      </c>
      <c r="K6600" t="n" s="134">
        <v>0.0</v>
      </c>
      <c r="L6600" t="n" s="134">
        <v>0.0</v>
      </c>
    </row>
    <row r="6601">
      <c r="B6601" t="s" s="127">
        <v>3561</v>
      </c>
      <c r="C6601" t="s" s="127">
        <v>221</v>
      </c>
      <c r="D6601" t="n" s="134">
        <v>1.0</v>
      </c>
      <c r="E6601" t="n" s="134">
        <v>0.0</v>
      </c>
      <c r="F6601" t="n" s="134">
        <v>0.0</v>
      </c>
      <c r="G6601" t="n" s="134">
        <v>0.0</v>
      </c>
      <c r="H6601" t="n" s="131">
        <v>5.0</v>
      </c>
      <c r="I6601" t="n" s="134">
        <v>0.0</v>
      </c>
      <c r="J6601" t="n" s="134">
        <v>0.0</v>
      </c>
      <c r="K6601" t="n" s="134">
        <v>0.0</v>
      </c>
      <c r="L6601" t="n" s="134">
        <v>0.0</v>
      </c>
    </row>
    <row r="6602">
      <c r="B6602" t="s" s="127">
        <v>3561</v>
      </c>
      <c r="C6602" t="s" s="127">
        <v>222</v>
      </c>
      <c r="D6602" t="n" s="134">
        <v>1.0</v>
      </c>
      <c r="E6602" t="n" s="134">
        <v>0.0</v>
      </c>
      <c r="F6602" t="n" s="134">
        <v>0.0</v>
      </c>
      <c r="G6602" t="n" s="134">
        <v>0.0</v>
      </c>
      <c r="H6602" t="n" s="131">
        <v>2.0</v>
      </c>
      <c r="I6602" t="n" s="134">
        <v>0.0</v>
      </c>
      <c r="J6602" t="n" s="134">
        <v>0.0</v>
      </c>
      <c r="K6602" t="n" s="134">
        <v>0.0</v>
      </c>
      <c r="L6602" t="n" s="134">
        <v>0.0</v>
      </c>
    </row>
    <row r="6603">
      <c r="B6603" t="s" s="127">
        <v>3562</v>
      </c>
      <c r="C6603" t="s" s="127">
        <v>221</v>
      </c>
      <c r="D6603" t="n" s="134">
        <v>73.0</v>
      </c>
      <c r="E6603" t="n" s="134">
        <v>0.0</v>
      </c>
      <c r="F6603" t="n" s="134">
        <v>0.0</v>
      </c>
      <c r="G6603" t="n" s="134">
        <v>0.0</v>
      </c>
      <c r="H6603" t="n" s="131">
        <v>9.0</v>
      </c>
      <c r="I6603" t="n" s="134">
        <v>0.0</v>
      </c>
      <c r="J6603" t="n" s="134">
        <v>0.0</v>
      </c>
      <c r="K6603" t="n" s="134">
        <v>0.0</v>
      </c>
      <c r="L6603" t="n" s="134">
        <v>0.0</v>
      </c>
    </row>
    <row r="6604">
      <c r="B6604" t="s" s="127">
        <v>3562</v>
      </c>
      <c r="C6604" t="s" s="127">
        <v>222</v>
      </c>
      <c r="D6604" t="n" s="134">
        <v>9.0</v>
      </c>
      <c r="E6604" t="n" s="134">
        <v>0.0</v>
      </c>
      <c r="F6604" t="n" s="134">
        <v>0.0</v>
      </c>
      <c r="G6604" t="n" s="134">
        <v>0.0</v>
      </c>
      <c r="H6604" t="n" s="131">
        <v>7.3</v>
      </c>
      <c r="I6604" t="n" s="134">
        <v>0.0</v>
      </c>
      <c r="J6604" t="n" s="134">
        <v>0.0</v>
      </c>
      <c r="K6604" t="n" s="134">
        <v>0.0</v>
      </c>
      <c r="L6604" t="n" s="134">
        <v>0.0</v>
      </c>
    </row>
    <row r="6605">
      <c r="B6605" t="s" s="127">
        <v>3563</v>
      </c>
      <c r="C6605" t="s" s="127">
        <v>221</v>
      </c>
      <c r="D6605" t="n" s="134">
        <v>4.0</v>
      </c>
      <c r="E6605" t="n" s="134">
        <v>0.0</v>
      </c>
      <c r="F6605" t="n" s="134">
        <v>0.0</v>
      </c>
      <c r="G6605" t="n" s="134">
        <v>0.0</v>
      </c>
      <c r="H6605" t="n" s="131">
        <v>6.3</v>
      </c>
      <c r="I6605" t="n" s="134">
        <v>0.0</v>
      </c>
      <c r="J6605" t="n" s="134">
        <v>0.0</v>
      </c>
      <c r="K6605" t="n" s="134">
        <v>0.0</v>
      </c>
      <c r="L6605" t="n" s="134">
        <v>0.0</v>
      </c>
    </row>
    <row r="6606">
      <c r="B6606" t="s" s="127">
        <v>3564</v>
      </c>
      <c r="C6606" t="s" s="127">
        <v>221</v>
      </c>
      <c r="D6606" t="n" s="134">
        <v>2.0</v>
      </c>
      <c r="E6606" t="n" s="134">
        <v>0.0</v>
      </c>
      <c r="F6606" t="n" s="134">
        <v>0.0</v>
      </c>
      <c r="G6606" t="n" s="134">
        <v>0.0</v>
      </c>
      <c r="H6606" t="n" s="131">
        <v>8.0</v>
      </c>
      <c r="I6606" t="n" s="134">
        <v>0.0</v>
      </c>
      <c r="J6606" t="n" s="134">
        <v>0.0</v>
      </c>
      <c r="K6606" t="n" s="134">
        <v>0.0</v>
      </c>
      <c r="L6606" t="n" s="134">
        <v>0.0</v>
      </c>
    </row>
    <row r="6607">
      <c r="B6607" t="s" s="127">
        <v>3565</v>
      </c>
      <c r="C6607" t="s" s="127">
        <v>221</v>
      </c>
      <c r="D6607" t="n" s="134">
        <v>10.0</v>
      </c>
      <c r="E6607" t="n" s="134">
        <v>0.0</v>
      </c>
      <c r="F6607" t="n" s="134">
        <v>0.0</v>
      </c>
      <c r="G6607" t="n" s="134">
        <v>0.0</v>
      </c>
      <c r="H6607" t="n" s="131">
        <v>7.8</v>
      </c>
      <c r="I6607" t="n" s="134">
        <v>0.0</v>
      </c>
      <c r="J6607" t="n" s="134">
        <v>0.0</v>
      </c>
      <c r="K6607" t="n" s="134">
        <v>0.0</v>
      </c>
      <c r="L6607" t="n" s="134">
        <v>0.0</v>
      </c>
    </row>
    <row r="6608">
      <c r="B6608" t="s" s="127">
        <v>3566</v>
      </c>
      <c r="C6608" t="s" s="127">
        <v>221</v>
      </c>
      <c r="D6608" t="n" s="134">
        <v>9.0</v>
      </c>
      <c r="E6608" t="n" s="134">
        <v>0.0</v>
      </c>
      <c r="F6608" t="n" s="134">
        <v>0.0</v>
      </c>
      <c r="G6608" t="n" s="134">
        <v>0.0</v>
      </c>
      <c r="H6608" t="n" s="131">
        <v>7.4</v>
      </c>
      <c r="I6608" t="n" s="134">
        <v>0.0</v>
      </c>
      <c r="J6608" t="n" s="134">
        <v>0.0</v>
      </c>
      <c r="K6608" t="n" s="134">
        <v>0.0</v>
      </c>
      <c r="L6608" t="n" s="134">
        <v>0.0</v>
      </c>
    </row>
    <row r="6609">
      <c r="B6609" t="s" s="127">
        <v>3566</v>
      </c>
      <c r="C6609" t="s" s="127">
        <v>222</v>
      </c>
      <c r="D6609" t="n" s="134">
        <v>43.0</v>
      </c>
      <c r="E6609" t="n" s="134">
        <v>0.0</v>
      </c>
      <c r="F6609" t="n" s="134">
        <v>0.0</v>
      </c>
      <c r="G6609" t="n" s="134">
        <v>0.0</v>
      </c>
      <c r="H6609" t="n" s="131">
        <v>3.4</v>
      </c>
      <c r="I6609" t="n" s="134">
        <v>0.0</v>
      </c>
      <c r="J6609" t="n" s="134">
        <v>0.0</v>
      </c>
      <c r="K6609" t="n" s="134">
        <v>0.0</v>
      </c>
      <c r="L6609" t="n" s="134">
        <v>0.0</v>
      </c>
    </row>
    <row r="6610">
      <c r="B6610" t="s" s="127">
        <v>3567</v>
      </c>
      <c r="C6610" t="s" s="127">
        <v>221</v>
      </c>
      <c r="D6610" t="n" s="134">
        <v>119.0</v>
      </c>
      <c r="E6610" t="n" s="134">
        <v>1.0</v>
      </c>
      <c r="F6610" t="n" s="134">
        <v>88.0</v>
      </c>
      <c r="G6610" t="n" s="134">
        <v>88.0</v>
      </c>
      <c r="H6610" t="n" s="131">
        <v>8.3</v>
      </c>
      <c r="I6610" t="n" s="134">
        <v>0.0</v>
      </c>
      <c r="J6610" t="n" s="134">
        <v>0.0</v>
      </c>
      <c r="K6610" t="n" s="134">
        <v>0.0</v>
      </c>
      <c r="L6610" t="n" s="134">
        <v>0.0</v>
      </c>
    </row>
    <row r="6611">
      <c r="B6611" t="s" s="127">
        <v>3567</v>
      </c>
      <c r="C6611" t="s" s="127">
        <v>222</v>
      </c>
      <c r="D6611" t="n" s="134">
        <v>8.0</v>
      </c>
      <c r="E6611" t="n" s="134">
        <v>0.0</v>
      </c>
      <c r="F6611" t="n" s="134">
        <v>0.0</v>
      </c>
      <c r="G6611" t="n" s="134">
        <v>0.0</v>
      </c>
      <c r="H6611" t="n" s="131">
        <v>8.4</v>
      </c>
      <c r="I6611" t="n" s="134">
        <v>0.0</v>
      </c>
      <c r="J6611" t="n" s="134">
        <v>0.0</v>
      </c>
      <c r="K6611" t="n" s="134">
        <v>0.0</v>
      </c>
      <c r="L6611" t="n" s="134">
        <v>0.0</v>
      </c>
    </row>
    <row r="6612">
      <c r="B6612" t="s" s="127">
        <v>3568</v>
      </c>
      <c r="C6612" t="s" s="127">
        <v>221</v>
      </c>
      <c r="D6612" t="n" s="134">
        <v>7.0</v>
      </c>
      <c r="E6612" t="n" s="134">
        <v>0.0</v>
      </c>
      <c r="F6612" t="n" s="134">
        <v>0.0</v>
      </c>
      <c r="G6612" t="n" s="134">
        <v>0.0</v>
      </c>
      <c r="H6612" t="n" s="131">
        <v>6.9</v>
      </c>
      <c r="I6612" t="n" s="134">
        <v>0.0</v>
      </c>
      <c r="J6612" t="n" s="134">
        <v>0.0</v>
      </c>
      <c r="K6612" t="n" s="134">
        <v>0.0</v>
      </c>
      <c r="L6612" t="n" s="134">
        <v>0.0</v>
      </c>
    </row>
    <row r="6613">
      <c r="B6613" t="s" s="127">
        <v>3568</v>
      </c>
      <c r="C6613" t="s" s="127">
        <v>222</v>
      </c>
      <c r="D6613" t="n" s="134">
        <v>37.0</v>
      </c>
      <c r="E6613" t="n" s="134">
        <v>0.0</v>
      </c>
      <c r="F6613" t="n" s="134">
        <v>0.0</v>
      </c>
      <c r="G6613" t="n" s="134">
        <v>0.0</v>
      </c>
      <c r="H6613" t="n" s="131">
        <v>2.6</v>
      </c>
      <c r="I6613" t="n" s="134">
        <v>0.0</v>
      </c>
      <c r="J6613" t="n" s="134">
        <v>0.0</v>
      </c>
      <c r="K6613" t="n" s="134">
        <v>0.0</v>
      </c>
      <c r="L6613" t="n" s="134">
        <v>0.0</v>
      </c>
    </row>
    <row r="6614">
      <c r="B6614" t="s" s="127">
        <v>3569</v>
      </c>
      <c r="C6614" t="s" s="127">
        <v>222</v>
      </c>
      <c r="D6614" t="n" s="134">
        <v>1.0</v>
      </c>
      <c r="E6614" t="n" s="134">
        <v>0.0</v>
      </c>
      <c r="F6614" t="n" s="134">
        <v>0.0</v>
      </c>
      <c r="G6614" t="n" s="134">
        <v>0.0</v>
      </c>
      <c r="H6614" t="n" s="131">
        <v>5.0</v>
      </c>
      <c r="I6614" t="n" s="134">
        <v>0.0</v>
      </c>
      <c r="J6614" t="n" s="134">
        <v>0.0</v>
      </c>
      <c r="K6614" t="n" s="134">
        <v>0.0</v>
      </c>
      <c r="L6614" t="n" s="134">
        <v>0.0</v>
      </c>
    </row>
    <row r="6615">
      <c r="B6615" t="s" s="127">
        <v>3570</v>
      </c>
      <c r="C6615" t="s" s="127">
        <v>221</v>
      </c>
      <c r="D6615" t="n" s="134">
        <v>1.0</v>
      </c>
      <c r="E6615" t="n" s="134">
        <v>0.0</v>
      </c>
      <c r="F6615" t="n" s="134">
        <v>0.0</v>
      </c>
      <c r="G6615" t="n" s="134">
        <v>0.0</v>
      </c>
      <c r="H6615" t="n" s="131">
        <v>2.0</v>
      </c>
      <c r="I6615" t="n" s="134">
        <v>0.0</v>
      </c>
      <c r="J6615" t="n" s="134">
        <v>0.0</v>
      </c>
      <c r="K6615" t="n" s="134">
        <v>0.0</v>
      </c>
      <c r="L6615" t="n" s="134">
        <v>0.0</v>
      </c>
    </row>
    <row r="6616">
      <c r="B6616" t="s" s="127">
        <v>3570</v>
      </c>
      <c r="C6616" t="s" s="127">
        <v>222</v>
      </c>
      <c r="D6616" t="n" s="134">
        <v>13.0</v>
      </c>
      <c r="E6616" t="n" s="134">
        <v>0.0</v>
      </c>
      <c r="F6616" t="n" s="134">
        <v>0.0</v>
      </c>
      <c r="G6616" t="n" s="134">
        <v>0.0</v>
      </c>
      <c r="H6616" t="n" s="131">
        <v>2.9</v>
      </c>
      <c r="I6616" t="n" s="134">
        <v>0.0</v>
      </c>
      <c r="J6616" t="n" s="134">
        <v>0.0</v>
      </c>
      <c r="K6616" t="n" s="134">
        <v>0.0</v>
      </c>
      <c r="L6616" t="n" s="134">
        <v>0.0</v>
      </c>
    </row>
    <row r="6617">
      <c r="B6617" t="s" s="127">
        <v>3571</v>
      </c>
      <c r="C6617" t="s" s="127">
        <v>221</v>
      </c>
      <c r="D6617" t="n" s="134">
        <v>1.0</v>
      </c>
      <c r="E6617" t="n" s="134">
        <v>0.0</v>
      </c>
      <c r="F6617" t="n" s="134">
        <v>0.0</v>
      </c>
      <c r="G6617" t="n" s="134">
        <v>0.0</v>
      </c>
      <c r="H6617" t="n" s="131">
        <v>10.0</v>
      </c>
      <c r="I6617" t="n" s="134">
        <v>0.0</v>
      </c>
      <c r="J6617" t="n" s="134">
        <v>0.0</v>
      </c>
      <c r="K6617" t="n" s="134">
        <v>0.0</v>
      </c>
      <c r="L6617" t="n" s="134">
        <v>0.0</v>
      </c>
    </row>
    <row r="6618">
      <c r="B6618" t="s" s="127">
        <v>3571</v>
      </c>
      <c r="C6618" t="s" s="127">
        <v>222</v>
      </c>
      <c r="D6618" t="n" s="134">
        <v>2.0</v>
      </c>
      <c r="E6618" t="n" s="134">
        <v>0.0</v>
      </c>
      <c r="F6618" t="n" s="134">
        <v>0.0</v>
      </c>
      <c r="G6618" t="n" s="134">
        <v>0.0</v>
      </c>
      <c r="H6618" t="n" s="131">
        <v>3.0</v>
      </c>
      <c r="I6618" t="n" s="134">
        <v>0.0</v>
      </c>
      <c r="J6618" t="n" s="134">
        <v>0.0</v>
      </c>
      <c r="K6618" t="n" s="134">
        <v>0.0</v>
      </c>
      <c r="L6618" t="n" s="134">
        <v>0.0</v>
      </c>
    </row>
    <row r="6619">
      <c r="B6619" t="s" s="127">
        <v>3572</v>
      </c>
      <c r="C6619" t="s" s="127">
        <v>221</v>
      </c>
      <c r="D6619" t="n" s="134">
        <v>5.0</v>
      </c>
      <c r="E6619" t="n" s="134">
        <v>0.0</v>
      </c>
      <c r="F6619" t="n" s="134">
        <v>0.0</v>
      </c>
      <c r="G6619" t="n" s="134">
        <v>0.0</v>
      </c>
      <c r="H6619" t="n" s="131">
        <v>9.4</v>
      </c>
      <c r="I6619" t="n" s="134">
        <v>0.0</v>
      </c>
      <c r="J6619" t="n" s="134">
        <v>0.0</v>
      </c>
      <c r="K6619" t="n" s="134">
        <v>0.0</v>
      </c>
      <c r="L6619" t="n" s="134">
        <v>0.0</v>
      </c>
    </row>
    <row r="6620">
      <c r="B6620" t="s" s="127">
        <v>3573</v>
      </c>
      <c r="C6620" t="s" s="127">
        <v>221</v>
      </c>
      <c r="D6620" t="n" s="134">
        <v>4.0</v>
      </c>
      <c r="E6620" t="n" s="134">
        <v>0.0</v>
      </c>
      <c r="F6620" t="n" s="134">
        <v>0.0</v>
      </c>
      <c r="G6620" t="n" s="134">
        <v>0.0</v>
      </c>
      <c r="H6620" t="n" s="131">
        <v>6.0</v>
      </c>
      <c r="I6620" t="n" s="134">
        <v>0.0</v>
      </c>
      <c r="J6620" t="n" s="134">
        <v>0.0</v>
      </c>
      <c r="K6620" t="n" s="134">
        <v>0.0</v>
      </c>
      <c r="L6620" t="n" s="134">
        <v>0.0</v>
      </c>
    </row>
    <row r="6621">
      <c r="B6621" t="s" s="127">
        <v>3573</v>
      </c>
      <c r="C6621" t="s" s="127">
        <v>222</v>
      </c>
      <c r="D6621" t="n" s="134">
        <v>12.0</v>
      </c>
      <c r="E6621" t="n" s="134">
        <v>0.0</v>
      </c>
      <c r="F6621" t="n" s="134">
        <v>0.0</v>
      </c>
      <c r="G6621" t="n" s="134">
        <v>0.0</v>
      </c>
      <c r="H6621" t="n" s="131">
        <v>7.3</v>
      </c>
      <c r="I6621" t="n" s="134">
        <v>0.0</v>
      </c>
      <c r="J6621" t="n" s="134">
        <v>0.0</v>
      </c>
      <c r="K6621" t="n" s="134">
        <v>0.0</v>
      </c>
      <c r="L6621" t="n" s="134">
        <v>0.0</v>
      </c>
    </row>
    <row r="6622">
      <c r="B6622" t="s" s="127">
        <v>3574</v>
      </c>
      <c r="C6622" t="s" s="127">
        <v>221</v>
      </c>
      <c r="D6622" t="n" s="134">
        <v>4.0</v>
      </c>
      <c r="E6622" t="n" s="134">
        <v>0.0</v>
      </c>
      <c r="F6622" t="n" s="134">
        <v>0.0</v>
      </c>
      <c r="G6622" t="n" s="134">
        <v>0.0</v>
      </c>
      <c r="H6622" t="n" s="131">
        <v>10.5</v>
      </c>
      <c r="I6622" t="n" s="134">
        <v>0.0</v>
      </c>
      <c r="J6622" t="n" s="134">
        <v>0.0</v>
      </c>
      <c r="K6622" t="n" s="134">
        <v>0.0</v>
      </c>
      <c r="L6622" t="n" s="134">
        <v>0.0</v>
      </c>
    </row>
    <row r="6623">
      <c r="B6623" t="s" s="127">
        <v>3574</v>
      </c>
      <c r="C6623" t="s" s="127">
        <v>222</v>
      </c>
      <c r="D6623" t="n" s="134">
        <v>5.0</v>
      </c>
      <c r="E6623" t="n" s="134">
        <v>0.0</v>
      </c>
      <c r="F6623" t="n" s="134">
        <v>0.0</v>
      </c>
      <c r="G6623" t="n" s="134">
        <v>0.0</v>
      </c>
      <c r="H6623" t="n" s="131">
        <v>7.8</v>
      </c>
      <c r="I6623" t="n" s="134">
        <v>0.0</v>
      </c>
      <c r="J6623" t="n" s="134">
        <v>0.0</v>
      </c>
      <c r="K6623" t="n" s="134">
        <v>0.0</v>
      </c>
      <c r="L6623" t="n" s="134">
        <v>0.0</v>
      </c>
    </row>
    <row r="6624">
      <c r="B6624" t="s" s="127">
        <v>3575</v>
      </c>
      <c r="C6624" t="s" s="127">
        <v>221</v>
      </c>
      <c r="D6624" t="n" s="134">
        <v>2.0</v>
      </c>
      <c r="E6624" t="n" s="134">
        <v>0.0</v>
      </c>
      <c r="F6624" t="n" s="134">
        <v>0.0</v>
      </c>
      <c r="G6624" t="n" s="134">
        <v>0.0</v>
      </c>
      <c r="H6624" t="n" s="131">
        <v>9.0</v>
      </c>
      <c r="I6624" t="n" s="134">
        <v>0.0</v>
      </c>
      <c r="J6624" t="n" s="134">
        <v>0.0</v>
      </c>
      <c r="K6624" t="n" s="134">
        <v>0.0</v>
      </c>
      <c r="L6624" t="n" s="134">
        <v>0.0</v>
      </c>
    </row>
    <row r="6625">
      <c r="B6625" t="s" s="127">
        <v>3575</v>
      </c>
      <c r="C6625" t="s" s="127">
        <v>222</v>
      </c>
      <c r="D6625" t="n" s="134">
        <v>2.0</v>
      </c>
      <c r="E6625" t="n" s="134">
        <v>0.0</v>
      </c>
      <c r="F6625" t="n" s="134">
        <v>0.0</v>
      </c>
      <c r="G6625" t="n" s="134">
        <v>0.0</v>
      </c>
      <c r="H6625" t="n" s="131">
        <v>14.0</v>
      </c>
      <c r="I6625" t="n" s="134">
        <v>0.0</v>
      </c>
      <c r="J6625" t="n" s="134">
        <v>0.0</v>
      </c>
      <c r="K6625" t="n" s="134">
        <v>0.0</v>
      </c>
      <c r="L6625" t="n" s="134">
        <v>0.0</v>
      </c>
    </row>
    <row r="6626">
      <c r="B6626" t="s" s="127">
        <v>3576</v>
      </c>
      <c r="C6626" t="s" s="127">
        <v>221</v>
      </c>
      <c r="D6626" t="n" s="134">
        <v>3.0</v>
      </c>
      <c r="E6626" t="n" s="134">
        <v>0.0</v>
      </c>
      <c r="F6626" t="n" s="134">
        <v>0.0</v>
      </c>
      <c r="G6626" t="n" s="134">
        <v>0.0</v>
      </c>
      <c r="H6626" t="n" s="131">
        <v>8.7</v>
      </c>
      <c r="I6626" t="n" s="134">
        <v>0.0</v>
      </c>
      <c r="J6626" t="n" s="134">
        <v>0.0</v>
      </c>
      <c r="K6626" t="n" s="134">
        <v>0.0</v>
      </c>
      <c r="L6626" t="n" s="134">
        <v>0.0</v>
      </c>
    </row>
    <row r="6627">
      <c r="B6627" t="s" s="127">
        <v>3577</v>
      </c>
      <c r="C6627" t="s" s="127">
        <v>222</v>
      </c>
      <c r="D6627" t="n" s="134">
        <v>4.0</v>
      </c>
      <c r="E6627" t="n" s="134">
        <v>0.0</v>
      </c>
      <c r="F6627" t="n" s="134">
        <v>0.0</v>
      </c>
      <c r="G6627" t="n" s="134">
        <v>0.0</v>
      </c>
      <c r="H6627" t="n" s="131">
        <v>11.0</v>
      </c>
      <c r="I6627" t="n" s="134">
        <v>0.0</v>
      </c>
      <c r="J6627" t="n" s="134">
        <v>0.0</v>
      </c>
      <c r="K6627" t="n" s="134">
        <v>0.0</v>
      </c>
      <c r="L6627" t="n" s="134">
        <v>0.0</v>
      </c>
    </row>
    <row r="6628">
      <c r="B6628" t="s" s="127">
        <v>3578</v>
      </c>
      <c r="C6628" t="s" s="127">
        <v>222</v>
      </c>
      <c r="D6628" t="n" s="134">
        <v>2.0</v>
      </c>
      <c r="E6628" t="n" s="134">
        <v>0.0</v>
      </c>
      <c r="F6628" t="n" s="134">
        <v>0.0</v>
      </c>
      <c r="G6628" t="n" s="134">
        <v>0.0</v>
      </c>
      <c r="H6628" t="n" s="131">
        <v>4.0</v>
      </c>
      <c r="I6628" t="n" s="134">
        <v>0.0</v>
      </c>
      <c r="J6628" t="n" s="134">
        <v>0.0</v>
      </c>
      <c r="K6628" t="n" s="134">
        <v>0.0</v>
      </c>
      <c r="L6628" t="n" s="134">
        <v>0.0</v>
      </c>
    </row>
    <row r="6629">
      <c r="B6629" t="s" s="127">
        <v>3579</v>
      </c>
      <c r="C6629" t="s" s="127">
        <v>221</v>
      </c>
      <c r="D6629" t="n" s="134">
        <v>64.0</v>
      </c>
      <c r="E6629" t="n" s="134">
        <v>0.0</v>
      </c>
      <c r="F6629" t="n" s="134">
        <v>0.0</v>
      </c>
      <c r="G6629" t="n" s="134">
        <v>0.0</v>
      </c>
      <c r="H6629" t="n" s="131">
        <v>8.7</v>
      </c>
      <c r="I6629" t="n" s="134">
        <v>0.0</v>
      </c>
      <c r="J6629" t="n" s="134">
        <v>0.0</v>
      </c>
      <c r="K6629" t="n" s="134">
        <v>0.0</v>
      </c>
      <c r="L6629" t="n" s="134">
        <v>0.0</v>
      </c>
    </row>
    <row r="6630">
      <c r="B6630" t="s" s="127">
        <v>3580</v>
      </c>
      <c r="C6630" t="s" s="127">
        <v>222</v>
      </c>
      <c r="D6630" t="n" s="134">
        <v>2.0</v>
      </c>
      <c r="E6630" t="n" s="134">
        <v>0.0</v>
      </c>
      <c r="F6630" t="n" s="134">
        <v>0.0</v>
      </c>
      <c r="G6630" t="n" s="134">
        <v>0.0</v>
      </c>
      <c r="H6630" t="n" s="131">
        <v>3.5</v>
      </c>
      <c r="I6630" t="n" s="134">
        <v>0.0</v>
      </c>
      <c r="J6630" t="n" s="134">
        <v>0.0</v>
      </c>
      <c r="K6630" t="n" s="134">
        <v>0.0</v>
      </c>
      <c r="L6630" t="n" s="134">
        <v>0.0</v>
      </c>
    </row>
    <row r="6631">
      <c r="B6631" t="s" s="127">
        <v>3581</v>
      </c>
      <c r="C6631" t="s" s="127">
        <v>222</v>
      </c>
      <c r="D6631" t="n" s="134">
        <v>1.0</v>
      </c>
      <c r="E6631" t="n" s="134">
        <v>0.0</v>
      </c>
      <c r="F6631" t="n" s="134">
        <v>0.0</v>
      </c>
      <c r="G6631" t="n" s="134">
        <v>0.0</v>
      </c>
      <c r="H6631" t="n" s="131">
        <v>3.0</v>
      </c>
      <c r="I6631" t="n" s="134">
        <v>0.0</v>
      </c>
      <c r="J6631" t="n" s="134">
        <v>0.0</v>
      </c>
      <c r="K6631" t="n" s="134">
        <v>0.0</v>
      </c>
      <c r="L6631" t="n" s="134">
        <v>0.0</v>
      </c>
    </row>
    <row r="6632">
      <c r="B6632" t="s" s="127">
        <v>2987</v>
      </c>
      <c r="C6632" t="s" s="127">
        <v>222</v>
      </c>
      <c r="D6632" t="n" s="134">
        <v>3.0</v>
      </c>
      <c r="E6632" t="n" s="134">
        <v>0.0</v>
      </c>
      <c r="F6632" t="n" s="134">
        <v>0.0</v>
      </c>
      <c r="G6632" t="n" s="134">
        <v>0.0</v>
      </c>
      <c r="H6632" t="n" s="131">
        <v>4.3</v>
      </c>
      <c r="I6632" t="n" s="134">
        <v>0.0</v>
      </c>
      <c r="J6632" t="n" s="134">
        <v>0.0</v>
      </c>
      <c r="K6632" t="n" s="134">
        <v>0.0</v>
      </c>
      <c r="L6632" t="n" s="134">
        <v>0.0</v>
      </c>
    </row>
    <row r="6633">
      <c r="B6633" t="s" s="127">
        <v>3582</v>
      </c>
      <c r="C6633" t="s" s="127">
        <v>221</v>
      </c>
      <c r="D6633" t="n" s="134">
        <v>3.0</v>
      </c>
      <c r="E6633" t="n" s="134">
        <v>0.0</v>
      </c>
      <c r="F6633" t="n" s="134">
        <v>0.0</v>
      </c>
      <c r="G6633" t="n" s="134">
        <v>0.0</v>
      </c>
      <c r="H6633" t="n" s="131">
        <v>3.3</v>
      </c>
      <c r="I6633" t="n" s="134">
        <v>0.0</v>
      </c>
      <c r="J6633" t="n" s="134">
        <v>0.0</v>
      </c>
      <c r="K6633" t="n" s="134">
        <v>0.0</v>
      </c>
      <c r="L6633" t="n" s="134">
        <v>0.0</v>
      </c>
    </row>
    <row r="6634">
      <c r="B6634" t="s" s="127">
        <v>3582</v>
      </c>
      <c r="C6634" t="s" s="127">
        <v>222</v>
      </c>
      <c r="D6634" t="n" s="134">
        <v>8.0</v>
      </c>
      <c r="E6634" t="n" s="134">
        <v>0.0</v>
      </c>
      <c r="F6634" t="n" s="134">
        <v>0.0</v>
      </c>
      <c r="G6634" t="n" s="134">
        <v>0.0</v>
      </c>
      <c r="H6634" t="n" s="131">
        <v>2.6</v>
      </c>
      <c r="I6634" t="n" s="134">
        <v>0.0</v>
      </c>
      <c r="J6634" t="n" s="134">
        <v>0.0</v>
      </c>
      <c r="K6634" t="n" s="134">
        <v>0.0</v>
      </c>
      <c r="L6634" t="n" s="134">
        <v>0.0</v>
      </c>
    </row>
    <row r="6635">
      <c r="B6635" t="s" s="127">
        <v>3583</v>
      </c>
      <c r="C6635" t="s" s="127">
        <v>221</v>
      </c>
      <c r="D6635" t="n" s="134">
        <v>1.0</v>
      </c>
      <c r="E6635" t="n" s="134">
        <v>0.0</v>
      </c>
      <c r="F6635" t="n" s="134">
        <v>0.0</v>
      </c>
      <c r="G6635" t="n" s="134">
        <v>0.0</v>
      </c>
      <c r="H6635" t="n" s="131">
        <v>6.0</v>
      </c>
      <c r="I6635" t="n" s="134">
        <v>0.0</v>
      </c>
      <c r="J6635" t="n" s="134">
        <v>0.0</v>
      </c>
      <c r="K6635" t="n" s="134">
        <v>0.0</v>
      </c>
      <c r="L6635" t="n" s="134">
        <v>0.0</v>
      </c>
    </row>
    <row r="6636">
      <c r="B6636" t="s" s="127">
        <v>3583</v>
      </c>
      <c r="C6636" t="s" s="127">
        <v>222</v>
      </c>
      <c r="D6636" t="n" s="134">
        <v>3.0</v>
      </c>
      <c r="E6636" t="n" s="134">
        <v>0.0</v>
      </c>
      <c r="F6636" t="n" s="134">
        <v>0.0</v>
      </c>
      <c r="G6636" t="n" s="134">
        <v>0.0</v>
      </c>
      <c r="H6636" t="n" s="131">
        <v>8.7</v>
      </c>
      <c r="I6636" t="n" s="134">
        <v>0.0</v>
      </c>
      <c r="J6636" t="n" s="134">
        <v>0.0</v>
      </c>
      <c r="K6636" t="n" s="134">
        <v>0.0</v>
      </c>
      <c r="L6636" t="n" s="134">
        <v>0.0</v>
      </c>
    </row>
    <row r="6637">
      <c r="B6637" t="s" s="127">
        <v>3584</v>
      </c>
      <c r="C6637" t="s" s="127">
        <v>221</v>
      </c>
      <c r="D6637" t="n" s="134">
        <v>25.0</v>
      </c>
      <c r="E6637" t="n" s="134">
        <v>0.0</v>
      </c>
      <c r="F6637" t="n" s="134">
        <v>0.0</v>
      </c>
      <c r="G6637" t="n" s="134">
        <v>0.0</v>
      </c>
      <c r="H6637" t="n" s="131">
        <v>4.7</v>
      </c>
      <c r="I6637" t="n" s="134">
        <v>0.0</v>
      </c>
      <c r="J6637" t="n" s="134">
        <v>0.0</v>
      </c>
      <c r="K6637" t="n" s="134">
        <v>0.0</v>
      </c>
      <c r="L6637" t="n" s="134">
        <v>0.0</v>
      </c>
    </row>
    <row r="6638">
      <c r="B6638" t="s" s="127">
        <v>3584</v>
      </c>
      <c r="C6638" t="s" s="127">
        <v>222</v>
      </c>
      <c r="D6638" t="n" s="134">
        <v>6.0</v>
      </c>
      <c r="E6638" t="n" s="134">
        <v>0.0</v>
      </c>
      <c r="F6638" t="n" s="134">
        <v>0.0</v>
      </c>
      <c r="G6638" t="n" s="134">
        <v>0.0</v>
      </c>
      <c r="H6638" t="n" s="131">
        <v>5.0</v>
      </c>
      <c r="I6638" t="n" s="134">
        <v>0.0</v>
      </c>
      <c r="J6638" t="n" s="134">
        <v>0.0</v>
      </c>
      <c r="K6638" t="n" s="134">
        <v>0.0</v>
      </c>
      <c r="L6638" t="n" s="134">
        <v>0.0</v>
      </c>
    </row>
    <row r="6639">
      <c r="B6639" t="s" s="127">
        <v>3585</v>
      </c>
      <c r="C6639" t="s" s="127">
        <v>221</v>
      </c>
      <c r="D6639" t="n" s="134">
        <v>1.0</v>
      </c>
      <c r="E6639" t="n" s="134">
        <v>0.0</v>
      </c>
      <c r="F6639" t="n" s="134">
        <v>0.0</v>
      </c>
      <c r="G6639" t="n" s="134">
        <v>0.0</v>
      </c>
      <c r="H6639" t="n" s="131">
        <v>3.0</v>
      </c>
      <c r="I6639" t="n" s="134">
        <v>0.0</v>
      </c>
      <c r="J6639" t="n" s="134">
        <v>0.0</v>
      </c>
      <c r="K6639" t="n" s="134">
        <v>0.0</v>
      </c>
      <c r="L6639" t="n" s="134">
        <v>0.0</v>
      </c>
    </row>
    <row r="6640">
      <c r="B6640" t="s" s="127">
        <v>3585</v>
      </c>
      <c r="C6640" t="s" s="127">
        <v>222</v>
      </c>
      <c r="D6640" t="n" s="134">
        <v>2.0</v>
      </c>
      <c r="E6640" t="n" s="134">
        <v>0.0</v>
      </c>
      <c r="F6640" t="n" s="134">
        <v>0.0</v>
      </c>
      <c r="G6640" t="n" s="134">
        <v>0.0</v>
      </c>
      <c r="H6640" t="n" s="131">
        <v>2.0</v>
      </c>
      <c r="I6640" t="n" s="134">
        <v>0.0</v>
      </c>
      <c r="J6640" t="n" s="134">
        <v>0.0</v>
      </c>
      <c r="K6640" t="n" s="134">
        <v>0.0</v>
      </c>
      <c r="L6640" t="n" s="134">
        <v>0.0</v>
      </c>
    </row>
    <row r="6641">
      <c r="B6641" t="s" s="127">
        <v>3586</v>
      </c>
      <c r="C6641" t="s" s="127">
        <v>221</v>
      </c>
      <c r="D6641" t="n" s="134">
        <v>3.0</v>
      </c>
      <c r="E6641" t="n" s="134">
        <v>0.0</v>
      </c>
      <c r="F6641" t="n" s="134">
        <v>0.0</v>
      </c>
      <c r="G6641" t="n" s="134">
        <v>0.0</v>
      </c>
      <c r="H6641" t="n" s="131">
        <v>2.0</v>
      </c>
      <c r="I6641" t="n" s="134">
        <v>0.0</v>
      </c>
      <c r="J6641" t="n" s="134">
        <v>0.0</v>
      </c>
      <c r="K6641" t="n" s="134">
        <v>0.0</v>
      </c>
      <c r="L6641" t="n" s="134">
        <v>0.0</v>
      </c>
    </row>
    <row r="6642">
      <c r="B6642" t="s" s="127">
        <v>3586</v>
      </c>
      <c r="C6642" t="s" s="127">
        <v>222</v>
      </c>
      <c r="D6642" t="n" s="134">
        <v>16.0</v>
      </c>
      <c r="E6642" t="n" s="134">
        <v>0.0</v>
      </c>
      <c r="F6642" t="n" s="134">
        <v>0.0</v>
      </c>
      <c r="G6642" t="n" s="134">
        <v>0.0</v>
      </c>
      <c r="H6642" t="n" s="131">
        <v>2.2</v>
      </c>
      <c r="I6642" t="n" s="134">
        <v>0.0</v>
      </c>
      <c r="J6642" t="n" s="134">
        <v>0.0</v>
      </c>
      <c r="K6642" t="n" s="134">
        <v>0.0</v>
      </c>
      <c r="L6642" t="n" s="134">
        <v>0.0</v>
      </c>
    </row>
    <row r="6643">
      <c r="B6643" t="s" s="127">
        <v>3587</v>
      </c>
      <c r="C6643" t="s" s="127">
        <v>221</v>
      </c>
      <c r="D6643" t="n" s="134">
        <v>47.0</v>
      </c>
      <c r="E6643" t="n" s="134">
        <v>0.0</v>
      </c>
      <c r="F6643" t="n" s="134">
        <v>0.0</v>
      </c>
      <c r="G6643" t="n" s="134">
        <v>0.0</v>
      </c>
      <c r="H6643" t="n" s="131">
        <v>8.3</v>
      </c>
      <c r="I6643" t="n" s="134">
        <v>0.0</v>
      </c>
      <c r="J6643" t="n" s="134">
        <v>0.0</v>
      </c>
      <c r="K6643" t="n" s="134">
        <v>0.0</v>
      </c>
      <c r="L6643" t="n" s="134">
        <v>0.0</v>
      </c>
    </row>
    <row r="6644">
      <c r="B6644" t="s" s="127">
        <v>3587</v>
      </c>
      <c r="C6644" t="s" s="127">
        <v>222</v>
      </c>
      <c r="D6644" t="n" s="134">
        <v>3.0</v>
      </c>
      <c r="E6644" t="n" s="134">
        <v>0.0</v>
      </c>
      <c r="F6644" t="n" s="134">
        <v>0.0</v>
      </c>
      <c r="G6644" t="n" s="134">
        <v>0.0</v>
      </c>
      <c r="H6644" t="n" s="131">
        <v>6.3</v>
      </c>
      <c r="I6644" t="n" s="134">
        <v>0.0</v>
      </c>
      <c r="J6644" t="n" s="134">
        <v>0.0</v>
      </c>
      <c r="K6644" t="n" s="134">
        <v>0.0</v>
      </c>
      <c r="L6644" t="n" s="134">
        <v>0.0</v>
      </c>
    </row>
    <row r="6645">
      <c r="B6645" t="s" s="127">
        <v>3588</v>
      </c>
      <c r="C6645" t="s" s="127">
        <v>221</v>
      </c>
      <c r="D6645" t="n" s="134">
        <v>1.0</v>
      </c>
      <c r="E6645" t="n" s="134">
        <v>0.0</v>
      </c>
      <c r="F6645" t="n" s="134">
        <v>0.0</v>
      </c>
      <c r="G6645" t="n" s="134">
        <v>0.0</v>
      </c>
      <c r="H6645" t="n" s="131">
        <v>7.0</v>
      </c>
      <c r="I6645" t="n" s="134">
        <v>0.0</v>
      </c>
      <c r="J6645" t="n" s="134">
        <v>0.0</v>
      </c>
      <c r="K6645" t="n" s="134">
        <v>0.0</v>
      </c>
      <c r="L6645" t="n" s="134">
        <v>0.0</v>
      </c>
    </row>
    <row r="6646">
      <c r="B6646" t="s" s="127">
        <v>3589</v>
      </c>
      <c r="C6646" t="s" s="127">
        <v>221</v>
      </c>
      <c r="D6646" t="n" s="134">
        <v>19.0</v>
      </c>
      <c r="E6646" t="n" s="134">
        <v>0.0</v>
      </c>
      <c r="F6646" t="n" s="134">
        <v>0.0</v>
      </c>
      <c r="G6646" t="n" s="134">
        <v>0.0</v>
      </c>
      <c r="H6646" t="n" s="131">
        <v>8.7</v>
      </c>
      <c r="I6646" t="n" s="134">
        <v>0.0</v>
      </c>
      <c r="J6646" t="n" s="134">
        <v>0.0</v>
      </c>
      <c r="K6646" t="n" s="134">
        <v>0.0</v>
      </c>
      <c r="L6646" t="n" s="134">
        <v>0.0</v>
      </c>
    </row>
    <row r="6647">
      <c r="B6647" t="s" s="127">
        <v>3589</v>
      </c>
      <c r="C6647" t="s" s="127">
        <v>222</v>
      </c>
      <c r="D6647" t="n" s="134">
        <v>1.0</v>
      </c>
      <c r="E6647" t="n" s="134">
        <v>0.0</v>
      </c>
      <c r="F6647" t="n" s="134">
        <v>0.0</v>
      </c>
      <c r="G6647" t="n" s="134">
        <v>0.0</v>
      </c>
      <c r="H6647" t="n" s="131">
        <v>4.0</v>
      </c>
      <c r="I6647" t="n" s="134">
        <v>0.0</v>
      </c>
      <c r="J6647" t="n" s="134">
        <v>0.0</v>
      </c>
      <c r="K6647" t="n" s="134">
        <v>0.0</v>
      </c>
      <c r="L6647" t="n" s="134">
        <v>0.0</v>
      </c>
    </row>
    <row r="6648">
      <c r="B6648" t="s" s="127">
        <v>3590</v>
      </c>
      <c r="C6648" t="s" s="127">
        <v>221</v>
      </c>
      <c r="D6648" t="n" s="134">
        <v>7.0</v>
      </c>
      <c r="E6648" t="n" s="134">
        <v>0.0</v>
      </c>
      <c r="F6648" t="n" s="134">
        <v>0.0</v>
      </c>
      <c r="G6648" t="n" s="134">
        <v>0.0</v>
      </c>
      <c r="H6648" t="n" s="131">
        <v>3.0</v>
      </c>
      <c r="I6648" t="n" s="134">
        <v>0.0</v>
      </c>
      <c r="J6648" t="n" s="134">
        <v>0.0</v>
      </c>
      <c r="K6648" t="n" s="134">
        <v>0.0</v>
      </c>
      <c r="L6648" t="n" s="134">
        <v>0.0</v>
      </c>
    </row>
    <row r="6649">
      <c r="B6649" t="s" s="127">
        <v>3590</v>
      </c>
      <c r="C6649" t="s" s="127">
        <v>222</v>
      </c>
      <c r="D6649" t="n" s="134">
        <v>18.0</v>
      </c>
      <c r="E6649" t="n" s="134">
        <v>0.0</v>
      </c>
      <c r="F6649" t="n" s="134">
        <v>0.0</v>
      </c>
      <c r="G6649" t="n" s="134">
        <v>0.0</v>
      </c>
      <c r="H6649" t="n" s="131">
        <v>3.8</v>
      </c>
      <c r="I6649" t="n" s="134">
        <v>0.0</v>
      </c>
      <c r="J6649" t="n" s="134">
        <v>0.0</v>
      </c>
      <c r="K6649" t="n" s="134">
        <v>0.0</v>
      </c>
      <c r="L6649" t="n" s="134">
        <v>0.0</v>
      </c>
    </row>
    <row r="6650">
      <c r="B6650" t="s" s="127">
        <v>3591</v>
      </c>
      <c r="C6650" t="s" s="127">
        <v>221</v>
      </c>
      <c r="D6650" t="n" s="134">
        <v>2.0</v>
      </c>
      <c r="E6650" t="n" s="134">
        <v>0.0</v>
      </c>
      <c r="F6650" t="n" s="134">
        <v>0.0</v>
      </c>
      <c r="G6650" t="n" s="134">
        <v>0.0</v>
      </c>
      <c r="H6650" t="n" s="131">
        <v>4.5</v>
      </c>
      <c r="I6650" t="n" s="134">
        <v>0.0</v>
      </c>
      <c r="J6650" t="n" s="134">
        <v>0.0</v>
      </c>
      <c r="K6650" t="n" s="134">
        <v>0.0</v>
      </c>
      <c r="L6650" t="n" s="134">
        <v>0.0</v>
      </c>
    </row>
    <row r="6651">
      <c r="B6651" t="s" s="127">
        <v>3591</v>
      </c>
      <c r="C6651" t="s" s="127">
        <v>222</v>
      </c>
      <c r="D6651" t="n" s="134">
        <v>7.0</v>
      </c>
      <c r="E6651" t="n" s="134">
        <v>0.0</v>
      </c>
      <c r="F6651" t="n" s="134">
        <v>0.0</v>
      </c>
      <c r="G6651" t="n" s="134">
        <v>0.0</v>
      </c>
      <c r="H6651" t="n" s="131">
        <v>5.9</v>
      </c>
      <c r="I6651" t="n" s="134">
        <v>0.0</v>
      </c>
      <c r="J6651" t="n" s="134">
        <v>0.0</v>
      </c>
      <c r="K6651" t="n" s="134">
        <v>0.0</v>
      </c>
      <c r="L6651" t="n" s="134">
        <v>0.0</v>
      </c>
    </row>
    <row r="6652">
      <c r="B6652" t="s" s="127">
        <v>3592</v>
      </c>
      <c r="C6652" t="s" s="127">
        <v>222</v>
      </c>
      <c r="D6652" t="n" s="134">
        <v>1.0</v>
      </c>
      <c r="E6652" t="n" s="134">
        <v>0.0</v>
      </c>
      <c r="F6652" t="n" s="134">
        <v>0.0</v>
      </c>
      <c r="G6652" t="n" s="134">
        <v>0.0</v>
      </c>
      <c r="H6652" t="n" s="131">
        <v>3.0</v>
      </c>
      <c r="I6652" t="n" s="134">
        <v>0.0</v>
      </c>
      <c r="J6652" t="n" s="134">
        <v>0.0</v>
      </c>
      <c r="K6652" t="n" s="134">
        <v>0.0</v>
      </c>
      <c r="L6652" t="n" s="134">
        <v>0.0</v>
      </c>
    </row>
    <row r="6653">
      <c r="B6653" t="s" s="127">
        <v>3593</v>
      </c>
      <c r="C6653" t="s" s="127">
        <v>221</v>
      </c>
      <c r="D6653" t="n" s="134">
        <v>3.0</v>
      </c>
      <c r="E6653" t="n" s="134">
        <v>0.0</v>
      </c>
      <c r="F6653" t="n" s="134">
        <v>0.0</v>
      </c>
      <c r="G6653" t="n" s="134">
        <v>0.0</v>
      </c>
      <c r="H6653" t="n" s="131">
        <v>6.3</v>
      </c>
      <c r="I6653" t="n" s="134">
        <v>0.0</v>
      </c>
      <c r="J6653" t="n" s="134">
        <v>0.0</v>
      </c>
      <c r="K6653" t="n" s="134">
        <v>0.0</v>
      </c>
      <c r="L6653" t="n" s="134">
        <v>0.0</v>
      </c>
    </row>
    <row r="6654">
      <c r="B6654" t="s" s="127">
        <v>3593</v>
      </c>
      <c r="C6654" t="s" s="127">
        <v>222</v>
      </c>
      <c r="D6654" t="n" s="134">
        <v>5.0</v>
      </c>
      <c r="E6654" t="n" s="134">
        <v>0.0</v>
      </c>
      <c r="F6654" t="n" s="134">
        <v>0.0</v>
      </c>
      <c r="G6654" t="n" s="134">
        <v>0.0</v>
      </c>
      <c r="H6654" t="n" s="131">
        <v>7.2</v>
      </c>
      <c r="I6654" t="n" s="134">
        <v>0.0</v>
      </c>
      <c r="J6654" t="n" s="134">
        <v>0.0</v>
      </c>
      <c r="K6654" t="n" s="134">
        <v>0.0</v>
      </c>
      <c r="L6654" t="n" s="134">
        <v>0.0</v>
      </c>
    </row>
    <row r="6655">
      <c r="B6655" t="s" s="127">
        <v>3594</v>
      </c>
      <c r="C6655" t="s" s="127">
        <v>221</v>
      </c>
      <c r="D6655" t="n" s="134">
        <v>6.0</v>
      </c>
      <c r="E6655" t="n" s="134">
        <v>0.0</v>
      </c>
      <c r="F6655" t="n" s="134">
        <v>0.0</v>
      </c>
      <c r="G6655" t="n" s="134">
        <v>0.0</v>
      </c>
      <c r="H6655" t="n" s="131">
        <v>3.7</v>
      </c>
      <c r="I6655" t="n" s="134">
        <v>0.0</v>
      </c>
      <c r="J6655" t="n" s="134">
        <v>0.0</v>
      </c>
      <c r="K6655" t="n" s="134">
        <v>0.0</v>
      </c>
      <c r="L6655" t="n" s="134">
        <v>0.0</v>
      </c>
    </row>
    <row r="6656">
      <c r="B6656" t="s" s="127">
        <v>3594</v>
      </c>
      <c r="C6656" t="s" s="127">
        <v>222</v>
      </c>
      <c r="D6656" t="n" s="134">
        <v>15.0</v>
      </c>
      <c r="E6656" t="n" s="134">
        <v>0.0</v>
      </c>
      <c r="F6656" t="n" s="134">
        <v>0.0</v>
      </c>
      <c r="G6656" t="n" s="134">
        <v>0.0</v>
      </c>
      <c r="H6656" t="n" s="131">
        <v>3.8</v>
      </c>
      <c r="I6656" t="n" s="134">
        <v>0.0</v>
      </c>
      <c r="J6656" t="n" s="134">
        <v>0.0</v>
      </c>
      <c r="K6656" t="n" s="134">
        <v>0.0</v>
      </c>
      <c r="L6656" t="n" s="134">
        <v>0.0</v>
      </c>
    </row>
    <row r="6657">
      <c r="B6657" t="s" s="127">
        <v>3595</v>
      </c>
      <c r="C6657" t="s" s="127">
        <v>221</v>
      </c>
      <c r="D6657" t="n" s="134">
        <v>4.0</v>
      </c>
      <c r="E6657" t="n" s="134">
        <v>0.0</v>
      </c>
      <c r="F6657" t="n" s="134">
        <v>0.0</v>
      </c>
      <c r="G6657" t="n" s="134">
        <v>0.0</v>
      </c>
      <c r="H6657" t="n" s="131">
        <v>6.0</v>
      </c>
      <c r="I6657" t="n" s="134">
        <v>0.0</v>
      </c>
      <c r="J6657" t="n" s="134">
        <v>0.0</v>
      </c>
      <c r="K6657" t="n" s="134">
        <v>0.0</v>
      </c>
      <c r="L6657" t="n" s="134">
        <v>0.0</v>
      </c>
    </row>
    <row r="6658">
      <c r="B6658" t="s" s="127">
        <v>3596</v>
      </c>
      <c r="C6658" t="s" s="127">
        <v>222</v>
      </c>
      <c r="D6658" t="n" s="134">
        <v>1.0</v>
      </c>
      <c r="E6658" t="n" s="134">
        <v>0.0</v>
      </c>
      <c r="F6658" t="n" s="134">
        <v>0.0</v>
      </c>
      <c r="G6658" t="n" s="134">
        <v>0.0</v>
      </c>
      <c r="H6658" t="n" s="131">
        <v>1.0</v>
      </c>
      <c r="I6658" t="n" s="134">
        <v>0.0</v>
      </c>
      <c r="J6658" t="n" s="134">
        <v>0.0</v>
      </c>
      <c r="K6658" t="n" s="134">
        <v>0.0</v>
      </c>
      <c r="L6658" t="n" s="134">
        <v>0.0</v>
      </c>
    </row>
    <row r="6659">
      <c r="B6659" t="s" s="127">
        <v>2988</v>
      </c>
      <c r="C6659" t="s" s="127">
        <v>221</v>
      </c>
      <c r="D6659" t="n" s="134">
        <v>2.0</v>
      </c>
      <c r="E6659" t="n" s="134">
        <v>0.0</v>
      </c>
      <c r="F6659" t="n" s="134">
        <v>0.0</v>
      </c>
      <c r="G6659" t="n" s="134">
        <v>0.0</v>
      </c>
      <c r="H6659" t="n" s="131">
        <v>10.0</v>
      </c>
      <c r="I6659" t="n" s="134">
        <v>0.0</v>
      </c>
      <c r="J6659" t="n" s="134">
        <v>0.0</v>
      </c>
      <c r="K6659" t="n" s="134">
        <v>0.0</v>
      </c>
      <c r="L6659" t="n" s="134">
        <v>0.0</v>
      </c>
    </row>
    <row r="6660">
      <c r="B6660" t="s" s="127">
        <v>2988</v>
      </c>
      <c r="C6660" t="s" s="127">
        <v>222</v>
      </c>
      <c r="D6660" t="n" s="134">
        <v>1.0</v>
      </c>
      <c r="E6660" t="n" s="134">
        <v>0.0</v>
      </c>
      <c r="F6660" t="n" s="134">
        <v>0.0</v>
      </c>
      <c r="G6660" t="n" s="134">
        <v>0.0</v>
      </c>
      <c r="H6660" t="n" s="131">
        <v>6.0</v>
      </c>
      <c r="I6660" t="n" s="134">
        <v>0.0</v>
      </c>
      <c r="J6660" t="n" s="134">
        <v>0.0</v>
      </c>
      <c r="K6660" t="n" s="134">
        <v>0.0</v>
      </c>
      <c r="L6660" t="n" s="134">
        <v>0.0</v>
      </c>
    </row>
    <row r="6661">
      <c r="B6661" t="s" s="127">
        <v>2989</v>
      </c>
      <c r="C6661" t="s" s="127">
        <v>221</v>
      </c>
      <c r="D6661" t="n" s="134">
        <v>5.0</v>
      </c>
      <c r="E6661" t="n" s="134">
        <v>0.0</v>
      </c>
      <c r="F6661" t="n" s="134">
        <v>0.0</v>
      </c>
      <c r="G6661" t="n" s="134">
        <v>0.0</v>
      </c>
      <c r="H6661" t="n" s="131">
        <v>1.4</v>
      </c>
      <c r="I6661" t="n" s="134">
        <v>0.0</v>
      </c>
      <c r="J6661" t="n" s="134">
        <v>0.0</v>
      </c>
      <c r="K6661" t="n" s="134">
        <v>0.0</v>
      </c>
      <c r="L6661" t="n" s="134">
        <v>0.0</v>
      </c>
    </row>
    <row r="6662">
      <c r="B6662" t="s" s="127">
        <v>2989</v>
      </c>
      <c r="C6662" t="s" s="127">
        <v>222</v>
      </c>
      <c r="D6662" t="n" s="134">
        <v>5.0</v>
      </c>
      <c r="E6662" t="n" s="134">
        <v>0.0</v>
      </c>
      <c r="F6662" t="n" s="134">
        <v>0.0</v>
      </c>
      <c r="G6662" t="n" s="134">
        <v>0.0</v>
      </c>
      <c r="H6662" t="n" s="131">
        <v>3.6</v>
      </c>
      <c r="I6662" t="n" s="134">
        <v>0.0</v>
      </c>
      <c r="J6662" t="n" s="134">
        <v>0.0</v>
      </c>
      <c r="K6662" t="n" s="134">
        <v>0.0</v>
      </c>
      <c r="L6662" t="n" s="134">
        <v>0.0</v>
      </c>
    </row>
    <row r="6663">
      <c r="B6663" t="s" s="127">
        <v>3597</v>
      </c>
      <c r="C6663" t="s" s="127">
        <v>221</v>
      </c>
      <c r="D6663" t="n" s="134">
        <v>38.0</v>
      </c>
      <c r="E6663" t="n" s="134">
        <v>0.0</v>
      </c>
      <c r="F6663" t="n" s="134">
        <v>0.0</v>
      </c>
      <c r="G6663" t="n" s="134">
        <v>0.0</v>
      </c>
      <c r="H6663" t="n" s="131">
        <v>6.8</v>
      </c>
      <c r="I6663" t="n" s="134">
        <v>0.0</v>
      </c>
      <c r="J6663" t="n" s="134">
        <v>0.0</v>
      </c>
      <c r="K6663" t="n" s="134">
        <v>0.0</v>
      </c>
      <c r="L6663" t="n" s="134">
        <v>0.0</v>
      </c>
    </row>
    <row r="6664">
      <c r="B6664" t="s" s="127">
        <v>3597</v>
      </c>
      <c r="C6664" t="s" s="127">
        <v>222</v>
      </c>
      <c r="D6664" t="n" s="134">
        <v>18.0</v>
      </c>
      <c r="E6664" t="n" s="134">
        <v>0.0</v>
      </c>
      <c r="F6664" t="n" s="134">
        <v>0.0</v>
      </c>
      <c r="G6664" t="n" s="134">
        <v>0.0</v>
      </c>
      <c r="H6664" t="n" s="131">
        <v>9.3</v>
      </c>
      <c r="I6664" t="n" s="134">
        <v>0.0</v>
      </c>
      <c r="J6664" t="n" s="134">
        <v>0.0</v>
      </c>
      <c r="K6664" t="n" s="134">
        <v>0.0</v>
      </c>
      <c r="L6664" t="n" s="134">
        <v>0.0</v>
      </c>
    </row>
    <row r="6665">
      <c r="B6665" t="s" s="127">
        <v>3598</v>
      </c>
      <c r="C6665" t="s" s="127">
        <v>221</v>
      </c>
      <c r="D6665" t="n" s="134">
        <v>10.0</v>
      </c>
      <c r="E6665" t="n" s="134">
        <v>0.0</v>
      </c>
      <c r="F6665" t="n" s="134">
        <v>0.0</v>
      </c>
      <c r="G6665" t="n" s="134">
        <v>0.0</v>
      </c>
      <c r="H6665" t="n" s="131">
        <v>4.9</v>
      </c>
      <c r="I6665" t="n" s="134">
        <v>0.0</v>
      </c>
      <c r="J6665" t="n" s="134">
        <v>0.0</v>
      </c>
      <c r="K6665" t="n" s="134">
        <v>0.0</v>
      </c>
      <c r="L6665" t="n" s="134">
        <v>0.0</v>
      </c>
    </row>
    <row r="6666">
      <c r="B6666" t="s" s="127">
        <v>3598</v>
      </c>
      <c r="C6666" t="s" s="127">
        <v>222</v>
      </c>
      <c r="D6666" t="n" s="134">
        <v>9.0</v>
      </c>
      <c r="E6666" t="n" s="134">
        <v>0.0</v>
      </c>
      <c r="F6666" t="n" s="134">
        <v>0.0</v>
      </c>
      <c r="G6666" t="n" s="134">
        <v>0.0</v>
      </c>
      <c r="H6666" t="n" s="131">
        <v>2.8</v>
      </c>
      <c r="I6666" t="n" s="134">
        <v>0.0</v>
      </c>
      <c r="J6666" t="n" s="134">
        <v>0.0</v>
      </c>
      <c r="K6666" t="n" s="134">
        <v>0.0</v>
      </c>
      <c r="L6666" t="n" s="134">
        <v>0.0</v>
      </c>
    </row>
    <row r="6667">
      <c r="B6667" t="s" s="127">
        <v>3599</v>
      </c>
      <c r="C6667" t="s" s="127">
        <v>222</v>
      </c>
      <c r="D6667" t="n" s="134">
        <v>27.0</v>
      </c>
      <c r="E6667" t="n" s="134">
        <v>0.0</v>
      </c>
      <c r="F6667" t="n" s="134">
        <v>0.0</v>
      </c>
      <c r="G6667" t="n" s="134">
        <v>0.0</v>
      </c>
      <c r="H6667" t="n" s="131">
        <v>4.0</v>
      </c>
      <c r="I6667" t="n" s="134">
        <v>0.0</v>
      </c>
      <c r="J6667" t="n" s="134">
        <v>0.0</v>
      </c>
      <c r="K6667" t="n" s="134">
        <v>0.0</v>
      </c>
      <c r="L6667" t="n" s="134">
        <v>0.0</v>
      </c>
    </row>
    <row r="6668">
      <c r="B6668" t="s" s="127">
        <v>3600</v>
      </c>
      <c r="C6668" t="s" s="127">
        <v>221</v>
      </c>
      <c r="D6668" t="n" s="134">
        <v>10.0</v>
      </c>
      <c r="E6668" t="n" s="134">
        <v>0.0</v>
      </c>
      <c r="F6668" t="n" s="134">
        <v>0.0</v>
      </c>
      <c r="G6668" t="n" s="134">
        <v>0.0</v>
      </c>
      <c r="H6668" t="n" s="131">
        <v>3.4</v>
      </c>
      <c r="I6668" t="n" s="134">
        <v>0.0</v>
      </c>
      <c r="J6668" t="n" s="134">
        <v>0.0</v>
      </c>
      <c r="K6668" t="n" s="134">
        <v>0.0</v>
      </c>
      <c r="L6668" t="n" s="134">
        <v>0.0</v>
      </c>
    </row>
    <row r="6669">
      <c r="B6669" t="s" s="127">
        <v>3600</v>
      </c>
      <c r="C6669" t="s" s="127">
        <v>222</v>
      </c>
      <c r="D6669" t="n" s="134">
        <v>87.0</v>
      </c>
      <c r="E6669" t="n" s="134">
        <v>0.0</v>
      </c>
      <c r="F6669" t="n" s="134">
        <v>0.0</v>
      </c>
      <c r="G6669" t="n" s="134">
        <v>0.0</v>
      </c>
      <c r="H6669" t="n" s="131">
        <v>3.2</v>
      </c>
      <c r="I6669" t="n" s="134">
        <v>0.0</v>
      </c>
      <c r="J6669" t="n" s="134">
        <v>0.0</v>
      </c>
      <c r="K6669" t="n" s="134">
        <v>0.0</v>
      </c>
      <c r="L6669" t="n" s="134">
        <v>0.0</v>
      </c>
    </row>
    <row r="6670">
      <c r="B6670" t="s" s="127">
        <v>3601</v>
      </c>
      <c r="C6670" t="s" s="127">
        <v>221</v>
      </c>
      <c r="D6670" t="n" s="134">
        <v>1.0</v>
      </c>
      <c r="E6670" t="n" s="134">
        <v>0.0</v>
      </c>
      <c r="F6670" t="n" s="134">
        <v>0.0</v>
      </c>
      <c r="G6670" t="n" s="134">
        <v>0.0</v>
      </c>
      <c r="H6670" t="n" s="131">
        <v>8.0</v>
      </c>
      <c r="I6670" t="n" s="134">
        <v>0.0</v>
      </c>
      <c r="J6670" t="n" s="134">
        <v>0.0</v>
      </c>
      <c r="K6670" t="n" s="134">
        <v>0.0</v>
      </c>
      <c r="L6670" t="n" s="134">
        <v>0.0</v>
      </c>
    </row>
    <row r="6671">
      <c r="B6671" t="s" s="127">
        <v>3601</v>
      </c>
      <c r="C6671" t="s" s="127">
        <v>222</v>
      </c>
      <c r="D6671" t="n" s="134">
        <v>2.0</v>
      </c>
      <c r="E6671" t="n" s="134">
        <v>0.0</v>
      </c>
      <c r="F6671" t="n" s="134">
        <v>0.0</v>
      </c>
      <c r="G6671" t="n" s="134">
        <v>0.0</v>
      </c>
      <c r="H6671" t="n" s="131">
        <v>4.0</v>
      </c>
      <c r="I6671" t="n" s="134">
        <v>0.0</v>
      </c>
      <c r="J6671" t="n" s="134">
        <v>0.0</v>
      </c>
      <c r="K6671" t="n" s="134">
        <v>0.0</v>
      </c>
      <c r="L6671" t="n" s="134">
        <v>0.0</v>
      </c>
    </row>
    <row r="6672">
      <c r="B6672" t="s" s="127">
        <v>3602</v>
      </c>
      <c r="C6672" t="s" s="127">
        <v>222</v>
      </c>
      <c r="D6672" t="n" s="134">
        <v>12.0</v>
      </c>
      <c r="E6672" t="n" s="134">
        <v>0.0</v>
      </c>
      <c r="F6672" t="n" s="134">
        <v>0.0</v>
      </c>
      <c r="G6672" t="n" s="134">
        <v>0.0</v>
      </c>
      <c r="H6672" t="n" s="131">
        <v>2.2</v>
      </c>
      <c r="I6672" t="n" s="134">
        <v>0.0</v>
      </c>
      <c r="J6672" t="n" s="134">
        <v>0.0</v>
      </c>
      <c r="K6672" t="n" s="134">
        <v>0.0</v>
      </c>
      <c r="L6672" t="n" s="134">
        <v>0.0</v>
      </c>
    </row>
    <row r="6673">
      <c r="B6673" t="s" s="127">
        <v>3603</v>
      </c>
      <c r="C6673" t="s" s="127">
        <v>221</v>
      </c>
      <c r="D6673" t="n" s="134">
        <v>14.0</v>
      </c>
      <c r="E6673" t="n" s="134">
        <v>0.0</v>
      </c>
      <c r="F6673" t="n" s="134">
        <v>0.0</v>
      </c>
      <c r="G6673" t="n" s="134">
        <v>0.0</v>
      </c>
      <c r="H6673" t="n" s="131">
        <v>8.8</v>
      </c>
      <c r="I6673" t="n" s="134">
        <v>0.0</v>
      </c>
      <c r="J6673" t="n" s="134">
        <v>0.0</v>
      </c>
      <c r="K6673" t="n" s="134">
        <v>0.0</v>
      </c>
      <c r="L6673" t="n" s="134">
        <v>0.0</v>
      </c>
    </row>
    <row r="6674">
      <c r="B6674" t="s" s="127">
        <v>3603</v>
      </c>
      <c r="C6674" t="s" s="127">
        <v>222</v>
      </c>
      <c r="D6674" t="n" s="134">
        <v>10.0</v>
      </c>
      <c r="E6674" t="n" s="134">
        <v>0.0</v>
      </c>
      <c r="F6674" t="n" s="134">
        <v>0.0</v>
      </c>
      <c r="G6674" t="n" s="134">
        <v>0.0</v>
      </c>
      <c r="H6674" t="n" s="131">
        <v>8.6</v>
      </c>
      <c r="I6674" t="n" s="134">
        <v>0.0</v>
      </c>
      <c r="J6674" t="n" s="134">
        <v>0.0</v>
      </c>
      <c r="K6674" t="n" s="134">
        <v>0.0</v>
      </c>
      <c r="L6674" t="n" s="134">
        <v>0.0</v>
      </c>
    </row>
    <row r="6675">
      <c r="B6675" t="s" s="127">
        <v>3604</v>
      </c>
      <c r="C6675" t="s" s="127">
        <v>222</v>
      </c>
      <c r="D6675" t="n" s="134">
        <v>1.0</v>
      </c>
      <c r="E6675" t="n" s="134">
        <v>0.0</v>
      </c>
      <c r="F6675" t="n" s="134">
        <v>0.0</v>
      </c>
      <c r="G6675" t="n" s="134">
        <v>0.0</v>
      </c>
      <c r="H6675" t="n" s="131">
        <v>4.0</v>
      </c>
      <c r="I6675" t="n" s="134">
        <v>0.0</v>
      </c>
      <c r="J6675" t="n" s="134">
        <v>0.0</v>
      </c>
      <c r="K6675" t="n" s="134">
        <v>0.0</v>
      </c>
      <c r="L6675" t="n" s="134">
        <v>0.0</v>
      </c>
    </row>
    <row r="6676">
      <c r="B6676" t="s" s="127">
        <v>3605</v>
      </c>
      <c r="C6676" t="s" s="127">
        <v>221</v>
      </c>
      <c r="D6676" t="n" s="134">
        <v>24.0</v>
      </c>
      <c r="E6676" t="n" s="134">
        <v>0.0</v>
      </c>
      <c r="F6676" t="n" s="134">
        <v>0.0</v>
      </c>
      <c r="G6676" t="n" s="134">
        <v>0.0</v>
      </c>
      <c r="H6676" t="n" s="131">
        <v>9.2</v>
      </c>
      <c r="I6676" t="n" s="134">
        <v>0.0</v>
      </c>
      <c r="J6676" t="n" s="134">
        <v>0.0</v>
      </c>
      <c r="K6676" t="n" s="134">
        <v>0.0</v>
      </c>
      <c r="L6676" t="n" s="134">
        <v>0.0</v>
      </c>
    </row>
    <row r="6677">
      <c r="B6677" t="s" s="127">
        <v>3606</v>
      </c>
      <c r="C6677" t="s" s="127">
        <v>221</v>
      </c>
      <c r="D6677" t="n" s="134">
        <v>15.0</v>
      </c>
      <c r="E6677" t="n" s="134">
        <v>0.0</v>
      </c>
      <c r="F6677" t="n" s="134">
        <v>0.0</v>
      </c>
      <c r="G6677" t="n" s="134">
        <v>0.0</v>
      </c>
      <c r="H6677" t="n" s="131">
        <v>9.3</v>
      </c>
      <c r="I6677" t="n" s="134">
        <v>0.0</v>
      </c>
      <c r="J6677" t="n" s="134">
        <v>0.0</v>
      </c>
      <c r="K6677" t="n" s="134">
        <v>0.0</v>
      </c>
      <c r="L6677" t="n" s="134">
        <v>0.0</v>
      </c>
    </row>
    <row r="6678">
      <c r="B6678" t="s" s="127">
        <v>3606</v>
      </c>
      <c r="C6678" t="s" s="127">
        <v>222</v>
      </c>
      <c r="D6678" t="n" s="134">
        <v>3.0</v>
      </c>
      <c r="E6678" t="n" s="134">
        <v>0.0</v>
      </c>
      <c r="F6678" t="n" s="134">
        <v>0.0</v>
      </c>
      <c r="G6678" t="n" s="134">
        <v>0.0</v>
      </c>
      <c r="H6678" t="n" s="131">
        <v>10.0</v>
      </c>
      <c r="I6678" t="n" s="134">
        <v>0.0</v>
      </c>
      <c r="J6678" t="n" s="134">
        <v>0.0</v>
      </c>
      <c r="K6678" t="n" s="134">
        <v>0.0</v>
      </c>
      <c r="L6678" t="n" s="134">
        <v>0.0</v>
      </c>
    </row>
    <row r="6679">
      <c r="B6679" t="s" s="127">
        <v>3607</v>
      </c>
      <c r="C6679" t="s" s="127">
        <v>221</v>
      </c>
      <c r="D6679" t="n" s="134">
        <v>3.0</v>
      </c>
      <c r="E6679" t="n" s="134">
        <v>0.0</v>
      </c>
      <c r="F6679" t="n" s="134">
        <v>0.0</v>
      </c>
      <c r="G6679" t="n" s="134">
        <v>0.0</v>
      </c>
      <c r="H6679" t="n" s="131">
        <v>9.3</v>
      </c>
      <c r="I6679" t="n" s="134">
        <v>0.0</v>
      </c>
      <c r="J6679" t="n" s="134">
        <v>0.0</v>
      </c>
      <c r="K6679" t="n" s="134">
        <v>0.0</v>
      </c>
      <c r="L6679" t="n" s="134">
        <v>0.0</v>
      </c>
    </row>
    <row r="6680">
      <c r="B6680" t="s" s="127">
        <v>3607</v>
      </c>
      <c r="C6680" t="s" s="127">
        <v>222</v>
      </c>
      <c r="D6680" t="n" s="134">
        <v>2.0</v>
      </c>
      <c r="E6680" t="n" s="134">
        <v>0.0</v>
      </c>
      <c r="F6680" t="n" s="134">
        <v>0.0</v>
      </c>
      <c r="G6680" t="n" s="134">
        <v>0.0</v>
      </c>
      <c r="H6680" t="n" s="131">
        <v>10.0</v>
      </c>
      <c r="I6680" t="n" s="134">
        <v>0.0</v>
      </c>
      <c r="J6680" t="n" s="134">
        <v>0.0</v>
      </c>
      <c r="K6680" t="n" s="134">
        <v>0.0</v>
      </c>
      <c r="L6680" t="n" s="134">
        <v>0.0</v>
      </c>
    </row>
    <row r="6681">
      <c r="B6681" t="s" s="127">
        <v>3608</v>
      </c>
      <c r="C6681" t="s" s="127">
        <v>221</v>
      </c>
      <c r="D6681" t="n" s="134">
        <v>10.0</v>
      </c>
      <c r="E6681" t="n" s="134">
        <v>0.0</v>
      </c>
      <c r="F6681" t="n" s="134">
        <v>0.0</v>
      </c>
      <c r="G6681" t="n" s="134">
        <v>0.0</v>
      </c>
      <c r="H6681" t="n" s="131">
        <v>9.9</v>
      </c>
      <c r="I6681" t="n" s="134">
        <v>0.0</v>
      </c>
      <c r="J6681" t="n" s="134">
        <v>0.0</v>
      </c>
      <c r="K6681" t="n" s="134">
        <v>0.0</v>
      </c>
      <c r="L6681" t="n" s="134">
        <v>0.0</v>
      </c>
    </row>
    <row r="6682">
      <c r="B6682" t="s" s="127">
        <v>3608</v>
      </c>
      <c r="C6682" t="s" s="127">
        <v>222</v>
      </c>
      <c r="D6682" t="n" s="134">
        <v>4.0</v>
      </c>
      <c r="E6682" t="n" s="134">
        <v>0.0</v>
      </c>
      <c r="F6682" t="n" s="134">
        <v>0.0</v>
      </c>
      <c r="G6682" t="n" s="134">
        <v>0.0</v>
      </c>
      <c r="H6682" t="n" s="131">
        <v>9.8</v>
      </c>
      <c r="I6682" t="n" s="134">
        <v>0.0</v>
      </c>
      <c r="J6682" t="n" s="134">
        <v>0.0</v>
      </c>
      <c r="K6682" t="n" s="134">
        <v>0.0</v>
      </c>
      <c r="L6682" t="n" s="134">
        <v>0.0</v>
      </c>
    </row>
    <row r="6683">
      <c r="B6683" t="s" s="127">
        <v>3609</v>
      </c>
      <c r="C6683" t="s" s="127">
        <v>221</v>
      </c>
      <c r="D6683" t="n" s="134">
        <v>1.0</v>
      </c>
      <c r="E6683" t="n" s="134">
        <v>0.0</v>
      </c>
      <c r="F6683" t="n" s="134">
        <v>0.0</v>
      </c>
      <c r="G6683" t="n" s="134">
        <v>0.0</v>
      </c>
      <c r="H6683" t="n" s="131">
        <v>6.0</v>
      </c>
      <c r="I6683" t="n" s="134">
        <v>0.0</v>
      </c>
      <c r="J6683" t="n" s="134">
        <v>0.0</v>
      </c>
      <c r="K6683" t="n" s="134">
        <v>0.0</v>
      </c>
      <c r="L6683" t="n" s="134">
        <v>0.0</v>
      </c>
    </row>
    <row r="6684">
      <c r="B6684" t="s" s="127">
        <v>3609</v>
      </c>
      <c r="C6684" t="s" s="127">
        <v>222</v>
      </c>
      <c r="D6684" t="n" s="134">
        <v>3.0</v>
      </c>
      <c r="E6684" t="n" s="134">
        <v>0.0</v>
      </c>
      <c r="F6684" t="n" s="134">
        <v>0.0</v>
      </c>
      <c r="G6684" t="n" s="134">
        <v>0.0</v>
      </c>
      <c r="H6684" t="n" s="131">
        <v>6.0</v>
      </c>
      <c r="I6684" t="n" s="134">
        <v>0.0</v>
      </c>
      <c r="J6684" t="n" s="134">
        <v>0.0</v>
      </c>
      <c r="K6684" t="n" s="134">
        <v>0.0</v>
      </c>
      <c r="L6684" t="n" s="134">
        <v>0.0</v>
      </c>
    </row>
    <row r="6685">
      <c r="B6685" t="s" s="127">
        <v>3610</v>
      </c>
      <c r="C6685" t="s" s="127">
        <v>221</v>
      </c>
      <c r="D6685" t="n" s="134">
        <v>5.0</v>
      </c>
      <c r="E6685" t="n" s="134">
        <v>0.0</v>
      </c>
      <c r="F6685" t="n" s="134">
        <v>0.0</v>
      </c>
      <c r="G6685" t="n" s="134">
        <v>0.0</v>
      </c>
      <c r="H6685" t="n" s="131">
        <v>4.8</v>
      </c>
      <c r="I6685" t="n" s="134">
        <v>0.0</v>
      </c>
      <c r="J6685" t="n" s="134">
        <v>0.0</v>
      </c>
      <c r="K6685" t="n" s="134">
        <v>0.0</v>
      </c>
      <c r="L6685" t="n" s="134">
        <v>0.0</v>
      </c>
    </row>
    <row r="6686">
      <c r="B6686" t="s" s="127">
        <v>3610</v>
      </c>
      <c r="C6686" t="s" s="127">
        <v>222</v>
      </c>
      <c r="D6686" t="n" s="134">
        <v>18.0</v>
      </c>
      <c r="E6686" t="n" s="134">
        <v>0.0</v>
      </c>
      <c r="F6686" t="n" s="134">
        <v>0.0</v>
      </c>
      <c r="G6686" t="n" s="134">
        <v>0.0</v>
      </c>
      <c r="H6686" t="n" s="131">
        <v>2.5</v>
      </c>
      <c r="I6686" t="n" s="134">
        <v>0.0</v>
      </c>
      <c r="J6686" t="n" s="134">
        <v>0.0</v>
      </c>
      <c r="K6686" t="n" s="134">
        <v>0.0</v>
      </c>
      <c r="L6686" t="n" s="134">
        <v>0.0</v>
      </c>
    </row>
    <row r="6687">
      <c r="B6687" t="s" s="127">
        <v>3611</v>
      </c>
      <c r="C6687" t="s" s="127">
        <v>221</v>
      </c>
      <c r="D6687" t="n" s="134">
        <v>11.0</v>
      </c>
      <c r="E6687" t="n" s="134">
        <v>0.0</v>
      </c>
      <c r="F6687" t="n" s="134">
        <v>0.0</v>
      </c>
      <c r="G6687" t="n" s="134">
        <v>0.0</v>
      </c>
      <c r="H6687" t="n" s="131">
        <v>7.2</v>
      </c>
      <c r="I6687" t="n" s="134">
        <v>0.0</v>
      </c>
      <c r="J6687" t="n" s="134">
        <v>0.0</v>
      </c>
      <c r="K6687" t="n" s="134">
        <v>0.0</v>
      </c>
      <c r="L6687" t="n" s="134">
        <v>0.0</v>
      </c>
    </row>
    <row r="6688">
      <c r="B6688" t="s" s="127">
        <v>3611</v>
      </c>
      <c r="C6688" t="s" s="127">
        <v>222</v>
      </c>
      <c r="D6688" t="n" s="134">
        <v>52.0</v>
      </c>
      <c r="E6688" t="n" s="134">
        <v>0.0</v>
      </c>
      <c r="F6688" t="n" s="134">
        <v>0.0</v>
      </c>
      <c r="G6688" t="n" s="134">
        <v>0.0</v>
      </c>
      <c r="H6688" t="n" s="131">
        <v>3.0</v>
      </c>
      <c r="I6688" t="n" s="134">
        <v>0.0</v>
      </c>
      <c r="J6688" t="n" s="134">
        <v>0.0</v>
      </c>
      <c r="K6688" t="n" s="134">
        <v>0.0</v>
      </c>
      <c r="L6688" t="n" s="134">
        <v>0.0</v>
      </c>
    </row>
    <row r="6689">
      <c r="B6689" t="s" s="127">
        <v>3612</v>
      </c>
      <c r="C6689" t="s" s="127">
        <v>221</v>
      </c>
      <c r="D6689" t="n" s="134">
        <v>68.0</v>
      </c>
      <c r="E6689" t="n" s="134">
        <v>0.0</v>
      </c>
      <c r="F6689" t="n" s="134">
        <v>0.0</v>
      </c>
      <c r="G6689" t="n" s="134">
        <v>0.0</v>
      </c>
      <c r="H6689" t="n" s="131">
        <v>2.4</v>
      </c>
      <c r="I6689" t="n" s="134">
        <v>0.0</v>
      </c>
      <c r="J6689" t="n" s="134">
        <v>0.0</v>
      </c>
      <c r="K6689" t="n" s="134">
        <v>0.0</v>
      </c>
      <c r="L6689" t="n" s="134">
        <v>0.0</v>
      </c>
    </row>
    <row r="6690">
      <c r="B6690" t="s" s="127">
        <v>3612</v>
      </c>
      <c r="C6690" t="s" s="127">
        <v>222</v>
      </c>
      <c r="D6690" t="n" s="134">
        <v>346.0</v>
      </c>
      <c r="E6690" t="n" s="134">
        <v>0.0</v>
      </c>
      <c r="F6690" t="n" s="134">
        <v>0.0</v>
      </c>
      <c r="G6690" t="n" s="134">
        <v>0.0</v>
      </c>
      <c r="H6690" t="n" s="131">
        <v>2.3</v>
      </c>
      <c r="I6690" t="n" s="134">
        <v>0.0</v>
      </c>
      <c r="J6690" t="n" s="134">
        <v>0.0</v>
      </c>
      <c r="K6690" t="n" s="134">
        <v>0.0</v>
      </c>
      <c r="L6690" t="n" s="134">
        <v>0.0</v>
      </c>
    </row>
    <row r="6691">
      <c r="B6691" t="s" s="127">
        <v>3613</v>
      </c>
      <c r="C6691" t="s" s="127">
        <v>221</v>
      </c>
      <c r="D6691" t="n" s="134">
        <v>3.0</v>
      </c>
      <c r="E6691" t="n" s="134">
        <v>0.0</v>
      </c>
      <c r="F6691" t="n" s="134">
        <v>0.0</v>
      </c>
      <c r="G6691" t="n" s="134">
        <v>0.0</v>
      </c>
      <c r="H6691" t="n" s="131">
        <v>7.7</v>
      </c>
      <c r="I6691" t="n" s="134">
        <v>0.0</v>
      </c>
      <c r="J6691" t="n" s="134">
        <v>0.0</v>
      </c>
      <c r="K6691" t="n" s="134">
        <v>0.0</v>
      </c>
      <c r="L6691" t="n" s="134">
        <v>0.0</v>
      </c>
    </row>
    <row r="6692">
      <c r="B6692" t="s" s="127">
        <v>3614</v>
      </c>
      <c r="C6692" t="s" s="127">
        <v>222</v>
      </c>
      <c r="D6692" t="n" s="134">
        <v>14.0</v>
      </c>
      <c r="E6692" t="n" s="134">
        <v>0.0</v>
      </c>
      <c r="F6692" t="n" s="134">
        <v>0.0</v>
      </c>
      <c r="G6692" t="n" s="134">
        <v>0.0</v>
      </c>
      <c r="H6692" t="n" s="131">
        <v>3.6</v>
      </c>
      <c r="I6692" t="n" s="134">
        <v>0.0</v>
      </c>
      <c r="J6692" t="n" s="134">
        <v>0.0</v>
      </c>
      <c r="K6692" t="n" s="134">
        <v>0.0</v>
      </c>
      <c r="L6692" t="n" s="134">
        <v>0.0</v>
      </c>
    </row>
    <row r="6693">
      <c r="B6693" t="s" s="127">
        <v>3615</v>
      </c>
      <c r="C6693" t="s" s="127">
        <v>221</v>
      </c>
      <c r="D6693" t="n" s="134">
        <v>68.0</v>
      </c>
      <c r="E6693" t="n" s="134">
        <v>0.0</v>
      </c>
      <c r="F6693" t="n" s="134">
        <v>0.0</v>
      </c>
      <c r="G6693" t="n" s="134">
        <v>0.0</v>
      </c>
      <c r="H6693" t="n" s="131">
        <v>8.8</v>
      </c>
      <c r="I6693" t="n" s="134">
        <v>0.0</v>
      </c>
      <c r="J6693" t="n" s="134">
        <v>0.0</v>
      </c>
      <c r="K6693" t="n" s="134">
        <v>0.0</v>
      </c>
      <c r="L6693" t="n" s="134">
        <v>0.0</v>
      </c>
    </row>
    <row r="6694">
      <c r="B6694" t="s" s="127">
        <v>3615</v>
      </c>
      <c r="C6694" t="s" s="127">
        <v>222</v>
      </c>
      <c r="D6694" t="n" s="134">
        <v>6.0</v>
      </c>
      <c r="E6694" t="n" s="134">
        <v>0.0</v>
      </c>
      <c r="F6694" t="n" s="134">
        <v>0.0</v>
      </c>
      <c r="G6694" t="n" s="134">
        <v>0.0</v>
      </c>
      <c r="H6694" t="n" s="131">
        <v>5.0</v>
      </c>
      <c r="I6694" t="n" s="134">
        <v>0.0</v>
      </c>
      <c r="J6694" t="n" s="134">
        <v>0.0</v>
      </c>
      <c r="K6694" t="n" s="134">
        <v>0.0</v>
      </c>
      <c r="L6694" t="n" s="134">
        <v>0.0</v>
      </c>
    </row>
    <row r="6695">
      <c r="B6695" t="s" s="127">
        <v>3616</v>
      </c>
      <c r="C6695" t="s" s="127">
        <v>221</v>
      </c>
      <c r="D6695" t="n" s="134">
        <v>1.0</v>
      </c>
      <c r="E6695" t="n" s="134">
        <v>0.0</v>
      </c>
      <c r="F6695" t="n" s="134">
        <v>0.0</v>
      </c>
      <c r="G6695" t="n" s="134">
        <v>0.0</v>
      </c>
      <c r="H6695" t="n" s="131">
        <v>6.0</v>
      </c>
      <c r="I6695" t="n" s="134">
        <v>0.0</v>
      </c>
      <c r="J6695" t="n" s="134">
        <v>0.0</v>
      </c>
      <c r="K6695" t="n" s="134">
        <v>0.0</v>
      </c>
      <c r="L6695" t="n" s="134">
        <v>0.0</v>
      </c>
    </row>
    <row r="6696">
      <c r="B6696" t="s" s="127">
        <v>3617</v>
      </c>
      <c r="C6696" t="s" s="127">
        <v>221</v>
      </c>
      <c r="D6696" t="n" s="134">
        <v>10.0</v>
      </c>
      <c r="E6696" t="n" s="134">
        <v>0.0</v>
      </c>
      <c r="F6696" t="n" s="134">
        <v>0.0</v>
      </c>
      <c r="G6696" t="n" s="134">
        <v>0.0</v>
      </c>
      <c r="H6696" t="n" s="131">
        <v>6.8</v>
      </c>
      <c r="I6696" t="n" s="134">
        <v>0.0</v>
      </c>
      <c r="J6696" t="n" s="134">
        <v>0.0</v>
      </c>
      <c r="K6696" t="n" s="134">
        <v>0.0</v>
      </c>
      <c r="L6696" t="n" s="134">
        <v>0.0</v>
      </c>
    </row>
    <row r="6697">
      <c r="B6697" t="s" s="127">
        <v>3618</v>
      </c>
      <c r="C6697" t="s" s="127">
        <v>221</v>
      </c>
      <c r="D6697" t="n" s="134">
        <v>13.0</v>
      </c>
      <c r="E6697" t="n" s="134">
        <v>0.0</v>
      </c>
      <c r="F6697" t="n" s="134">
        <v>0.0</v>
      </c>
      <c r="G6697" t="n" s="134">
        <v>0.0</v>
      </c>
      <c r="H6697" t="n" s="131">
        <v>9.2</v>
      </c>
      <c r="I6697" t="n" s="134">
        <v>0.0</v>
      </c>
      <c r="J6697" t="n" s="134">
        <v>0.0</v>
      </c>
      <c r="K6697" t="n" s="134">
        <v>0.0</v>
      </c>
      <c r="L6697" t="n" s="134">
        <v>0.0</v>
      </c>
    </row>
    <row r="6698">
      <c r="B6698" t="s" s="127">
        <v>3618</v>
      </c>
      <c r="C6698" t="s" s="127">
        <v>222</v>
      </c>
      <c r="D6698" t="n" s="134">
        <v>13.0</v>
      </c>
      <c r="E6698" t="n" s="134">
        <v>0.0</v>
      </c>
      <c r="F6698" t="n" s="134">
        <v>0.0</v>
      </c>
      <c r="G6698" t="n" s="134">
        <v>0.0</v>
      </c>
      <c r="H6698" t="n" s="131">
        <v>4.0</v>
      </c>
      <c r="I6698" t="n" s="134">
        <v>0.0</v>
      </c>
      <c r="J6698" t="n" s="134">
        <v>0.0</v>
      </c>
      <c r="K6698" t="n" s="134">
        <v>0.0</v>
      </c>
      <c r="L6698" t="n" s="134">
        <v>0.0</v>
      </c>
    </row>
    <row r="6699">
      <c r="B6699" t="s" s="127">
        <v>3619</v>
      </c>
      <c r="C6699" t="s" s="127">
        <v>221</v>
      </c>
      <c r="D6699" t="n" s="134">
        <v>4.0</v>
      </c>
      <c r="E6699" t="n" s="134">
        <v>0.0</v>
      </c>
      <c r="F6699" t="n" s="134">
        <v>0.0</v>
      </c>
      <c r="G6699" t="n" s="134">
        <v>0.0</v>
      </c>
      <c r="H6699" t="n" s="131">
        <v>3.8</v>
      </c>
      <c r="I6699" t="n" s="134">
        <v>0.0</v>
      </c>
      <c r="J6699" t="n" s="134">
        <v>0.0</v>
      </c>
      <c r="K6699" t="n" s="134">
        <v>0.0</v>
      </c>
      <c r="L6699" t="n" s="134">
        <v>0.0</v>
      </c>
    </row>
    <row r="6700">
      <c r="B6700" t="s" s="127">
        <v>3619</v>
      </c>
      <c r="C6700" t="s" s="127">
        <v>222</v>
      </c>
      <c r="D6700" t="n" s="134">
        <v>3.0</v>
      </c>
      <c r="E6700" t="n" s="134">
        <v>0.0</v>
      </c>
      <c r="F6700" t="n" s="134">
        <v>0.0</v>
      </c>
      <c r="G6700" t="n" s="134">
        <v>0.0</v>
      </c>
      <c r="H6700" t="n" s="131">
        <v>2.0</v>
      </c>
      <c r="I6700" t="n" s="134">
        <v>0.0</v>
      </c>
      <c r="J6700" t="n" s="134">
        <v>0.0</v>
      </c>
      <c r="K6700" t="n" s="134">
        <v>0.0</v>
      </c>
      <c r="L6700" t="n" s="134">
        <v>0.0</v>
      </c>
    </row>
    <row r="6701">
      <c r="B6701" t="s" s="127">
        <v>3620</v>
      </c>
      <c r="C6701" t="s" s="127">
        <v>221</v>
      </c>
      <c r="D6701" t="n" s="134">
        <v>1.0</v>
      </c>
      <c r="E6701" t="n" s="134">
        <v>0.0</v>
      </c>
      <c r="F6701" t="n" s="134">
        <v>0.0</v>
      </c>
      <c r="G6701" t="n" s="134">
        <v>0.0</v>
      </c>
      <c r="H6701" t="n" s="131">
        <v>8.0</v>
      </c>
      <c r="I6701" t="n" s="134">
        <v>0.0</v>
      </c>
      <c r="J6701" t="n" s="134">
        <v>0.0</v>
      </c>
      <c r="K6701" t="n" s="134">
        <v>0.0</v>
      </c>
      <c r="L6701" t="n" s="134">
        <v>0.0</v>
      </c>
    </row>
    <row r="6702">
      <c r="B6702" t="s" s="127">
        <v>3621</v>
      </c>
      <c r="C6702" t="s" s="127">
        <v>221</v>
      </c>
      <c r="D6702" t="n" s="134">
        <v>3.0</v>
      </c>
      <c r="E6702" t="n" s="134">
        <v>0.0</v>
      </c>
      <c r="F6702" t="n" s="134">
        <v>0.0</v>
      </c>
      <c r="G6702" t="n" s="134">
        <v>0.0</v>
      </c>
      <c r="H6702" t="n" s="131">
        <v>9.0</v>
      </c>
      <c r="I6702" t="n" s="134">
        <v>0.0</v>
      </c>
      <c r="J6702" t="n" s="134">
        <v>0.0</v>
      </c>
      <c r="K6702" t="n" s="134">
        <v>0.0</v>
      </c>
      <c r="L6702" t="n" s="134">
        <v>0.0</v>
      </c>
    </row>
    <row r="6703">
      <c r="B6703" t="s" s="127">
        <v>3621</v>
      </c>
      <c r="C6703" t="s" s="127">
        <v>222</v>
      </c>
      <c r="D6703" t="n" s="134">
        <v>1.0</v>
      </c>
      <c r="E6703" t="n" s="134">
        <v>0.0</v>
      </c>
      <c r="F6703" t="n" s="134">
        <v>0.0</v>
      </c>
      <c r="G6703" t="n" s="134">
        <v>0.0</v>
      </c>
      <c r="H6703" t="n" s="131">
        <v>3.0</v>
      </c>
      <c r="I6703" t="n" s="134">
        <v>0.0</v>
      </c>
      <c r="J6703" t="n" s="134">
        <v>0.0</v>
      </c>
      <c r="K6703" t="n" s="134">
        <v>0.0</v>
      </c>
      <c r="L6703" t="n" s="134">
        <v>0.0</v>
      </c>
    </row>
    <row r="6704">
      <c r="B6704" t="s" s="127">
        <v>3622</v>
      </c>
      <c r="C6704" t="s" s="127">
        <v>222</v>
      </c>
      <c r="D6704" t="n" s="134">
        <v>4.0</v>
      </c>
      <c r="E6704" t="n" s="134">
        <v>0.0</v>
      </c>
      <c r="F6704" t="n" s="134">
        <v>0.0</v>
      </c>
      <c r="G6704" t="n" s="134">
        <v>0.0</v>
      </c>
      <c r="H6704" t="n" s="131">
        <v>1.0</v>
      </c>
      <c r="I6704" t="n" s="134">
        <v>0.0</v>
      </c>
      <c r="J6704" t="n" s="134">
        <v>0.0</v>
      </c>
      <c r="K6704" t="n" s="134">
        <v>0.0</v>
      </c>
      <c r="L6704" t="n" s="134">
        <v>0.0</v>
      </c>
    </row>
    <row r="6705">
      <c r="B6705" t="s" s="127">
        <v>3623</v>
      </c>
      <c r="C6705" t="s" s="127">
        <v>221</v>
      </c>
      <c r="D6705" t="n" s="134">
        <v>1.0</v>
      </c>
      <c r="E6705" t="n" s="134">
        <v>0.0</v>
      </c>
      <c r="F6705" t="n" s="134">
        <v>0.0</v>
      </c>
      <c r="G6705" t="n" s="134">
        <v>0.0</v>
      </c>
      <c r="H6705" t="n" s="131">
        <v>8.0</v>
      </c>
      <c r="I6705" t="n" s="134">
        <v>0.0</v>
      </c>
      <c r="J6705" t="n" s="134">
        <v>0.0</v>
      </c>
      <c r="K6705" t="n" s="134">
        <v>0.0</v>
      </c>
      <c r="L6705" t="n" s="134">
        <v>0.0</v>
      </c>
    </row>
    <row r="6706">
      <c r="B6706" t="s" s="127">
        <v>3623</v>
      </c>
      <c r="C6706" t="s" s="127">
        <v>222</v>
      </c>
      <c r="D6706" t="n" s="134">
        <v>11.0</v>
      </c>
      <c r="E6706" t="n" s="134">
        <v>0.0</v>
      </c>
      <c r="F6706" t="n" s="134">
        <v>0.0</v>
      </c>
      <c r="G6706" t="n" s="134">
        <v>0.0</v>
      </c>
      <c r="H6706" t="n" s="131">
        <v>3.5</v>
      </c>
      <c r="I6706" t="n" s="134">
        <v>0.0</v>
      </c>
      <c r="J6706" t="n" s="134">
        <v>0.0</v>
      </c>
      <c r="K6706" t="n" s="134">
        <v>0.0</v>
      </c>
      <c r="L6706" t="n" s="134">
        <v>0.0</v>
      </c>
    </row>
    <row r="6707">
      <c r="B6707" t="s" s="127">
        <v>3624</v>
      </c>
      <c r="C6707" t="s" s="127">
        <v>221</v>
      </c>
      <c r="D6707" t="n" s="134">
        <v>1.0</v>
      </c>
      <c r="E6707" t="n" s="134">
        <v>0.0</v>
      </c>
      <c r="F6707" t="n" s="134">
        <v>0.0</v>
      </c>
      <c r="G6707" t="n" s="134">
        <v>0.0</v>
      </c>
      <c r="H6707" t="n" s="131">
        <v>8.0</v>
      </c>
      <c r="I6707" t="n" s="134">
        <v>0.0</v>
      </c>
      <c r="J6707" t="n" s="134">
        <v>0.0</v>
      </c>
      <c r="K6707" t="n" s="134">
        <v>0.0</v>
      </c>
      <c r="L6707" t="n" s="134">
        <v>0.0</v>
      </c>
    </row>
    <row r="6708">
      <c r="B6708" t="s" s="127">
        <v>3625</v>
      </c>
      <c r="C6708" t="s" s="127">
        <v>222</v>
      </c>
      <c r="D6708" t="n" s="134">
        <v>4.0</v>
      </c>
      <c r="E6708" t="n" s="134">
        <v>0.0</v>
      </c>
      <c r="F6708" t="n" s="134">
        <v>0.0</v>
      </c>
      <c r="G6708" t="n" s="134">
        <v>0.0</v>
      </c>
      <c r="H6708" t="n" s="131">
        <v>6.0</v>
      </c>
      <c r="I6708" t="n" s="134">
        <v>0.0</v>
      </c>
      <c r="J6708" t="n" s="134">
        <v>0.0</v>
      </c>
      <c r="K6708" t="n" s="134">
        <v>0.0</v>
      </c>
      <c r="L6708" t="n" s="134">
        <v>0.0</v>
      </c>
    </row>
    <row r="6709">
      <c r="B6709" t="s" s="127">
        <v>3626</v>
      </c>
      <c r="C6709" t="s" s="127">
        <v>221</v>
      </c>
      <c r="D6709" t="n" s="134">
        <v>5.0</v>
      </c>
      <c r="E6709" t="n" s="134">
        <v>0.0</v>
      </c>
      <c r="F6709" t="n" s="134">
        <v>0.0</v>
      </c>
      <c r="G6709" t="n" s="134">
        <v>0.0</v>
      </c>
      <c r="H6709" t="n" s="131">
        <v>3.0</v>
      </c>
      <c r="I6709" t="n" s="134">
        <v>0.0</v>
      </c>
      <c r="J6709" t="n" s="134">
        <v>0.0</v>
      </c>
      <c r="K6709" t="n" s="134">
        <v>0.0</v>
      </c>
      <c r="L6709" t="n" s="134">
        <v>0.0</v>
      </c>
    </row>
    <row r="6710">
      <c r="B6710" t="s" s="127">
        <v>3626</v>
      </c>
      <c r="C6710" t="s" s="127">
        <v>222</v>
      </c>
      <c r="D6710" t="n" s="134">
        <v>35.0</v>
      </c>
      <c r="E6710" t="n" s="134">
        <v>0.0</v>
      </c>
      <c r="F6710" t="n" s="134">
        <v>0.0</v>
      </c>
      <c r="G6710" t="n" s="134">
        <v>0.0</v>
      </c>
      <c r="H6710" t="n" s="131">
        <v>3.1</v>
      </c>
      <c r="I6710" t="n" s="134">
        <v>0.0</v>
      </c>
      <c r="J6710" t="n" s="134">
        <v>0.0</v>
      </c>
      <c r="K6710" t="n" s="134">
        <v>0.0</v>
      </c>
      <c r="L6710" t="n" s="134">
        <v>0.0</v>
      </c>
    </row>
    <row r="6711">
      <c r="B6711" t="s" s="127">
        <v>3627</v>
      </c>
      <c r="C6711" t="s" s="127">
        <v>221</v>
      </c>
      <c r="D6711" t="n" s="134">
        <v>23.0</v>
      </c>
      <c r="E6711" t="n" s="134">
        <v>0.0</v>
      </c>
      <c r="F6711" t="n" s="134">
        <v>0.0</v>
      </c>
      <c r="G6711" t="n" s="134">
        <v>0.0</v>
      </c>
      <c r="H6711" t="n" s="131">
        <v>8.8</v>
      </c>
      <c r="I6711" t="n" s="134">
        <v>0.0</v>
      </c>
      <c r="J6711" t="n" s="134">
        <v>0.0</v>
      </c>
      <c r="K6711" t="n" s="134">
        <v>0.0</v>
      </c>
      <c r="L6711" t="n" s="134">
        <v>0.0</v>
      </c>
    </row>
    <row r="6712">
      <c r="B6712" t="s" s="127">
        <v>3627</v>
      </c>
      <c r="C6712" t="s" s="127">
        <v>222</v>
      </c>
      <c r="D6712" t="n" s="134">
        <v>3.0</v>
      </c>
      <c r="E6712" t="n" s="134">
        <v>0.0</v>
      </c>
      <c r="F6712" t="n" s="134">
        <v>0.0</v>
      </c>
      <c r="G6712" t="n" s="134">
        <v>0.0</v>
      </c>
      <c r="H6712" t="n" s="131">
        <v>10.0</v>
      </c>
      <c r="I6712" t="n" s="134">
        <v>0.0</v>
      </c>
      <c r="J6712" t="n" s="134">
        <v>0.0</v>
      </c>
      <c r="K6712" t="n" s="134">
        <v>0.0</v>
      </c>
      <c r="L6712" t="n" s="134">
        <v>0.0</v>
      </c>
    </row>
    <row r="6713">
      <c r="B6713" t="s" s="127">
        <v>3628</v>
      </c>
      <c r="C6713" t="s" s="127">
        <v>221</v>
      </c>
      <c r="D6713" t="n" s="134">
        <v>7.0</v>
      </c>
      <c r="E6713" t="n" s="134">
        <v>0.0</v>
      </c>
      <c r="F6713" t="n" s="134">
        <v>0.0</v>
      </c>
      <c r="G6713" t="n" s="134">
        <v>0.0</v>
      </c>
      <c r="H6713" t="n" s="131">
        <v>8.1</v>
      </c>
      <c r="I6713" t="n" s="134">
        <v>0.0</v>
      </c>
      <c r="J6713" t="n" s="134">
        <v>0.0</v>
      </c>
      <c r="K6713" t="n" s="134">
        <v>0.0</v>
      </c>
      <c r="L6713" t="n" s="134">
        <v>0.0</v>
      </c>
    </row>
    <row r="6714">
      <c r="B6714" t="s" s="127">
        <v>3629</v>
      </c>
      <c r="C6714" t="s" s="127">
        <v>221</v>
      </c>
      <c r="D6714" t="n" s="134">
        <v>1.0</v>
      </c>
      <c r="E6714" t="n" s="134">
        <v>0.0</v>
      </c>
      <c r="F6714" t="n" s="134">
        <v>0.0</v>
      </c>
      <c r="G6714" t="n" s="134">
        <v>0.0</v>
      </c>
      <c r="H6714" t="n" s="131">
        <v>9.0</v>
      </c>
      <c r="I6714" t="n" s="134">
        <v>0.0</v>
      </c>
      <c r="J6714" t="n" s="134">
        <v>0.0</v>
      </c>
      <c r="K6714" t="n" s="134">
        <v>0.0</v>
      </c>
      <c r="L6714" t="n" s="134">
        <v>0.0</v>
      </c>
    </row>
    <row r="6715">
      <c r="B6715" t="s" s="127">
        <v>3630</v>
      </c>
      <c r="C6715" t="s" s="127">
        <v>221</v>
      </c>
      <c r="D6715" t="n" s="134">
        <v>1.0</v>
      </c>
      <c r="E6715" t="n" s="134">
        <v>0.0</v>
      </c>
      <c r="F6715" t="n" s="134">
        <v>0.0</v>
      </c>
      <c r="G6715" t="n" s="134">
        <v>0.0</v>
      </c>
      <c r="H6715" t="n" s="131">
        <v>6.0</v>
      </c>
      <c r="I6715" t="n" s="134">
        <v>0.0</v>
      </c>
      <c r="J6715" t="n" s="134">
        <v>0.0</v>
      </c>
      <c r="K6715" t="n" s="134">
        <v>0.0</v>
      </c>
      <c r="L6715" t="n" s="134">
        <v>0.0</v>
      </c>
    </row>
    <row r="6716">
      <c r="B6716" t="s" s="127">
        <v>3630</v>
      </c>
      <c r="C6716" t="s" s="127">
        <v>222</v>
      </c>
      <c r="D6716" t="n" s="134">
        <v>3.0</v>
      </c>
      <c r="E6716" t="n" s="134">
        <v>0.0</v>
      </c>
      <c r="F6716" t="n" s="134">
        <v>0.0</v>
      </c>
      <c r="G6716" t="n" s="134">
        <v>0.0</v>
      </c>
      <c r="H6716" t="n" s="131">
        <v>4.0</v>
      </c>
      <c r="I6716" t="n" s="134">
        <v>0.0</v>
      </c>
      <c r="J6716" t="n" s="134">
        <v>0.0</v>
      </c>
      <c r="K6716" t="n" s="134">
        <v>0.0</v>
      </c>
      <c r="L6716" t="n" s="134">
        <v>0.0</v>
      </c>
    </row>
    <row r="6717">
      <c r="B6717" t="s" s="127">
        <v>3631</v>
      </c>
      <c r="C6717" t="s" s="127">
        <v>221</v>
      </c>
      <c r="D6717" t="n" s="134">
        <v>2.0</v>
      </c>
      <c r="E6717" t="n" s="134">
        <v>0.0</v>
      </c>
      <c r="F6717" t="n" s="134">
        <v>0.0</v>
      </c>
      <c r="G6717" t="n" s="134">
        <v>0.0</v>
      </c>
      <c r="H6717" t="n" s="131">
        <v>4.0</v>
      </c>
      <c r="I6717" t="n" s="134">
        <v>0.0</v>
      </c>
      <c r="J6717" t="n" s="134">
        <v>0.0</v>
      </c>
      <c r="K6717" t="n" s="134">
        <v>0.0</v>
      </c>
      <c r="L6717" t="n" s="134">
        <v>0.0</v>
      </c>
    </row>
    <row r="6718">
      <c r="B6718" t="s" s="127">
        <v>3631</v>
      </c>
      <c r="C6718" t="s" s="127">
        <v>222</v>
      </c>
      <c r="D6718" t="n" s="134">
        <v>5.0</v>
      </c>
      <c r="E6718" t="n" s="134">
        <v>0.0</v>
      </c>
      <c r="F6718" t="n" s="134">
        <v>0.0</v>
      </c>
      <c r="G6718" t="n" s="134">
        <v>0.0</v>
      </c>
      <c r="H6718" t="n" s="131">
        <v>3.4</v>
      </c>
      <c r="I6718" t="n" s="134">
        <v>0.0</v>
      </c>
      <c r="J6718" t="n" s="134">
        <v>0.0</v>
      </c>
      <c r="K6718" t="n" s="134">
        <v>0.0</v>
      </c>
      <c r="L6718" t="n" s="134">
        <v>0.0</v>
      </c>
    </row>
    <row r="6719">
      <c r="B6719" t="s" s="127">
        <v>3632</v>
      </c>
      <c r="C6719" t="s" s="127">
        <v>221</v>
      </c>
      <c r="D6719" t="n" s="134">
        <v>18.0</v>
      </c>
      <c r="E6719" t="n" s="134">
        <v>0.0</v>
      </c>
      <c r="F6719" t="n" s="134">
        <v>0.0</v>
      </c>
      <c r="G6719" t="n" s="134">
        <v>0.0</v>
      </c>
      <c r="H6719" t="n" s="131">
        <v>4.0</v>
      </c>
      <c r="I6719" t="n" s="134">
        <v>0.0</v>
      </c>
      <c r="J6719" t="n" s="134">
        <v>0.0</v>
      </c>
      <c r="K6719" t="n" s="134">
        <v>0.0</v>
      </c>
      <c r="L6719" t="n" s="134">
        <v>0.0</v>
      </c>
    </row>
    <row r="6720">
      <c r="B6720" t="s" s="127">
        <v>3632</v>
      </c>
      <c r="C6720" t="s" s="127">
        <v>222</v>
      </c>
      <c r="D6720" t="n" s="134">
        <v>131.0</v>
      </c>
      <c r="E6720" t="n" s="134">
        <v>0.0</v>
      </c>
      <c r="F6720" t="n" s="134">
        <v>0.0</v>
      </c>
      <c r="G6720" t="n" s="134">
        <v>0.0</v>
      </c>
      <c r="H6720" t="n" s="131">
        <v>3.6</v>
      </c>
      <c r="I6720" t="n" s="134">
        <v>0.0</v>
      </c>
      <c r="J6720" t="n" s="134">
        <v>0.0</v>
      </c>
      <c r="K6720" t="n" s="134">
        <v>0.0</v>
      </c>
      <c r="L6720" t="n" s="134">
        <v>0.0</v>
      </c>
    </row>
    <row r="6721">
      <c r="B6721" t="s" s="127">
        <v>3633</v>
      </c>
      <c r="C6721" t="s" s="127">
        <v>221</v>
      </c>
      <c r="D6721" t="n" s="134">
        <v>1.0</v>
      </c>
      <c r="E6721" t="n" s="134">
        <v>0.0</v>
      </c>
      <c r="F6721" t="n" s="134">
        <v>0.0</v>
      </c>
      <c r="G6721" t="n" s="134">
        <v>0.0</v>
      </c>
      <c r="H6721" t="n" s="131">
        <v>3.0</v>
      </c>
      <c r="I6721" t="n" s="134">
        <v>0.0</v>
      </c>
      <c r="J6721" t="n" s="134">
        <v>0.0</v>
      </c>
      <c r="K6721" t="n" s="134">
        <v>0.0</v>
      </c>
      <c r="L6721" t="n" s="134">
        <v>0.0</v>
      </c>
    </row>
    <row r="6722">
      <c r="B6722" t="s" s="127">
        <v>3633</v>
      </c>
      <c r="C6722" t="s" s="127">
        <v>222</v>
      </c>
      <c r="D6722" t="n" s="134">
        <v>7.0</v>
      </c>
      <c r="E6722" t="n" s="134">
        <v>0.0</v>
      </c>
      <c r="F6722" t="n" s="134">
        <v>0.0</v>
      </c>
      <c r="G6722" t="n" s="134">
        <v>0.0</v>
      </c>
      <c r="H6722" t="n" s="131">
        <v>5.4</v>
      </c>
      <c r="I6722" t="n" s="134">
        <v>0.0</v>
      </c>
      <c r="J6722" t="n" s="134">
        <v>0.0</v>
      </c>
      <c r="K6722" t="n" s="134">
        <v>0.0</v>
      </c>
      <c r="L6722" t="n" s="134">
        <v>0.0</v>
      </c>
    </row>
    <row r="6723">
      <c r="B6723" t="s" s="127">
        <v>3634</v>
      </c>
      <c r="C6723" t="s" s="127">
        <v>221</v>
      </c>
      <c r="D6723" t="n" s="134">
        <v>1.0</v>
      </c>
      <c r="E6723" t="n" s="134">
        <v>0.0</v>
      </c>
      <c r="F6723" t="n" s="134">
        <v>0.0</v>
      </c>
      <c r="G6723" t="n" s="134">
        <v>0.0</v>
      </c>
      <c r="H6723" t="n" s="131">
        <v>3.0</v>
      </c>
      <c r="I6723" t="n" s="134">
        <v>0.0</v>
      </c>
      <c r="J6723" t="n" s="134">
        <v>0.0</v>
      </c>
      <c r="K6723" t="n" s="134">
        <v>0.0</v>
      </c>
      <c r="L6723" t="n" s="134">
        <v>0.0</v>
      </c>
    </row>
    <row r="6724">
      <c r="B6724" t="s" s="127">
        <v>3634</v>
      </c>
      <c r="C6724" t="s" s="127">
        <v>222</v>
      </c>
      <c r="D6724" t="n" s="134">
        <v>9.0</v>
      </c>
      <c r="E6724" t="n" s="134">
        <v>0.0</v>
      </c>
      <c r="F6724" t="n" s="134">
        <v>0.0</v>
      </c>
      <c r="G6724" t="n" s="134">
        <v>0.0</v>
      </c>
      <c r="H6724" t="n" s="131">
        <v>3.0</v>
      </c>
      <c r="I6724" t="n" s="134">
        <v>0.0</v>
      </c>
      <c r="J6724" t="n" s="134">
        <v>0.0</v>
      </c>
      <c r="K6724" t="n" s="134">
        <v>0.0</v>
      </c>
      <c r="L6724" t="n" s="134">
        <v>0.0</v>
      </c>
    </row>
    <row r="6725">
      <c r="B6725" t="s" s="127">
        <v>3635</v>
      </c>
      <c r="C6725" t="s" s="127">
        <v>221</v>
      </c>
      <c r="D6725" t="n" s="134">
        <v>181.0</v>
      </c>
      <c r="E6725" t="n" s="134">
        <v>0.0</v>
      </c>
      <c r="F6725" t="n" s="134">
        <v>0.0</v>
      </c>
      <c r="G6725" t="n" s="134">
        <v>0.0</v>
      </c>
      <c r="H6725" t="n" s="131">
        <v>2.4</v>
      </c>
      <c r="I6725" t="n" s="134">
        <v>0.0</v>
      </c>
      <c r="J6725" t="n" s="134">
        <v>0.0</v>
      </c>
      <c r="K6725" t="n" s="134">
        <v>0.0</v>
      </c>
      <c r="L6725" t="n" s="134">
        <v>0.0</v>
      </c>
    </row>
    <row r="6726">
      <c r="B6726" t="s" s="127">
        <v>3635</v>
      </c>
      <c r="C6726" t="s" s="127">
        <v>222</v>
      </c>
      <c r="D6726" t="n" s="134">
        <v>142.0</v>
      </c>
      <c r="E6726" t="n" s="134">
        <v>0.0</v>
      </c>
      <c r="F6726" t="n" s="134">
        <v>0.0</v>
      </c>
      <c r="G6726" t="n" s="134">
        <v>0.0</v>
      </c>
      <c r="H6726" t="n" s="131">
        <v>3.4</v>
      </c>
      <c r="I6726" t="n" s="134">
        <v>0.0</v>
      </c>
      <c r="J6726" t="n" s="134">
        <v>0.0</v>
      </c>
      <c r="K6726" t="n" s="134">
        <v>0.0</v>
      </c>
      <c r="L6726" t="n" s="134">
        <v>0.0</v>
      </c>
    </row>
    <row r="6727">
      <c r="B6727" t="s" s="127">
        <v>3636</v>
      </c>
      <c r="C6727" t="s" s="127">
        <v>221</v>
      </c>
      <c r="D6727" t="n" s="134">
        <v>1.0</v>
      </c>
      <c r="E6727" t="n" s="134">
        <v>0.0</v>
      </c>
      <c r="F6727" t="n" s="134">
        <v>0.0</v>
      </c>
      <c r="G6727" t="n" s="134">
        <v>0.0</v>
      </c>
      <c r="H6727" t="n" s="131">
        <v>3.0</v>
      </c>
      <c r="I6727" t="n" s="134">
        <v>0.0</v>
      </c>
      <c r="J6727" t="n" s="134">
        <v>0.0</v>
      </c>
      <c r="K6727" t="n" s="134">
        <v>0.0</v>
      </c>
      <c r="L6727" t="n" s="134">
        <v>0.0</v>
      </c>
    </row>
    <row r="6728">
      <c r="B6728" t="s" s="127">
        <v>3636</v>
      </c>
      <c r="C6728" t="s" s="127">
        <v>222</v>
      </c>
      <c r="D6728" t="n" s="134">
        <v>1.0</v>
      </c>
      <c r="E6728" t="n" s="134">
        <v>0.0</v>
      </c>
      <c r="F6728" t="n" s="134">
        <v>0.0</v>
      </c>
      <c r="G6728" t="n" s="134">
        <v>0.0</v>
      </c>
      <c r="H6728" t="n" s="131">
        <v>4.0</v>
      </c>
      <c r="I6728" t="n" s="134">
        <v>0.0</v>
      </c>
      <c r="J6728" t="n" s="134">
        <v>0.0</v>
      </c>
      <c r="K6728" t="n" s="134">
        <v>0.0</v>
      </c>
      <c r="L6728" t="n" s="134">
        <v>0.0</v>
      </c>
    </row>
    <row r="6729">
      <c r="B6729" t="s" s="127">
        <v>3637</v>
      </c>
      <c r="C6729" t="s" s="127">
        <v>222</v>
      </c>
      <c r="D6729" t="n" s="134">
        <v>1.0</v>
      </c>
      <c r="E6729" t="n" s="134">
        <v>0.0</v>
      </c>
      <c r="F6729" t="n" s="134">
        <v>0.0</v>
      </c>
      <c r="G6729" t="n" s="134">
        <v>0.0</v>
      </c>
      <c r="H6729" t="n" s="131">
        <v>4.0</v>
      </c>
      <c r="I6729" t="n" s="134">
        <v>0.0</v>
      </c>
      <c r="J6729" t="n" s="134">
        <v>0.0</v>
      </c>
      <c r="K6729" t="n" s="134">
        <v>0.0</v>
      </c>
      <c r="L6729" t="n" s="134">
        <v>0.0</v>
      </c>
    </row>
    <row r="6730">
      <c r="B6730" t="s" s="127">
        <v>3638</v>
      </c>
      <c r="C6730" t="s" s="127">
        <v>222</v>
      </c>
      <c r="D6730" t="n" s="134">
        <v>2.0</v>
      </c>
      <c r="E6730" t="n" s="134">
        <v>0.0</v>
      </c>
      <c r="F6730" t="n" s="134">
        <v>0.0</v>
      </c>
      <c r="G6730" t="n" s="134">
        <v>0.0</v>
      </c>
      <c r="H6730" t="n" s="131">
        <v>2.5</v>
      </c>
      <c r="I6730" t="n" s="134">
        <v>0.0</v>
      </c>
      <c r="J6730" t="n" s="134">
        <v>0.0</v>
      </c>
      <c r="K6730" t="n" s="134">
        <v>0.0</v>
      </c>
      <c r="L6730" t="n" s="134">
        <v>0.0</v>
      </c>
    </row>
    <row r="6731">
      <c r="B6731" t="s" s="127">
        <v>3639</v>
      </c>
      <c r="C6731" t="s" s="127">
        <v>221</v>
      </c>
      <c r="D6731" t="n" s="134">
        <v>5.0</v>
      </c>
      <c r="E6731" t="n" s="134">
        <v>0.0</v>
      </c>
      <c r="F6731" t="n" s="134">
        <v>0.0</v>
      </c>
      <c r="G6731" t="n" s="134">
        <v>0.0</v>
      </c>
      <c r="H6731" t="n" s="131">
        <v>7.0</v>
      </c>
      <c r="I6731" t="n" s="134">
        <v>0.0</v>
      </c>
      <c r="J6731" t="n" s="134">
        <v>0.0</v>
      </c>
      <c r="K6731" t="n" s="134">
        <v>0.0</v>
      </c>
      <c r="L6731" t="n" s="134">
        <v>0.0</v>
      </c>
    </row>
    <row r="6732">
      <c r="B6732" t="s" s="127">
        <v>1785</v>
      </c>
      <c r="C6732" t="s" s="127">
        <v>221</v>
      </c>
      <c r="D6732" t="n" s="134">
        <v>5.0</v>
      </c>
      <c r="E6732" t="n" s="134">
        <v>0.0</v>
      </c>
      <c r="F6732" t="n" s="134">
        <v>0.0</v>
      </c>
      <c r="G6732" t="n" s="134">
        <v>0.0</v>
      </c>
      <c r="H6732" t="n" s="131">
        <v>15.0</v>
      </c>
      <c r="I6732" t="n" s="134">
        <v>0.0</v>
      </c>
      <c r="J6732" t="n" s="134">
        <v>0.0</v>
      </c>
      <c r="K6732" t="n" s="134">
        <v>0.0</v>
      </c>
      <c r="L6732" t="n" s="134">
        <v>0.0</v>
      </c>
    </row>
    <row r="6733">
      <c r="B6733" t="s" s="127">
        <v>1785</v>
      </c>
      <c r="C6733" t="s" s="127">
        <v>222</v>
      </c>
      <c r="D6733" t="n" s="134">
        <v>10.0</v>
      </c>
      <c r="E6733" t="n" s="134">
        <v>1.0</v>
      </c>
      <c r="F6733" t="n" s="134">
        <v>88.0</v>
      </c>
      <c r="G6733" t="n" s="134">
        <v>88.0</v>
      </c>
      <c r="H6733" t="n" s="131">
        <v>15.9</v>
      </c>
      <c r="I6733" t="n" s="134">
        <v>0.0</v>
      </c>
      <c r="J6733" t="n" s="134">
        <v>0.0</v>
      </c>
      <c r="K6733" t="n" s="134">
        <v>0.0</v>
      </c>
      <c r="L6733" t="n" s="134">
        <v>0.0</v>
      </c>
    </row>
    <row r="6734">
      <c r="B6734" t="s" s="127">
        <v>3640</v>
      </c>
      <c r="C6734" t="s" s="127">
        <v>221</v>
      </c>
      <c r="D6734" t="n" s="134">
        <v>1.0</v>
      </c>
      <c r="E6734" t="n" s="134">
        <v>0.0</v>
      </c>
      <c r="F6734" t="n" s="134">
        <v>0.0</v>
      </c>
      <c r="G6734" t="n" s="134">
        <v>0.0</v>
      </c>
      <c r="H6734" t="n" s="131">
        <v>3.0</v>
      </c>
      <c r="I6734" t="n" s="134">
        <v>0.0</v>
      </c>
      <c r="J6734" t="n" s="134">
        <v>0.0</v>
      </c>
      <c r="K6734" t="n" s="134">
        <v>0.0</v>
      </c>
      <c r="L6734" t="n" s="134">
        <v>0.0</v>
      </c>
    </row>
    <row r="6735">
      <c r="B6735" t="s" s="127">
        <v>3640</v>
      </c>
      <c r="C6735" t="s" s="127">
        <v>222</v>
      </c>
      <c r="D6735" t="n" s="134">
        <v>2.0</v>
      </c>
      <c r="E6735" t="n" s="134">
        <v>0.0</v>
      </c>
      <c r="F6735" t="n" s="134">
        <v>0.0</v>
      </c>
      <c r="G6735" t="n" s="134">
        <v>0.0</v>
      </c>
      <c r="H6735" t="n" s="131">
        <v>4.0</v>
      </c>
      <c r="I6735" t="n" s="134">
        <v>0.0</v>
      </c>
      <c r="J6735" t="n" s="134">
        <v>0.0</v>
      </c>
      <c r="K6735" t="n" s="134">
        <v>0.0</v>
      </c>
      <c r="L6735" t="n" s="134">
        <v>0.0</v>
      </c>
    </row>
    <row r="6736">
      <c r="B6736" t="s" s="127">
        <v>3641</v>
      </c>
      <c r="C6736" t="s" s="127">
        <v>221</v>
      </c>
      <c r="D6736" t="n" s="134">
        <v>2.0</v>
      </c>
      <c r="E6736" t="n" s="134">
        <v>0.0</v>
      </c>
      <c r="F6736" t="n" s="134">
        <v>0.0</v>
      </c>
      <c r="G6736" t="n" s="134">
        <v>0.0</v>
      </c>
      <c r="H6736" t="n" s="131">
        <v>6.0</v>
      </c>
      <c r="I6736" t="n" s="134">
        <v>0.0</v>
      </c>
      <c r="J6736" t="n" s="134">
        <v>0.0</v>
      </c>
      <c r="K6736" t="n" s="134">
        <v>0.0</v>
      </c>
      <c r="L6736" t="n" s="134">
        <v>0.0</v>
      </c>
    </row>
    <row r="6737">
      <c r="B6737" t="s" s="127">
        <v>3642</v>
      </c>
      <c r="C6737" t="s" s="127">
        <v>221</v>
      </c>
      <c r="D6737" t="n" s="134">
        <v>4.0</v>
      </c>
      <c r="E6737" t="n" s="134">
        <v>0.0</v>
      </c>
      <c r="F6737" t="n" s="134">
        <v>0.0</v>
      </c>
      <c r="G6737" t="n" s="134">
        <v>0.0</v>
      </c>
      <c r="H6737" t="n" s="131">
        <v>3.3</v>
      </c>
      <c r="I6737" t="n" s="134">
        <v>0.0</v>
      </c>
      <c r="J6737" t="n" s="134">
        <v>0.0</v>
      </c>
      <c r="K6737" t="n" s="134">
        <v>0.0</v>
      </c>
      <c r="L6737" t="n" s="134">
        <v>0.0</v>
      </c>
    </row>
    <row r="6738">
      <c r="B6738" t="s" s="127">
        <v>3642</v>
      </c>
      <c r="C6738" t="s" s="127">
        <v>222</v>
      </c>
      <c r="D6738" t="n" s="134">
        <v>2.0</v>
      </c>
      <c r="E6738" t="n" s="134">
        <v>0.0</v>
      </c>
      <c r="F6738" t="n" s="134">
        <v>0.0</v>
      </c>
      <c r="G6738" t="n" s="134">
        <v>0.0</v>
      </c>
      <c r="H6738" t="n" s="131">
        <v>4.0</v>
      </c>
      <c r="I6738" t="n" s="134">
        <v>0.0</v>
      </c>
      <c r="J6738" t="n" s="134">
        <v>0.0</v>
      </c>
      <c r="K6738" t="n" s="134">
        <v>0.0</v>
      </c>
      <c r="L6738" t="n" s="134">
        <v>0.0</v>
      </c>
    </row>
    <row r="6739">
      <c r="B6739" t="s" s="127">
        <v>3643</v>
      </c>
      <c r="C6739" t="s" s="127">
        <v>221</v>
      </c>
      <c r="D6739" t="n" s="134">
        <v>5.0</v>
      </c>
      <c r="E6739" t="n" s="134">
        <v>0.0</v>
      </c>
      <c r="F6739" t="n" s="134">
        <v>0.0</v>
      </c>
      <c r="G6739" t="n" s="134">
        <v>0.0</v>
      </c>
      <c r="H6739" t="n" s="131">
        <v>8.6</v>
      </c>
      <c r="I6739" t="n" s="134">
        <v>0.0</v>
      </c>
      <c r="J6739" t="n" s="134">
        <v>0.0</v>
      </c>
      <c r="K6739" t="n" s="134">
        <v>0.0</v>
      </c>
      <c r="L6739" t="n" s="134">
        <v>0.0</v>
      </c>
    </row>
    <row r="6740">
      <c r="B6740" t="s" s="127">
        <v>3643</v>
      </c>
      <c r="C6740" t="s" s="127">
        <v>222</v>
      </c>
      <c r="D6740" t="n" s="134">
        <v>3.0</v>
      </c>
      <c r="E6740" t="n" s="134">
        <v>0.0</v>
      </c>
      <c r="F6740" t="n" s="134">
        <v>0.0</v>
      </c>
      <c r="G6740" t="n" s="134">
        <v>0.0</v>
      </c>
      <c r="H6740" t="n" s="131">
        <v>5.3</v>
      </c>
      <c r="I6740" t="n" s="134">
        <v>0.0</v>
      </c>
      <c r="J6740" t="n" s="134">
        <v>0.0</v>
      </c>
      <c r="K6740" t="n" s="134">
        <v>0.0</v>
      </c>
      <c r="L6740" t="n" s="134">
        <v>0.0</v>
      </c>
    </row>
    <row r="6741">
      <c r="B6741" t="s" s="127">
        <v>3644</v>
      </c>
      <c r="C6741" t="s" s="127">
        <v>221</v>
      </c>
      <c r="D6741" t="n" s="134">
        <v>1.0</v>
      </c>
      <c r="E6741" t="n" s="134">
        <v>0.0</v>
      </c>
      <c r="F6741" t="n" s="134">
        <v>0.0</v>
      </c>
      <c r="G6741" t="n" s="134">
        <v>0.0</v>
      </c>
      <c r="H6741" t="n" s="131">
        <v>3.0</v>
      </c>
      <c r="I6741" t="n" s="134">
        <v>0.0</v>
      </c>
      <c r="J6741" t="n" s="134">
        <v>0.0</v>
      </c>
      <c r="K6741" t="n" s="134">
        <v>0.0</v>
      </c>
      <c r="L6741" t="n" s="134">
        <v>0.0</v>
      </c>
    </row>
    <row r="6742">
      <c r="B6742" t="s" s="127">
        <v>3645</v>
      </c>
      <c r="C6742" t="s" s="127">
        <v>221</v>
      </c>
      <c r="D6742" t="n" s="134">
        <v>1.0</v>
      </c>
      <c r="E6742" t="n" s="134">
        <v>0.0</v>
      </c>
      <c r="F6742" t="n" s="134">
        <v>0.0</v>
      </c>
      <c r="G6742" t="n" s="134">
        <v>0.0</v>
      </c>
      <c r="H6742" t="n" s="131">
        <v>4.0</v>
      </c>
      <c r="I6742" t="n" s="134">
        <v>0.0</v>
      </c>
      <c r="J6742" t="n" s="134">
        <v>0.0</v>
      </c>
      <c r="K6742" t="n" s="134">
        <v>0.0</v>
      </c>
      <c r="L6742" t="n" s="134">
        <v>0.0</v>
      </c>
    </row>
    <row r="6743">
      <c r="B6743" t="s" s="127">
        <v>3645</v>
      </c>
      <c r="C6743" t="s" s="127">
        <v>222</v>
      </c>
      <c r="D6743" t="n" s="134">
        <v>2.0</v>
      </c>
      <c r="E6743" t="n" s="134">
        <v>0.0</v>
      </c>
      <c r="F6743" t="n" s="134">
        <v>0.0</v>
      </c>
      <c r="G6743" t="n" s="134">
        <v>0.0</v>
      </c>
      <c r="H6743" t="n" s="131">
        <v>2.0</v>
      </c>
      <c r="I6743" t="n" s="134">
        <v>0.0</v>
      </c>
      <c r="J6743" t="n" s="134">
        <v>0.0</v>
      </c>
      <c r="K6743" t="n" s="134">
        <v>0.0</v>
      </c>
      <c r="L6743" t="n" s="134">
        <v>0.0</v>
      </c>
    </row>
    <row r="6744">
      <c r="B6744" t="s" s="127">
        <v>3646</v>
      </c>
      <c r="C6744" t="s" s="127">
        <v>221</v>
      </c>
      <c r="D6744" t="n" s="134">
        <v>4.0</v>
      </c>
      <c r="E6744" t="n" s="134">
        <v>0.0</v>
      </c>
      <c r="F6744" t="n" s="134">
        <v>0.0</v>
      </c>
      <c r="G6744" t="n" s="134">
        <v>0.0</v>
      </c>
      <c r="H6744" t="n" s="131">
        <v>3.0</v>
      </c>
      <c r="I6744" t="n" s="134">
        <v>0.0</v>
      </c>
      <c r="J6744" t="n" s="134">
        <v>0.0</v>
      </c>
      <c r="K6744" t="n" s="134">
        <v>0.0</v>
      </c>
      <c r="L6744" t="n" s="134">
        <v>0.0</v>
      </c>
    </row>
    <row r="6745">
      <c r="B6745" t="s" s="127">
        <v>3647</v>
      </c>
      <c r="C6745" t="s" s="127">
        <v>221</v>
      </c>
      <c r="D6745" t="n" s="134">
        <v>7.0</v>
      </c>
      <c r="E6745" t="n" s="134">
        <v>0.0</v>
      </c>
      <c r="F6745" t="n" s="134">
        <v>0.0</v>
      </c>
      <c r="G6745" t="n" s="134">
        <v>0.0</v>
      </c>
      <c r="H6745" t="n" s="131">
        <v>2.0</v>
      </c>
      <c r="I6745" t="n" s="134">
        <v>0.0</v>
      </c>
      <c r="J6745" t="n" s="134">
        <v>0.0</v>
      </c>
      <c r="K6745" t="n" s="134">
        <v>0.0</v>
      </c>
      <c r="L6745" t="n" s="134">
        <v>0.0</v>
      </c>
    </row>
    <row r="6746">
      <c r="B6746" t="s" s="127">
        <v>3647</v>
      </c>
      <c r="C6746" t="s" s="127">
        <v>222</v>
      </c>
      <c r="D6746" t="n" s="134">
        <v>14.0</v>
      </c>
      <c r="E6746" t="n" s="134">
        <v>0.0</v>
      </c>
      <c r="F6746" t="n" s="134">
        <v>0.0</v>
      </c>
      <c r="G6746" t="n" s="134">
        <v>0.0</v>
      </c>
      <c r="H6746" t="n" s="131">
        <v>2.0</v>
      </c>
      <c r="I6746" t="n" s="134">
        <v>0.0</v>
      </c>
      <c r="J6746" t="n" s="134">
        <v>0.0</v>
      </c>
      <c r="K6746" t="n" s="134">
        <v>0.0</v>
      </c>
      <c r="L6746" t="n" s="134">
        <v>0.0</v>
      </c>
    </row>
    <row r="6747">
      <c r="B6747" t="s" s="127">
        <v>3648</v>
      </c>
      <c r="C6747" t="s" s="127">
        <v>221</v>
      </c>
      <c r="D6747" t="n" s="134">
        <v>8.0</v>
      </c>
      <c r="E6747" t="n" s="134">
        <v>0.0</v>
      </c>
      <c r="F6747" t="n" s="134">
        <v>0.0</v>
      </c>
      <c r="G6747" t="n" s="134">
        <v>0.0</v>
      </c>
      <c r="H6747" t="n" s="131">
        <v>7.1</v>
      </c>
      <c r="I6747" t="n" s="134">
        <v>0.0</v>
      </c>
      <c r="J6747" t="n" s="134">
        <v>0.0</v>
      </c>
      <c r="K6747" t="n" s="134">
        <v>0.0</v>
      </c>
      <c r="L6747" t="n" s="134">
        <v>0.0</v>
      </c>
    </row>
    <row r="6748">
      <c r="B6748" t="s" s="127">
        <v>3648</v>
      </c>
      <c r="C6748" t="s" s="127">
        <v>222</v>
      </c>
      <c r="D6748" t="n" s="134">
        <v>1.0</v>
      </c>
      <c r="E6748" t="n" s="134">
        <v>0.0</v>
      </c>
      <c r="F6748" t="n" s="134">
        <v>0.0</v>
      </c>
      <c r="G6748" t="n" s="134">
        <v>0.0</v>
      </c>
      <c r="H6748" t="n" s="131">
        <v>5.0</v>
      </c>
      <c r="I6748" t="n" s="134">
        <v>0.0</v>
      </c>
      <c r="J6748" t="n" s="134">
        <v>0.0</v>
      </c>
      <c r="K6748" t="n" s="134">
        <v>0.0</v>
      </c>
      <c r="L6748" t="n" s="134">
        <v>0.0</v>
      </c>
    </row>
    <row r="6749">
      <c r="B6749" t="s" s="127">
        <v>3649</v>
      </c>
      <c r="C6749" t="s" s="127">
        <v>222</v>
      </c>
      <c r="D6749" t="n" s="134">
        <v>2.0</v>
      </c>
      <c r="E6749" t="n" s="134">
        <v>0.0</v>
      </c>
      <c r="F6749" t="n" s="134">
        <v>0.0</v>
      </c>
      <c r="G6749" t="n" s="134">
        <v>0.0</v>
      </c>
      <c r="H6749" t="n" s="131">
        <v>2.0</v>
      </c>
      <c r="I6749" t="n" s="134">
        <v>0.0</v>
      </c>
      <c r="J6749" t="n" s="134">
        <v>0.0</v>
      </c>
      <c r="K6749" t="n" s="134">
        <v>0.0</v>
      </c>
      <c r="L6749" t="n" s="134">
        <v>0.0</v>
      </c>
    </row>
    <row r="6750">
      <c r="B6750" t="s" s="127">
        <v>3650</v>
      </c>
      <c r="C6750" t="s" s="127">
        <v>222</v>
      </c>
      <c r="D6750" t="n" s="134">
        <v>1.0</v>
      </c>
      <c r="E6750" t="n" s="134">
        <v>0.0</v>
      </c>
      <c r="F6750" t="n" s="134">
        <v>0.0</v>
      </c>
      <c r="G6750" t="n" s="134">
        <v>0.0</v>
      </c>
      <c r="H6750" t="n" s="131">
        <v>4.0</v>
      </c>
      <c r="I6750" t="n" s="134">
        <v>0.0</v>
      </c>
      <c r="J6750" t="n" s="134">
        <v>0.0</v>
      </c>
      <c r="K6750" t="n" s="134">
        <v>0.0</v>
      </c>
      <c r="L6750" t="n" s="134">
        <v>0.0</v>
      </c>
    </row>
    <row r="6751">
      <c r="B6751" t="s" s="127">
        <v>3651</v>
      </c>
      <c r="C6751" t="s" s="127">
        <v>221</v>
      </c>
      <c r="D6751" t="n" s="134">
        <v>5.0</v>
      </c>
      <c r="E6751" t="n" s="134">
        <v>0.0</v>
      </c>
      <c r="F6751" t="n" s="134">
        <v>0.0</v>
      </c>
      <c r="G6751" t="n" s="134">
        <v>0.0</v>
      </c>
      <c r="H6751" t="n" s="131">
        <v>5.8</v>
      </c>
      <c r="I6751" t="n" s="134">
        <v>0.0</v>
      </c>
      <c r="J6751" t="n" s="134">
        <v>0.0</v>
      </c>
      <c r="K6751" t="n" s="134">
        <v>0.0</v>
      </c>
      <c r="L6751" t="n" s="134">
        <v>0.0</v>
      </c>
    </row>
    <row r="6752">
      <c r="B6752" t="s" s="127">
        <v>3651</v>
      </c>
      <c r="C6752" t="s" s="127">
        <v>222</v>
      </c>
      <c r="D6752" t="n" s="134">
        <v>12.0</v>
      </c>
      <c r="E6752" t="n" s="134">
        <v>0.0</v>
      </c>
      <c r="F6752" t="n" s="134">
        <v>0.0</v>
      </c>
      <c r="G6752" t="n" s="134">
        <v>0.0</v>
      </c>
      <c r="H6752" t="n" s="131">
        <v>5.4</v>
      </c>
      <c r="I6752" t="n" s="134">
        <v>0.0</v>
      </c>
      <c r="J6752" t="n" s="134">
        <v>0.0</v>
      </c>
      <c r="K6752" t="n" s="134">
        <v>0.0</v>
      </c>
      <c r="L6752" t="n" s="134">
        <v>0.0</v>
      </c>
    </row>
    <row r="6753">
      <c r="B6753" t="s" s="127">
        <v>3652</v>
      </c>
      <c r="C6753" t="s" s="127">
        <v>221</v>
      </c>
      <c r="D6753" t="n" s="134">
        <v>1.0</v>
      </c>
      <c r="E6753" t="n" s="134">
        <v>0.0</v>
      </c>
      <c r="F6753" t="n" s="134">
        <v>0.0</v>
      </c>
      <c r="G6753" t="n" s="134">
        <v>0.0</v>
      </c>
      <c r="H6753" t="n" s="131">
        <v>7.0</v>
      </c>
      <c r="I6753" t="n" s="134">
        <v>0.0</v>
      </c>
      <c r="J6753" t="n" s="134">
        <v>0.0</v>
      </c>
      <c r="K6753" t="n" s="134">
        <v>0.0</v>
      </c>
      <c r="L6753" t="n" s="134">
        <v>0.0</v>
      </c>
    </row>
    <row r="6754">
      <c r="B6754" t="s" s="127">
        <v>3652</v>
      </c>
      <c r="C6754" t="s" s="127">
        <v>222</v>
      </c>
      <c r="D6754" t="n" s="134">
        <v>22.0</v>
      </c>
      <c r="E6754" t="n" s="134">
        <v>0.0</v>
      </c>
      <c r="F6754" t="n" s="134">
        <v>0.0</v>
      </c>
      <c r="G6754" t="n" s="134">
        <v>0.0</v>
      </c>
      <c r="H6754" t="n" s="131">
        <v>2.2</v>
      </c>
      <c r="I6754" t="n" s="134">
        <v>0.0</v>
      </c>
      <c r="J6754" t="n" s="134">
        <v>0.0</v>
      </c>
      <c r="K6754" t="n" s="134">
        <v>0.0</v>
      </c>
      <c r="L6754" t="n" s="134">
        <v>0.0</v>
      </c>
    </row>
    <row r="6755">
      <c r="B6755" t="s" s="127">
        <v>3653</v>
      </c>
      <c r="C6755" t="s" s="127">
        <v>221</v>
      </c>
      <c r="D6755" t="n" s="134">
        <v>3.0</v>
      </c>
      <c r="E6755" t="n" s="134">
        <v>0.0</v>
      </c>
      <c r="F6755" t="n" s="134">
        <v>0.0</v>
      </c>
      <c r="G6755" t="n" s="134">
        <v>0.0</v>
      </c>
      <c r="H6755" t="n" s="131">
        <v>17.7</v>
      </c>
      <c r="I6755" t="n" s="134">
        <v>0.0</v>
      </c>
      <c r="J6755" t="n" s="134">
        <v>0.0</v>
      </c>
      <c r="K6755" t="n" s="134">
        <v>0.0</v>
      </c>
      <c r="L6755" t="n" s="134">
        <v>0.0</v>
      </c>
    </row>
    <row r="6756">
      <c r="B6756" t="s" s="127">
        <v>3654</v>
      </c>
      <c r="C6756" t="s" s="127">
        <v>221</v>
      </c>
      <c r="D6756" t="n" s="134">
        <v>1.0</v>
      </c>
      <c r="E6756" t="n" s="134">
        <v>0.0</v>
      </c>
      <c r="F6756" t="n" s="134">
        <v>0.0</v>
      </c>
      <c r="G6756" t="n" s="134">
        <v>0.0</v>
      </c>
      <c r="H6756" t="n" s="131">
        <v>5.0</v>
      </c>
      <c r="I6756" t="n" s="134">
        <v>0.0</v>
      </c>
      <c r="J6756" t="n" s="134">
        <v>0.0</v>
      </c>
      <c r="K6756" t="n" s="134">
        <v>0.0</v>
      </c>
      <c r="L6756" t="n" s="134">
        <v>0.0</v>
      </c>
    </row>
    <row r="6757">
      <c r="B6757" t="s" s="127">
        <v>3655</v>
      </c>
      <c r="C6757" t="s" s="127">
        <v>221</v>
      </c>
      <c r="D6757" t="n" s="134">
        <v>1.0</v>
      </c>
      <c r="E6757" t="n" s="134">
        <v>0.0</v>
      </c>
      <c r="F6757" t="n" s="134">
        <v>0.0</v>
      </c>
      <c r="G6757" t="n" s="134">
        <v>0.0</v>
      </c>
      <c r="H6757" t="n" s="131">
        <v>6.0</v>
      </c>
      <c r="I6757" t="n" s="134">
        <v>0.0</v>
      </c>
      <c r="J6757" t="n" s="134">
        <v>0.0</v>
      </c>
      <c r="K6757" t="n" s="134">
        <v>0.0</v>
      </c>
      <c r="L6757" t="n" s="134">
        <v>0.0</v>
      </c>
    </row>
    <row r="6758">
      <c r="B6758" t="s" s="127">
        <v>3655</v>
      </c>
      <c r="C6758" t="s" s="127">
        <v>222</v>
      </c>
      <c r="D6758" t="n" s="134">
        <v>3.0</v>
      </c>
      <c r="E6758" t="n" s="134">
        <v>0.0</v>
      </c>
      <c r="F6758" t="n" s="134">
        <v>0.0</v>
      </c>
      <c r="G6758" t="n" s="134">
        <v>0.0</v>
      </c>
      <c r="H6758" t="n" s="131">
        <v>3.7</v>
      </c>
      <c r="I6758" t="n" s="134">
        <v>0.0</v>
      </c>
      <c r="J6758" t="n" s="134">
        <v>0.0</v>
      </c>
      <c r="K6758" t="n" s="134">
        <v>0.0</v>
      </c>
      <c r="L6758" t="n" s="134">
        <v>0.0</v>
      </c>
    </row>
    <row r="6759">
      <c r="B6759" t="s" s="127">
        <v>3656</v>
      </c>
      <c r="C6759" t="s" s="127">
        <v>221</v>
      </c>
      <c r="D6759" t="n" s="134">
        <v>3.0</v>
      </c>
      <c r="E6759" t="n" s="134">
        <v>0.0</v>
      </c>
      <c r="F6759" t="n" s="134">
        <v>0.0</v>
      </c>
      <c r="G6759" t="n" s="134">
        <v>0.0</v>
      </c>
      <c r="H6759" t="n" s="131">
        <v>7.0</v>
      </c>
      <c r="I6759" t="n" s="134">
        <v>0.0</v>
      </c>
      <c r="J6759" t="n" s="134">
        <v>0.0</v>
      </c>
      <c r="K6759" t="n" s="134">
        <v>0.0</v>
      </c>
      <c r="L6759" t="n" s="134">
        <v>0.0</v>
      </c>
    </row>
    <row r="6760">
      <c r="B6760" t="s" s="127">
        <v>3656</v>
      </c>
      <c r="C6760" t="s" s="127">
        <v>222</v>
      </c>
      <c r="D6760" t="n" s="134">
        <v>3.0</v>
      </c>
      <c r="E6760" t="n" s="134">
        <v>0.0</v>
      </c>
      <c r="F6760" t="n" s="134">
        <v>0.0</v>
      </c>
      <c r="G6760" t="n" s="134">
        <v>0.0</v>
      </c>
      <c r="H6760" t="n" s="131">
        <v>3.7</v>
      </c>
      <c r="I6760" t="n" s="134">
        <v>0.0</v>
      </c>
      <c r="J6760" t="n" s="134">
        <v>0.0</v>
      </c>
      <c r="K6760" t="n" s="134">
        <v>0.0</v>
      </c>
      <c r="L6760" t="n" s="134">
        <v>0.0</v>
      </c>
    </row>
    <row r="6761">
      <c r="B6761" t="s" s="127">
        <v>3657</v>
      </c>
      <c r="C6761" t="s" s="127">
        <v>221</v>
      </c>
      <c r="D6761" t="n" s="134">
        <v>2.0</v>
      </c>
      <c r="E6761" t="n" s="134">
        <v>0.0</v>
      </c>
      <c r="F6761" t="n" s="134">
        <v>0.0</v>
      </c>
      <c r="G6761" t="n" s="134">
        <v>0.0</v>
      </c>
      <c r="H6761" t="n" s="131">
        <v>6.5</v>
      </c>
      <c r="I6761" t="n" s="134">
        <v>0.0</v>
      </c>
      <c r="J6761" t="n" s="134">
        <v>0.0</v>
      </c>
      <c r="K6761" t="n" s="134">
        <v>0.0</v>
      </c>
      <c r="L6761" t="n" s="134">
        <v>0.0</v>
      </c>
    </row>
    <row r="6762">
      <c r="B6762" t="s" s="127">
        <v>3657</v>
      </c>
      <c r="C6762" t="s" s="127">
        <v>222</v>
      </c>
      <c r="D6762" t="n" s="134">
        <v>1.0</v>
      </c>
      <c r="E6762" t="n" s="134">
        <v>0.0</v>
      </c>
      <c r="F6762" t="n" s="134">
        <v>0.0</v>
      </c>
      <c r="G6762" t="n" s="134">
        <v>0.0</v>
      </c>
      <c r="H6762" t="n" s="131">
        <v>4.0</v>
      </c>
      <c r="I6762" t="n" s="134">
        <v>0.0</v>
      </c>
      <c r="J6762" t="n" s="134">
        <v>0.0</v>
      </c>
      <c r="K6762" t="n" s="134">
        <v>0.0</v>
      </c>
      <c r="L6762" t="n" s="134">
        <v>0.0</v>
      </c>
    </row>
    <row r="6763">
      <c r="B6763" t="s" s="127">
        <v>3658</v>
      </c>
      <c r="C6763" t="s" s="127">
        <v>222</v>
      </c>
      <c r="D6763" t="n" s="134">
        <v>2.0</v>
      </c>
      <c r="E6763" t="n" s="134">
        <v>0.0</v>
      </c>
      <c r="F6763" t="n" s="134">
        <v>0.0</v>
      </c>
      <c r="G6763" t="n" s="134">
        <v>0.0</v>
      </c>
      <c r="H6763" t="n" s="131">
        <v>3.0</v>
      </c>
      <c r="I6763" t="n" s="134">
        <v>0.0</v>
      </c>
      <c r="J6763" t="n" s="134">
        <v>0.0</v>
      </c>
      <c r="K6763" t="n" s="134">
        <v>0.0</v>
      </c>
      <c r="L6763" t="n" s="134">
        <v>0.0</v>
      </c>
    </row>
    <row r="6764">
      <c r="B6764" t="s" s="127">
        <v>3659</v>
      </c>
      <c r="C6764" t="s" s="127">
        <v>221</v>
      </c>
      <c r="D6764" t="n" s="134">
        <v>22.0</v>
      </c>
      <c r="E6764" t="n" s="134">
        <v>0.0</v>
      </c>
      <c r="F6764" t="n" s="134">
        <v>0.0</v>
      </c>
      <c r="G6764" t="n" s="134">
        <v>0.0</v>
      </c>
      <c r="H6764" t="n" s="131">
        <v>6.9</v>
      </c>
      <c r="I6764" t="n" s="134">
        <v>0.0</v>
      </c>
      <c r="J6764" t="n" s="134">
        <v>0.0</v>
      </c>
      <c r="K6764" t="n" s="134">
        <v>0.0</v>
      </c>
      <c r="L6764" t="n" s="134">
        <v>0.0</v>
      </c>
    </row>
    <row r="6765">
      <c r="B6765" t="s" s="127">
        <v>3660</v>
      </c>
      <c r="C6765" t="s" s="127">
        <v>221</v>
      </c>
      <c r="D6765" t="n" s="134">
        <v>11.0</v>
      </c>
      <c r="E6765" t="n" s="134">
        <v>0.0</v>
      </c>
      <c r="F6765" t="n" s="134">
        <v>0.0</v>
      </c>
      <c r="G6765" t="n" s="134">
        <v>0.0</v>
      </c>
      <c r="H6765" t="n" s="131">
        <v>7.5</v>
      </c>
      <c r="I6765" t="n" s="134">
        <v>0.0</v>
      </c>
      <c r="J6765" t="n" s="134">
        <v>0.0</v>
      </c>
      <c r="K6765" t="n" s="134">
        <v>0.0</v>
      </c>
      <c r="L6765" t="n" s="134">
        <v>0.0</v>
      </c>
    </row>
    <row r="6766">
      <c r="B6766" t="s" s="127">
        <v>3660</v>
      </c>
      <c r="C6766" t="s" s="127">
        <v>222</v>
      </c>
      <c r="D6766" t="n" s="134">
        <v>1.0</v>
      </c>
      <c r="E6766" t="n" s="134">
        <v>0.0</v>
      </c>
      <c r="F6766" t="n" s="134">
        <v>0.0</v>
      </c>
      <c r="G6766" t="n" s="134">
        <v>0.0</v>
      </c>
      <c r="H6766" t="n" s="131">
        <v>6.0</v>
      </c>
      <c r="I6766" t="n" s="134">
        <v>0.0</v>
      </c>
      <c r="J6766" t="n" s="134">
        <v>0.0</v>
      </c>
      <c r="K6766" t="n" s="134">
        <v>0.0</v>
      </c>
      <c r="L6766" t="n" s="134">
        <v>0.0</v>
      </c>
    </row>
    <row r="6767">
      <c r="B6767" t="s" s="127">
        <v>3661</v>
      </c>
      <c r="C6767" t="s" s="127">
        <v>221</v>
      </c>
      <c r="D6767" t="n" s="134">
        <v>1.0</v>
      </c>
      <c r="E6767" t="n" s="134">
        <v>0.0</v>
      </c>
      <c r="F6767" t="n" s="134">
        <v>0.0</v>
      </c>
      <c r="G6767" t="n" s="134">
        <v>0.0</v>
      </c>
      <c r="H6767" t="n" s="131">
        <v>3.0</v>
      </c>
      <c r="I6767" t="n" s="134">
        <v>0.0</v>
      </c>
      <c r="J6767" t="n" s="134">
        <v>0.0</v>
      </c>
      <c r="K6767" t="n" s="134">
        <v>0.0</v>
      </c>
      <c r="L6767" t="n" s="134">
        <v>0.0</v>
      </c>
    </row>
    <row r="6768">
      <c r="B6768" t="s" s="127">
        <v>3661</v>
      </c>
      <c r="C6768" t="s" s="127">
        <v>222</v>
      </c>
      <c r="D6768" t="n" s="134">
        <v>12.0</v>
      </c>
      <c r="E6768" t="n" s="134">
        <v>0.0</v>
      </c>
      <c r="F6768" t="n" s="134">
        <v>0.0</v>
      </c>
      <c r="G6768" t="n" s="134">
        <v>0.0</v>
      </c>
      <c r="H6768" t="n" s="131">
        <v>2.9</v>
      </c>
      <c r="I6768" t="n" s="134">
        <v>0.0</v>
      </c>
      <c r="J6768" t="n" s="134">
        <v>0.0</v>
      </c>
      <c r="K6768" t="n" s="134">
        <v>0.0</v>
      </c>
      <c r="L6768" t="n" s="134">
        <v>0.0</v>
      </c>
    </row>
    <row r="6769">
      <c r="B6769" t="s" s="127">
        <v>3662</v>
      </c>
      <c r="C6769" t="s" s="127">
        <v>221</v>
      </c>
      <c r="D6769" t="n" s="134">
        <v>1.0</v>
      </c>
      <c r="E6769" t="n" s="134">
        <v>0.0</v>
      </c>
      <c r="F6769" t="n" s="134">
        <v>0.0</v>
      </c>
      <c r="G6769" t="n" s="134">
        <v>0.0</v>
      </c>
      <c r="H6769" t="n" s="131">
        <v>4.0</v>
      </c>
      <c r="I6769" t="n" s="134">
        <v>0.0</v>
      </c>
      <c r="J6769" t="n" s="134">
        <v>0.0</v>
      </c>
      <c r="K6769" t="n" s="134">
        <v>0.0</v>
      </c>
      <c r="L6769" t="n" s="134">
        <v>0.0</v>
      </c>
    </row>
    <row r="6770">
      <c r="B6770" t="s" s="127">
        <v>3663</v>
      </c>
      <c r="C6770" t="s" s="127">
        <v>222</v>
      </c>
      <c r="D6770" t="n" s="134">
        <v>1.0</v>
      </c>
      <c r="E6770" t="n" s="134">
        <v>0.0</v>
      </c>
      <c r="F6770" t="n" s="134">
        <v>0.0</v>
      </c>
      <c r="G6770" t="n" s="134">
        <v>0.0</v>
      </c>
      <c r="H6770" t="n" s="131">
        <v>2.0</v>
      </c>
      <c r="I6770" t="n" s="134">
        <v>0.0</v>
      </c>
      <c r="J6770" t="n" s="134">
        <v>0.0</v>
      </c>
      <c r="K6770" t="n" s="134">
        <v>0.0</v>
      </c>
      <c r="L6770" t="n" s="134">
        <v>0.0</v>
      </c>
    </row>
    <row r="6771">
      <c r="B6771" t="s" s="127">
        <v>3664</v>
      </c>
      <c r="C6771" t="s" s="127">
        <v>222</v>
      </c>
      <c r="D6771" t="n" s="134">
        <v>1.0</v>
      </c>
      <c r="E6771" t="n" s="134">
        <v>0.0</v>
      </c>
      <c r="F6771" t="n" s="134">
        <v>0.0</v>
      </c>
      <c r="G6771" t="n" s="134">
        <v>0.0</v>
      </c>
      <c r="H6771" t="n" s="131">
        <v>4.0</v>
      </c>
      <c r="I6771" t="n" s="134">
        <v>0.0</v>
      </c>
      <c r="J6771" t="n" s="134">
        <v>0.0</v>
      </c>
      <c r="K6771" t="n" s="134">
        <v>0.0</v>
      </c>
      <c r="L6771" t="n" s="134">
        <v>0.0</v>
      </c>
    </row>
    <row r="6772">
      <c r="B6772" t="s" s="127">
        <v>3665</v>
      </c>
      <c r="C6772" t="s" s="127">
        <v>221</v>
      </c>
      <c r="D6772" t="n" s="134">
        <v>3.0</v>
      </c>
      <c r="E6772" t="n" s="134">
        <v>0.0</v>
      </c>
      <c r="F6772" t="n" s="134">
        <v>0.0</v>
      </c>
      <c r="G6772" t="n" s="134">
        <v>0.0</v>
      </c>
      <c r="H6772" t="n" s="131">
        <v>5.0</v>
      </c>
      <c r="I6772" t="n" s="134">
        <v>0.0</v>
      </c>
      <c r="J6772" t="n" s="134">
        <v>0.0</v>
      </c>
      <c r="K6772" t="n" s="134">
        <v>0.0</v>
      </c>
      <c r="L6772" t="n" s="134">
        <v>0.0</v>
      </c>
    </row>
    <row r="6773">
      <c r="B6773" t="s" s="127">
        <v>3666</v>
      </c>
      <c r="C6773" t="s" s="127">
        <v>222</v>
      </c>
      <c r="D6773" t="n" s="134">
        <v>5.0</v>
      </c>
      <c r="E6773" t="n" s="134">
        <v>0.0</v>
      </c>
      <c r="F6773" t="n" s="134">
        <v>0.0</v>
      </c>
      <c r="G6773" t="n" s="134">
        <v>0.0</v>
      </c>
      <c r="H6773" t="n" s="131">
        <v>3.0</v>
      </c>
      <c r="I6773" t="n" s="134">
        <v>0.0</v>
      </c>
      <c r="J6773" t="n" s="134">
        <v>0.0</v>
      </c>
      <c r="K6773" t="n" s="134">
        <v>0.0</v>
      </c>
      <c r="L6773" t="n" s="134">
        <v>0.0</v>
      </c>
    </row>
    <row r="6774">
      <c r="B6774" t="s" s="127">
        <v>3667</v>
      </c>
      <c r="C6774" t="s" s="127">
        <v>221</v>
      </c>
      <c r="D6774" t="n" s="134">
        <v>3.0</v>
      </c>
      <c r="E6774" t="n" s="134">
        <v>0.0</v>
      </c>
      <c r="F6774" t="n" s="134">
        <v>0.0</v>
      </c>
      <c r="G6774" t="n" s="134">
        <v>0.0</v>
      </c>
      <c r="H6774" t="n" s="131">
        <v>7.3</v>
      </c>
      <c r="I6774" t="n" s="134">
        <v>0.0</v>
      </c>
      <c r="J6774" t="n" s="134">
        <v>0.0</v>
      </c>
      <c r="K6774" t="n" s="134">
        <v>0.0</v>
      </c>
      <c r="L6774" t="n" s="134">
        <v>0.0</v>
      </c>
    </row>
    <row r="6775">
      <c r="B6775" t="s" s="127">
        <v>3668</v>
      </c>
      <c r="C6775" t="s" s="127">
        <v>221</v>
      </c>
      <c r="D6775" t="n" s="134">
        <v>5.0</v>
      </c>
      <c r="E6775" t="n" s="134">
        <v>0.0</v>
      </c>
      <c r="F6775" t="n" s="134">
        <v>0.0</v>
      </c>
      <c r="G6775" t="n" s="134">
        <v>0.0</v>
      </c>
      <c r="H6775" t="n" s="131">
        <v>9.4</v>
      </c>
      <c r="I6775" t="n" s="134">
        <v>0.0</v>
      </c>
      <c r="J6775" t="n" s="134">
        <v>0.0</v>
      </c>
      <c r="K6775" t="n" s="134">
        <v>0.0</v>
      </c>
      <c r="L6775" t="n" s="134">
        <v>0.0</v>
      </c>
    </row>
    <row r="6776">
      <c r="B6776" t="s" s="127">
        <v>3669</v>
      </c>
      <c r="C6776" t="s" s="127">
        <v>221</v>
      </c>
      <c r="D6776" t="n" s="134">
        <v>1.0</v>
      </c>
      <c r="E6776" t="n" s="134">
        <v>0.0</v>
      </c>
      <c r="F6776" t="n" s="134">
        <v>0.0</v>
      </c>
      <c r="G6776" t="n" s="134">
        <v>0.0</v>
      </c>
      <c r="H6776" t="n" s="131">
        <v>2.0</v>
      </c>
      <c r="I6776" t="n" s="134">
        <v>0.0</v>
      </c>
      <c r="J6776" t="n" s="134">
        <v>0.0</v>
      </c>
      <c r="K6776" t="n" s="134">
        <v>0.0</v>
      </c>
      <c r="L6776" t="n" s="134">
        <v>0.0</v>
      </c>
    </row>
    <row r="6777">
      <c r="B6777" t="s" s="127">
        <v>3669</v>
      </c>
      <c r="C6777" t="s" s="127">
        <v>222</v>
      </c>
      <c r="D6777" t="n" s="134">
        <v>8.0</v>
      </c>
      <c r="E6777" t="n" s="134">
        <v>0.0</v>
      </c>
      <c r="F6777" t="n" s="134">
        <v>0.0</v>
      </c>
      <c r="G6777" t="n" s="134">
        <v>0.0</v>
      </c>
      <c r="H6777" t="n" s="131">
        <v>4.0</v>
      </c>
      <c r="I6777" t="n" s="134">
        <v>0.0</v>
      </c>
      <c r="J6777" t="n" s="134">
        <v>0.0</v>
      </c>
      <c r="K6777" t="n" s="134">
        <v>0.0</v>
      </c>
      <c r="L6777" t="n" s="134">
        <v>0.0</v>
      </c>
    </row>
    <row r="6778">
      <c r="B6778" t="s" s="127">
        <v>3670</v>
      </c>
      <c r="C6778" t="s" s="127">
        <v>222</v>
      </c>
      <c r="D6778" t="n" s="134">
        <v>19.0</v>
      </c>
      <c r="E6778" t="n" s="134">
        <v>0.0</v>
      </c>
      <c r="F6778" t="n" s="134">
        <v>0.0</v>
      </c>
      <c r="G6778" t="n" s="134">
        <v>0.0</v>
      </c>
      <c r="H6778" t="n" s="131">
        <v>2.5</v>
      </c>
      <c r="I6778" t="n" s="134">
        <v>0.0</v>
      </c>
      <c r="J6778" t="n" s="134">
        <v>0.0</v>
      </c>
      <c r="K6778" t="n" s="134">
        <v>0.0</v>
      </c>
      <c r="L6778" t="n" s="134">
        <v>0.0</v>
      </c>
    </row>
    <row r="6779">
      <c r="B6779" t="s" s="127">
        <v>3671</v>
      </c>
      <c r="C6779" t="s" s="127">
        <v>221</v>
      </c>
      <c r="D6779" t="n" s="134">
        <v>3.0</v>
      </c>
      <c r="E6779" t="n" s="134">
        <v>0.0</v>
      </c>
      <c r="F6779" t="n" s="134">
        <v>0.0</v>
      </c>
      <c r="G6779" t="n" s="134">
        <v>0.0</v>
      </c>
      <c r="H6779" t="n" s="131">
        <v>6.7</v>
      </c>
      <c r="I6779" t="n" s="134">
        <v>0.0</v>
      </c>
      <c r="J6779" t="n" s="134">
        <v>0.0</v>
      </c>
      <c r="K6779" t="n" s="134">
        <v>0.0</v>
      </c>
      <c r="L6779" t="n" s="134">
        <v>0.0</v>
      </c>
    </row>
    <row r="6780">
      <c r="B6780" t="s" s="127">
        <v>3671</v>
      </c>
      <c r="C6780" t="s" s="127">
        <v>222</v>
      </c>
      <c r="D6780" t="n" s="134">
        <v>1.0</v>
      </c>
      <c r="E6780" t="n" s="134">
        <v>0.0</v>
      </c>
      <c r="F6780" t="n" s="134">
        <v>0.0</v>
      </c>
      <c r="G6780" t="n" s="134">
        <v>0.0</v>
      </c>
      <c r="H6780" t="n" s="131">
        <v>6.0</v>
      </c>
      <c r="I6780" t="n" s="134">
        <v>0.0</v>
      </c>
      <c r="J6780" t="n" s="134">
        <v>0.0</v>
      </c>
      <c r="K6780" t="n" s="134">
        <v>0.0</v>
      </c>
      <c r="L6780" t="n" s="134">
        <v>0.0</v>
      </c>
    </row>
    <row r="6781">
      <c r="B6781" t="s" s="127">
        <v>3672</v>
      </c>
      <c r="C6781" t="s" s="127">
        <v>221</v>
      </c>
      <c r="D6781" t="n" s="134">
        <v>1.0</v>
      </c>
      <c r="E6781" t="n" s="134">
        <v>0.0</v>
      </c>
      <c r="F6781" t="n" s="134">
        <v>0.0</v>
      </c>
      <c r="G6781" t="n" s="134">
        <v>0.0</v>
      </c>
      <c r="H6781" t="n" s="131">
        <v>21.0</v>
      </c>
      <c r="I6781" t="n" s="134">
        <v>0.0</v>
      </c>
      <c r="J6781" t="n" s="134">
        <v>0.0</v>
      </c>
      <c r="K6781" t="n" s="134">
        <v>0.0</v>
      </c>
      <c r="L6781" t="n" s="134">
        <v>0.0</v>
      </c>
    </row>
    <row r="6782">
      <c r="B6782" t="s" s="127">
        <v>3673</v>
      </c>
      <c r="C6782" t="s" s="127">
        <v>221</v>
      </c>
      <c r="D6782" t="n" s="134">
        <v>1.0</v>
      </c>
      <c r="E6782" t="n" s="134">
        <v>0.0</v>
      </c>
      <c r="F6782" t="n" s="134">
        <v>0.0</v>
      </c>
      <c r="G6782" t="n" s="134">
        <v>0.0</v>
      </c>
      <c r="H6782" t="n" s="131">
        <v>2.0</v>
      </c>
      <c r="I6782" t="n" s="134">
        <v>0.0</v>
      </c>
      <c r="J6782" t="n" s="134">
        <v>0.0</v>
      </c>
      <c r="K6782" t="n" s="134">
        <v>0.0</v>
      </c>
      <c r="L6782" t="n" s="134">
        <v>0.0</v>
      </c>
    </row>
    <row r="6783">
      <c r="B6783" t="s" s="127">
        <v>3673</v>
      </c>
      <c r="C6783" t="s" s="127">
        <v>222</v>
      </c>
      <c r="D6783" t="n" s="134">
        <v>5.0</v>
      </c>
      <c r="E6783" t="n" s="134">
        <v>0.0</v>
      </c>
      <c r="F6783" t="n" s="134">
        <v>0.0</v>
      </c>
      <c r="G6783" t="n" s="134">
        <v>0.0</v>
      </c>
      <c r="H6783" t="n" s="131">
        <v>2.2</v>
      </c>
      <c r="I6783" t="n" s="134">
        <v>0.0</v>
      </c>
      <c r="J6783" t="n" s="134">
        <v>0.0</v>
      </c>
      <c r="K6783" t="n" s="134">
        <v>0.0</v>
      </c>
      <c r="L6783" t="n" s="134">
        <v>0.0</v>
      </c>
    </row>
    <row r="6784">
      <c r="B6784" t="s" s="127">
        <v>3674</v>
      </c>
      <c r="C6784" t="s" s="127">
        <v>221</v>
      </c>
      <c r="D6784" t="n" s="134">
        <v>9.0</v>
      </c>
      <c r="E6784" t="n" s="134">
        <v>0.0</v>
      </c>
      <c r="F6784" t="n" s="134">
        <v>0.0</v>
      </c>
      <c r="G6784" t="n" s="134">
        <v>0.0</v>
      </c>
      <c r="H6784" t="n" s="131">
        <v>6.9</v>
      </c>
      <c r="I6784" t="n" s="134">
        <v>0.0</v>
      </c>
      <c r="J6784" t="n" s="134">
        <v>0.0</v>
      </c>
      <c r="K6784" t="n" s="134">
        <v>0.0</v>
      </c>
      <c r="L6784" t="n" s="134">
        <v>0.0</v>
      </c>
    </row>
    <row r="6785">
      <c r="B6785" t="s" s="127">
        <v>3674</v>
      </c>
      <c r="C6785" t="s" s="127">
        <v>222</v>
      </c>
      <c r="D6785" t="n" s="134">
        <v>11.0</v>
      </c>
      <c r="E6785" t="n" s="134">
        <v>0.0</v>
      </c>
      <c r="F6785" t="n" s="134">
        <v>0.0</v>
      </c>
      <c r="G6785" t="n" s="134">
        <v>0.0</v>
      </c>
      <c r="H6785" t="n" s="131">
        <v>2.3</v>
      </c>
      <c r="I6785" t="n" s="134">
        <v>0.0</v>
      </c>
      <c r="J6785" t="n" s="134">
        <v>0.0</v>
      </c>
      <c r="K6785" t="n" s="134">
        <v>0.0</v>
      </c>
      <c r="L6785" t="n" s="134">
        <v>0.0</v>
      </c>
    </row>
    <row r="6786">
      <c r="B6786" t="s" s="127">
        <v>3675</v>
      </c>
      <c r="C6786" t="s" s="127">
        <v>221</v>
      </c>
      <c r="D6786" t="n" s="134">
        <v>2.0</v>
      </c>
      <c r="E6786" t="n" s="134">
        <v>0.0</v>
      </c>
      <c r="F6786" t="n" s="134">
        <v>0.0</v>
      </c>
      <c r="G6786" t="n" s="134">
        <v>0.0</v>
      </c>
      <c r="H6786" t="n" s="131">
        <v>6.5</v>
      </c>
      <c r="I6786" t="n" s="134">
        <v>0.0</v>
      </c>
      <c r="J6786" t="n" s="134">
        <v>0.0</v>
      </c>
      <c r="K6786" t="n" s="134">
        <v>0.0</v>
      </c>
      <c r="L6786" t="n" s="134">
        <v>0.0</v>
      </c>
    </row>
    <row r="6787">
      <c r="B6787" t="s" s="127">
        <v>3675</v>
      </c>
      <c r="C6787" t="s" s="127">
        <v>222</v>
      </c>
      <c r="D6787" t="n" s="134">
        <v>3.0</v>
      </c>
      <c r="E6787" t="n" s="134">
        <v>0.0</v>
      </c>
      <c r="F6787" t="n" s="134">
        <v>0.0</v>
      </c>
      <c r="G6787" t="n" s="134">
        <v>0.0</v>
      </c>
      <c r="H6787" t="n" s="131">
        <v>3.7</v>
      </c>
      <c r="I6787" t="n" s="134">
        <v>0.0</v>
      </c>
      <c r="J6787" t="n" s="134">
        <v>0.0</v>
      </c>
      <c r="K6787" t="n" s="134">
        <v>0.0</v>
      </c>
      <c r="L6787" t="n" s="134">
        <v>0.0</v>
      </c>
    </row>
    <row r="6788">
      <c r="B6788" t="s" s="127">
        <v>3676</v>
      </c>
      <c r="C6788" t="s" s="127">
        <v>221</v>
      </c>
      <c r="D6788" t="n" s="134">
        <v>2.0</v>
      </c>
      <c r="E6788" t="n" s="134">
        <v>0.0</v>
      </c>
      <c r="F6788" t="n" s="134">
        <v>0.0</v>
      </c>
      <c r="G6788" t="n" s="134">
        <v>0.0</v>
      </c>
      <c r="H6788" t="n" s="131">
        <v>3.0</v>
      </c>
      <c r="I6788" t="n" s="134">
        <v>0.0</v>
      </c>
      <c r="J6788" t="n" s="134">
        <v>0.0</v>
      </c>
      <c r="K6788" t="n" s="134">
        <v>0.0</v>
      </c>
      <c r="L6788" t="n" s="134">
        <v>0.0</v>
      </c>
    </row>
    <row r="6789">
      <c r="B6789" t="s" s="127">
        <v>3676</v>
      </c>
      <c r="C6789" t="s" s="127">
        <v>222</v>
      </c>
      <c r="D6789" t="n" s="134">
        <v>38.0</v>
      </c>
      <c r="E6789" t="n" s="134">
        <v>0.0</v>
      </c>
      <c r="F6789" t="n" s="134">
        <v>0.0</v>
      </c>
      <c r="G6789" t="n" s="134">
        <v>0.0</v>
      </c>
      <c r="H6789" t="n" s="131">
        <v>3.1</v>
      </c>
      <c r="I6789" t="n" s="134">
        <v>0.0</v>
      </c>
      <c r="J6789" t="n" s="134">
        <v>0.0</v>
      </c>
      <c r="K6789" t="n" s="134">
        <v>0.0</v>
      </c>
      <c r="L6789" t="n" s="134">
        <v>0.0</v>
      </c>
    </row>
    <row r="6790">
      <c r="B6790" t="s" s="127">
        <v>3677</v>
      </c>
      <c r="C6790" t="s" s="127">
        <v>221</v>
      </c>
      <c r="D6790" t="n" s="134">
        <v>1.0</v>
      </c>
      <c r="E6790" t="n" s="134">
        <v>0.0</v>
      </c>
      <c r="F6790" t="n" s="134">
        <v>0.0</v>
      </c>
      <c r="G6790" t="n" s="134">
        <v>0.0</v>
      </c>
      <c r="H6790" t="n" s="131">
        <v>2.0</v>
      </c>
      <c r="I6790" t="n" s="134">
        <v>0.0</v>
      </c>
      <c r="J6790" t="n" s="134">
        <v>0.0</v>
      </c>
      <c r="K6790" t="n" s="134">
        <v>0.0</v>
      </c>
      <c r="L6790" t="n" s="134">
        <v>0.0</v>
      </c>
    </row>
    <row r="6791">
      <c r="B6791" t="s" s="127">
        <v>3677</v>
      </c>
      <c r="C6791" t="s" s="127">
        <v>222</v>
      </c>
      <c r="D6791" t="n" s="134">
        <v>5.0</v>
      </c>
      <c r="E6791" t="n" s="134">
        <v>0.0</v>
      </c>
      <c r="F6791" t="n" s="134">
        <v>0.0</v>
      </c>
      <c r="G6791" t="n" s="134">
        <v>0.0</v>
      </c>
      <c r="H6791" t="n" s="131">
        <v>3.0</v>
      </c>
      <c r="I6791" t="n" s="134">
        <v>0.0</v>
      </c>
      <c r="J6791" t="n" s="134">
        <v>0.0</v>
      </c>
      <c r="K6791" t="n" s="134">
        <v>0.0</v>
      </c>
      <c r="L6791" t="n" s="134">
        <v>0.0</v>
      </c>
    </row>
    <row r="6792">
      <c r="B6792" t="s" s="127">
        <v>3678</v>
      </c>
      <c r="C6792" t="s" s="127">
        <v>221</v>
      </c>
      <c r="D6792" t="n" s="134">
        <v>4.0</v>
      </c>
      <c r="E6792" t="n" s="134">
        <v>0.0</v>
      </c>
      <c r="F6792" t="n" s="134">
        <v>0.0</v>
      </c>
      <c r="G6792" t="n" s="134">
        <v>0.0</v>
      </c>
      <c r="H6792" t="n" s="131">
        <v>2.3</v>
      </c>
      <c r="I6792" t="n" s="134">
        <v>0.0</v>
      </c>
      <c r="J6792" t="n" s="134">
        <v>0.0</v>
      </c>
      <c r="K6792" t="n" s="134">
        <v>0.0</v>
      </c>
      <c r="L6792" t="n" s="134">
        <v>0.0</v>
      </c>
    </row>
    <row r="6793">
      <c r="B6793" t="s" s="127">
        <v>3678</v>
      </c>
      <c r="C6793" t="s" s="127">
        <v>222</v>
      </c>
      <c r="D6793" t="n" s="134">
        <v>12.0</v>
      </c>
      <c r="E6793" t="n" s="134">
        <v>0.0</v>
      </c>
      <c r="F6793" t="n" s="134">
        <v>0.0</v>
      </c>
      <c r="G6793" t="n" s="134">
        <v>0.0</v>
      </c>
      <c r="H6793" t="n" s="131">
        <v>2.5</v>
      </c>
      <c r="I6793" t="n" s="134">
        <v>0.0</v>
      </c>
      <c r="J6793" t="n" s="134">
        <v>0.0</v>
      </c>
      <c r="K6793" t="n" s="134">
        <v>0.0</v>
      </c>
      <c r="L6793" t="n" s="134">
        <v>0.0</v>
      </c>
    </row>
    <row r="6794">
      <c r="B6794" t="s" s="127">
        <v>3679</v>
      </c>
      <c r="C6794" t="s" s="127">
        <v>221</v>
      </c>
      <c r="D6794" t="n" s="134">
        <v>8.0</v>
      </c>
      <c r="E6794" t="n" s="134">
        <v>0.0</v>
      </c>
      <c r="F6794" t="n" s="134">
        <v>0.0</v>
      </c>
      <c r="G6794" t="n" s="134">
        <v>0.0</v>
      </c>
      <c r="H6794" t="n" s="131">
        <v>2.9</v>
      </c>
      <c r="I6794" t="n" s="134">
        <v>0.0</v>
      </c>
      <c r="J6794" t="n" s="134">
        <v>0.0</v>
      </c>
      <c r="K6794" t="n" s="134">
        <v>0.0</v>
      </c>
      <c r="L6794" t="n" s="134">
        <v>0.0</v>
      </c>
    </row>
    <row r="6795">
      <c r="B6795" t="s" s="127">
        <v>3679</v>
      </c>
      <c r="C6795" t="s" s="127">
        <v>222</v>
      </c>
      <c r="D6795" t="n" s="134">
        <v>8.0</v>
      </c>
      <c r="E6795" t="n" s="134">
        <v>0.0</v>
      </c>
      <c r="F6795" t="n" s="134">
        <v>0.0</v>
      </c>
      <c r="G6795" t="n" s="134">
        <v>0.0</v>
      </c>
      <c r="H6795" t="n" s="131">
        <v>3.4</v>
      </c>
      <c r="I6795" t="n" s="134">
        <v>0.0</v>
      </c>
      <c r="J6795" t="n" s="134">
        <v>0.0</v>
      </c>
      <c r="K6795" t="n" s="134">
        <v>0.0</v>
      </c>
      <c r="L6795" t="n" s="134">
        <v>0.0</v>
      </c>
    </row>
    <row r="6796">
      <c r="B6796" t="s" s="127">
        <v>3680</v>
      </c>
      <c r="C6796" t="s" s="127">
        <v>221</v>
      </c>
      <c r="D6796" t="n" s="134">
        <v>7.0</v>
      </c>
      <c r="E6796" t="n" s="134">
        <v>0.0</v>
      </c>
      <c r="F6796" t="n" s="134">
        <v>0.0</v>
      </c>
      <c r="G6796" t="n" s="134">
        <v>0.0</v>
      </c>
      <c r="H6796" t="n" s="131">
        <v>4.7</v>
      </c>
      <c r="I6796" t="n" s="134">
        <v>0.0</v>
      </c>
      <c r="J6796" t="n" s="134">
        <v>0.0</v>
      </c>
      <c r="K6796" t="n" s="134">
        <v>0.0</v>
      </c>
      <c r="L6796" t="n" s="134">
        <v>0.0</v>
      </c>
    </row>
    <row r="6797">
      <c r="B6797" t="s" s="127">
        <v>3680</v>
      </c>
      <c r="C6797" t="s" s="127">
        <v>222</v>
      </c>
      <c r="D6797" t="n" s="134">
        <v>11.0</v>
      </c>
      <c r="E6797" t="n" s="134">
        <v>0.0</v>
      </c>
      <c r="F6797" t="n" s="134">
        <v>0.0</v>
      </c>
      <c r="G6797" t="n" s="134">
        <v>0.0</v>
      </c>
      <c r="H6797" t="n" s="131">
        <v>4.2</v>
      </c>
      <c r="I6797" t="n" s="134">
        <v>0.0</v>
      </c>
      <c r="J6797" t="n" s="134">
        <v>0.0</v>
      </c>
      <c r="K6797" t="n" s="134">
        <v>0.0</v>
      </c>
      <c r="L6797" t="n" s="134">
        <v>0.0</v>
      </c>
    </row>
    <row r="6798">
      <c r="B6798" t="s" s="127">
        <v>3681</v>
      </c>
      <c r="C6798" t="s" s="127">
        <v>222</v>
      </c>
      <c r="D6798" t="n" s="134">
        <v>1.0</v>
      </c>
      <c r="E6798" t="n" s="134">
        <v>0.0</v>
      </c>
      <c r="F6798" t="n" s="134">
        <v>0.0</v>
      </c>
      <c r="G6798" t="n" s="134">
        <v>0.0</v>
      </c>
      <c r="H6798" t="n" s="131">
        <v>2.0</v>
      </c>
      <c r="I6798" t="n" s="134">
        <v>0.0</v>
      </c>
      <c r="J6798" t="n" s="134">
        <v>0.0</v>
      </c>
      <c r="K6798" t="n" s="134">
        <v>0.0</v>
      </c>
      <c r="L6798" t="n" s="134">
        <v>0.0</v>
      </c>
    </row>
    <row r="6799">
      <c r="B6799" t="s" s="127">
        <v>3682</v>
      </c>
      <c r="C6799" t="s" s="127">
        <v>222</v>
      </c>
      <c r="D6799" t="n" s="134">
        <v>1.0</v>
      </c>
      <c r="E6799" t="n" s="134">
        <v>0.0</v>
      </c>
      <c r="F6799" t="n" s="134">
        <v>0.0</v>
      </c>
      <c r="G6799" t="n" s="134">
        <v>0.0</v>
      </c>
      <c r="H6799" t="n" s="131">
        <v>4.0</v>
      </c>
      <c r="I6799" t="n" s="134">
        <v>0.0</v>
      </c>
      <c r="J6799" t="n" s="134">
        <v>0.0</v>
      </c>
      <c r="K6799" t="n" s="134">
        <v>0.0</v>
      </c>
      <c r="L6799" t="n" s="134">
        <v>0.0</v>
      </c>
    </row>
    <row r="6800">
      <c r="B6800" t="s" s="127">
        <v>3683</v>
      </c>
      <c r="C6800" t="s" s="127">
        <v>222</v>
      </c>
      <c r="D6800" t="n" s="134">
        <v>23.0</v>
      </c>
      <c r="E6800" t="n" s="134">
        <v>0.0</v>
      </c>
      <c r="F6800" t="n" s="134">
        <v>0.0</v>
      </c>
      <c r="G6800" t="n" s="134">
        <v>0.0</v>
      </c>
      <c r="H6800" t="n" s="131">
        <v>2.2</v>
      </c>
      <c r="I6800" t="n" s="134">
        <v>0.0</v>
      </c>
      <c r="J6800" t="n" s="134">
        <v>0.0</v>
      </c>
      <c r="K6800" t="n" s="134">
        <v>0.0</v>
      </c>
      <c r="L6800" t="n" s="134">
        <v>0.0</v>
      </c>
    </row>
    <row r="6801">
      <c r="B6801" t="s" s="127">
        <v>2287</v>
      </c>
      <c r="C6801" t="s" s="127">
        <v>221</v>
      </c>
      <c r="D6801" t="n" s="134">
        <v>9.0</v>
      </c>
      <c r="E6801" t="n" s="134">
        <v>0.0</v>
      </c>
      <c r="F6801" t="n" s="134">
        <v>0.0</v>
      </c>
      <c r="G6801" t="n" s="134">
        <v>0.0</v>
      </c>
      <c r="H6801" t="n" s="131">
        <v>8.4</v>
      </c>
      <c r="I6801" t="n" s="134">
        <v>0.0</v>
      </c>
      <c r="J6801" t="n" s="134">
        <v>0.0</v>
      </c>
      <c r="K6801" t="n" s="134">
        <v>0.0</v>
      </c>
      <c r="L6801" t="n" s="134">
        <v>0.0</v>
      </c>
    </row>
    <row r="6802">
      <c r="B6802" t="s" s="127">
        <v>3684</v>
      </c>
      <c r="C6802" t="s" s="127">
        <v>221</v>
      </c>
      <c r="D6802" t="n" s="134">
        <v>2.0</v>
      </c>
      <c r="E6802" t="n" s="134">
        <v>0.0</v>
      </c>
      <c r="F6802" t="n" s="134">
        <v>0.0</v>
      </c>
      <c r="G6802" t="n" s="134">
        <v>0.0</v>
      </c>
      <c r="H6802" t="n" s="131">
        <v>4.0</v>
      </c>
      <c r="I6802" t="n" s="134">
        <v>0.0</v>
      </c>
      <c r="J6802" t="n" s="134">
        <v>0.0</v>
      </c>
      <c r="K6802" t="n" s="134">
        <v>0.0</v>
      </c>
      <c r="L6802" t="n" s="134">
        <v>0.0</v>
      </c>
    </row>
    <row r="6803">
      <c r="B6803" t="s" s="127">
        <v>3685</v>
      </c>
      <c r="C6803" t="s" s="127">
        <v>221</v>
      </c>
      <c r="D6803" t="n" s="134">
        <v>5.0</v>
      </c>
      <c r="E6803" t="n" s="134">
        <v>0.0</v>
      </c>
      <c r="F6803" t="n" s="134">
        <v>0.0</v>
      </c>
      <c r="G6803" t="n" s="134">
        <v>0.0</v>
      </c>
      <c r="H6803" t="n" s="131">
        <v>4.6</v>
      </c>
      <c r="I6803" t="n" s="134">
        <v>0.0</v>
      </c>
      <c r="J6803" t="n" s="134">
        <v>0.0</v>
      </c>
      <c r="K6803" t="n" s="134">
        <v>0.0</v>
      </c>
      <c r="L6803" t="n" s="134">
        <v>0.0</v>
      </c>
    </row>
    <row r="6804">
      <c r="B6804" t="s" s="127">
        <v>3686</v>
      </c>
      <c r="C6804" t="s" s="127">
        <v>221</v>
      </c>
      <c r="D6804" t="n" s="134">
        <v>36.0</v>
      </c>
      <c r="E6804" t="n" s="134">
        <v>0.0</v>
      </c>
      <c r="F6804" t="n" s="134">
        <v>0.0</v>
      </c>
      <c r="G6804" t="n" s="134">
        <v>0.0</v>
      </c>
      <c r="H6804" t="n" s="131">
        <v>3.1</v>
      </c>
      <c r="I6804" t="n" s="134">
        <v>0.0</v>
      </c>
      <c r="J6804" t="n" s="134">
        <v>0.0</v>
      </c>
      <c r="K6804" t="n" s="134">
        <v>0.0</v>
      </c>
      <c r="L6804" t="n" s="134">
        <v>0.0</v>
      </c>
    </row>
    <row r="6805">
      <c r="B6805" t="s" s="127">
        <v>3686</v>
      </c>
      <c r="C6805" t="s" s="127">
        <v>222</v>
      </c>
      <c r="D6805" t="n" s="134">
        <v>1292.0</v>
      </c>
      <c r="E6805" t="n" s="134">
        <v>0.0</v>
      </c>
      <c r="F6805" t="n" s="134">
        <v>0.0</v>
      </c>
      <c r="G6805" t="n" s="134">
        <v>0.0</v>
      </c>
      <c r="H6805" t="n" s="131">
        <v>3.0</v>
      </c>
      <c r="I6805" t="n" s="134">
        <v>0.0</v>
      </c>
      <c r="J6805" t="n" s="134">
        <v>0.0</v>
      </c>
      <c r="K6805" t="n" s="134">
        <v>0.0</v>
      </c>
      <c r="L6805" t="n" s="134">
        <v>0.0</v>
      </c>
    </row>
    <row r="6806">
      <c r="B6806" t="s" s="127">
        <v>3687</v>
      </c>
      <c r="C6806" t="s" s="127">
        <v>221</v>
      </c>
      <c r="D6806" t="n" s="134">
        <v>4.0</v>
      </c>
      <c r="E6806" t="n" s="134">
        <v>0.0</v>
      </c>
      <c r="F6806" t="n" s="134">
        <v>0.0</v>
      </c>
      <c r="G6806" t="n" s="134">
        <v>0.0</v>
      </c>
      <c r="H6806" t="n" s="131">
        <v>8.3</v>
      </c>
      <c r="I6806" t="n" s="134">
        <v>0.0</v>
      </c>
      <c r="J6806" t="n" s="134">
        <v>0.0</v>
      </c>
      <c r="K6806" t="n" s="134">
        <v>0.0</v>
      </c>
      <c r="L6806" t="n" s="134">
        <v>0.0</v>
      </c>
    </row>
    <row r="6807">
      <c r="B6807" t="s" s="127">
        <v>3687</v>
      </c>
      <c r="C6807" t="s" s="127">
        <v>222</v>
      </c>
      <c r="D6807" t="n" s="134">
        <v>1.0</v>
      </c>
      <c r="E6807" t="n" s="134">
        <v>0.0</v>
      </c>
      <c r="F6807" t="n" s="134">
        <v>0.0</v>
      </c>
      <c r="G6807" t="n" s="134">
        <v>0.0</v>
      </c>
      <c r="H6807" t="n" s="131">
        <v>5.0</v>
      </c>
      <c r="I6807" t="n" s="134">
        <v>0.0</v>
      </c>
      <c r="J6807" t="n" s="134">
        <v>0.0</v>
      </c>
      <c r="K6807" t="n" s="134">
        <v>0.0</v>
      </c>
      <c r="L6807" t="n" s="134">
        <v>0.0</v>
      </c>
    </row>
    <row r="6808">
      <c r="B6808" t="s" s="127">
        <v>3688</v>
      </c>
      <c r="C6808" t="s" s="127">
        <v>221</v>
      </c>
      <c r="D6808" t="n" s="134">
        <v>3.0</v>
      </c>
      <c r="E6808" t="n" s="134">
        <v>0.0</v>
      </c>
      <c r="F6808" t="n" s="134">
        <v>0.0</v>
      </c>
      <c r="G6808" t="n" s="134">
        <v>0.0</v>
      </c>
      <c r="H6808" t="n" s="131">
        <v>3.0</v>
      </c>
      <c r="I6808" t="n" s="134">
        <v>0.0</v>
      </c>
      <c r="J6808" t="n" s="134">
        <v>0.0</v>
      </c>
      <c r="K6808" t="n" s="134">
        <v>0.0</v>
      </c>
      <c r="L6808" t="n" s="134">
        <v>0.0</v>
      </c>
    </row>
    <row r="6809">
      <c r="B6809" t="s" s="127">
        <v>3688</v>
      </c>
      <c r="C6809" t="s" s="127">
        <v>222</v>
      </c>
      <c r="D6809" t="n" s="134">
        <v>7.0</v>
      </c>
      <c r="E6809" t="n" s="134">
        <v>0.0</v>
      </c>
      <c r="F6809" t="n" s="134">
        <v>0.0</v>
      </c>
      <c r="G6809" t="n" s="134">
        <v>0.0</v>
      </c>
      <c r="H6809" t="n" s="131">
        <v>3.0</v>
      </c>
      <c r="I6809" t="n" s="134">
        <v>0.0</v>
      </c>
      <c r="J6809" t="n" s="134">
        <v>0.0</v>
      </c>
      <c r="K6809" t="n" s="134">
        <v>0.0</v>
      </c>
      <c r="L6809" t="n" s="134">
        <v>0.0</v>
      </c>
    </row>
    <row r="6810">
      <c r="B6810" t="s" s="127">
        <v>3689</v>
      </c>
      <c r="C6810" t="s" s="127">
        <v>221</v>
      </c>
      <c r="D6810" t="n" s="134">
        <v>4.0</v>
      </c>
      <c r="E6810" t="n" s="134">
        <v>0.0</v>
      </c>
      <c r="F6810" t="n" s="134">
        <v>0.0</v>
      </c>
      <c r="G6810" t="n" s="134">
        <v>0.0</v>
      </c>
      <c r="H6810" t="n" s="131">
        <v>3.0</v>
      </c>
      <c r="I6810" t="n" s="134">
        <v>0.0</v>
      </c>
      <c r="J6810" t="n" s="134">
        <v>0.0</v>
      </c>
      <c r="K6810" t="n" s="134">
        <v>0.0</v>
      </c>
      <c r="L6810" t="n" s="134">
        <v>0.0</v>
      </c>
    </row>
    <row r="6811">
      <c r="B6811" t="s" s="127">
        <v>3689</v>
      </c>
      <c r="C6811" t="s" s="127">
        <v>222</v>
      </c>
      <c r="D6811" t="n" s="134">
        <v>1.0</v>
      </c>
      <c r="E6811" t="n" s="134">
        <v>0.0</v>
      </c>
      <c r="F6811" t="n" s="134">
        <v>0.0</v>
      </c>
      <c r="G6811" t="n" s="134">
        <v>0.0</v>
      </c>
      <c r="H6811" t="n" s="131">
        <v>3.0</v>
      </c>
      <c r="I6811" t="n" s="134">
        <v>0.0</v>
      </c>
      <c r="J6811" t="n" s="134">
        <v>0.0</v>
      </c>
      <c r="K6811" t="n" s="134">
        <v>0.0</v>
      </c>
      <c r="L6811" t="n" s="134">
        <v>0.0</v>
      </c>
    </row>
    <row r="6812">
      <c r="B6812" t="s" s="127">
        <v>3690</v>
      </c>
      <c r="C6812" t="s" s="127">
        <v>221</v>
      </c>
      <c r="D6812" t="n" s="134">
        <v>1.0</v>
      </c>
      <c r="E6812" t="n" s="134">
        <v>0.0</v>
      </c>
      <c r="F6812" t="n" s="134">
        <v>0.0</v>
      </c>
      <c r="G6812" t="n" s="134">
        <v>0.0</v>
      </c>
      <c r="H6812" t="n" s="131">
        <v>9.0</v>
      </c>
      <c r="I6812" t="n" s="134">
        <v>0.0</v>
      </c>
      <c r="J6812" t="n" s="134">
        <v>0.0</v>
      </c>
      <c r="K6812" t="n" s="134">
        <v>0.0</v>
      </c>
      <c r="L6812" t="n" s="134">
        <v>0.0</v>
      </c>
    </row>
    <row r="6813">
      <c r="B6813" t="s" s="127">
        <v>3691</v>
      </c>
      <c r="C6813" t="s" s="127">
        <v>222</v>
      </c>
      <c r="D6813" t="n" s="134">
        <v>1.0</v>
      </c>
      <c r="E6813" t="n" s="134">
        <v>0.0</v>
      </c>
      <c r="F6813" t="n" s="134">
        <v>0.0</v>
      </c>
      <c r="G6813" t="n" s="134">
        <v>0.0</v>
      </c>
      <c r="H6813" t="n" s="131">
        <v>3.0</v>
      </c>
      <c r="I6813" t="n" s="134">
        <v>0.0</v>
      </c>
      <c r="J6813" t="n" s="134">
        <v>0.0</v>
      </c>
      <c r="K6813" t="n" s="134">
        <v>0.0</v>
      </c>
      <c r="L6813" t="n" s="134">
        <v>0.0</v>
      </c>
    </row>
    <row r="6814">
      <c r="B6814" t="s" s="127">
        <v>3692</v>
      </c>
      <c r="C6814" t="s" s="127">
        <v>221</v>
      </c>
      <c r="D6814" t="n" s="134">
        <v>9.0</v>
      </c>
      <c r="E6814" t="n" s="134">
        <v>0.0</v>
      </c>
      <c r="F6814" t="n" s="134">
        <v>0.0</v>
      </c>
      <c r="G6814" t="n" s="134">
        <v>0.0</v>
      </c>
      <c r="H6814" t="n" s="131">
        <v>4.3</v>
      </c>
      <c r="I6814" t="n" s="134">
        <v>0.0</v>
      </c>
      <c r="J6814" t="n" s="134">
        <v>0.0</v>
      </c>
      <c r="K6814" t="n" s="134">
        <v>0.0</v>
      </c>
      <c r="L6814" t="n" s="134">
        <v>0.0</v>
      </c>
    </row>
    <row r="6815">
      <c r="B6815" t="s" s="127">
        <v>3692</v>
      </c>
      <c r="C6815" t="s" s="127">
        <v>222</v>
      </c>
      <c r="D6815" t="n" s="134">
        <v>9.0</v>
      </c>
      <c r="E6815" t="n" s="134">
        <v>0.0</v>
      </c>
      <c r="F6815" t="n" s="134">
        <v>0.0</v>
      </c>
      <c r="G6815" t="n" s="134">
        <v>0.0</v>
      </c>
      <c r="H6815" t="n" s="131">
        <v>3.1</v>
      </c>
      <c r="I6815" t="n" s="134">
        <v>0.0</v>
      </c>
      <c r="J6815" t="n" s="134">
        <v>0.0</v>
      </c>
      <c r="K6815" t="n" s="134">
        <v>0.0</v>
      </c>
      <c r="L6815" t="n" s="134">
        <v>0.0</v>
      </c>
    </row>
    <row r="6816">
      <c r="B6816" t="s" s="127">
        <v>3693</v>
      </c>
      <c r="C6816" t="s" s="127">
        <v>221</v>
      </c>
      <c r="D6816" t="n" s="134">
        <v>1.0</v>
      </c>
      <c r="E6816" t="n" s="134">
        <v>0.0</v>
      </c>
      <c r="F6816" t="n" s="134">
        <v>0.0</v>
      </c>
      <c r="G6816" t="n" s="134">
        <v>0.0</v>
      </c>
      <c r="H6816" t="n" s="131">
        <v>7.0</v>
      </c>
      <c r="I6816" t="n" s="134">
        <v>0.0</v>
      </c>
      <c r="J6816" t="n" s="134">
        <v>0.0</v>
      </c>
      <c r="K6816" t="n" s="134">
        <v>0.0</v>
      </c>
      <c r="L6816" t="n" s="134">
        <v>0.0</v>
      </c>
    </row>
    <row r="6817">
      <c r="B6817" t="s" s="127">
        <v>3693</v>
      </c>
      <c r="C6817" t="s" s="127">
        <v>222</v>
      </c>
      <c r="D6817" t="n" s="134">
        <v>1.0</v>
      </c>
      <c r="E6817" t="n" s="134">
        <v>0.0</v>
      </c>
      <c r="F6817" t="n" s="134">
        <v>0.0</v>
      </c>
      <c r="G6817" t="n" s="134">
        <v>0.0</v>
      </c>
      <c r="H6817" t="n" s="131">
        <v>6.0</v>
      </c>
      <c r="I6817" t="n" s="134">
        <v>0.0</v>
      </c>
      <c r="J6817" t="n" s="134">
        <v>0.0</v>
      </c>
      <c r="K6817" t="n" s="134">
        <v>0.0</v>
      </c>
      <c r="L6817" t="n" s="134">
        <v>0.0</v>
      </c>
    </row>
    <row r="6818">
      <c r="B6818" t="s" s="127">
        <v>3694</v>
      </c>
      <c r="C6818" t="s" s="127">
        <v>222</v>
      </c>
      <c r="D6818" t="n" s="134">
        <v>2.0</v>
      </c>
      <c r="E6818" t="n" s="134">
        <v>0.0</v>
      </c>
      <c r="F6818" t="n" s="134">
        <v>0.0</v>
      </c>
      <c r="G6818" t="n" s="134">
        <v>0.0</v>
      </c>
      <c r="H6818" t="n" s="131">
        <v>2.5</v>
      </c>
      <c r="I6818" t="n" s="134">
        <v>0.0</v>
      </c>
      <c r="J6818" t="n" s="134">
        <v>0.0</v>
      </c>
      <c r="K6818" t="n" s="134">
        <v>0.0</v>
      </c>
      <c r="L6818" t="n" s="134">
        <v>0.0</v>
      </c>
    </row>
    <row r="6819">
      <c r="B6819" t="s" s="127">
        <v>3695</v>
      </c>
      <c r="C6819" t="s" s="127">
        <v>222</v>
      </c>
      <c r="D6819" t="n" s="134">
        <v>2.0</v>
      </c>
      <c r="E6819" t="n" s="134">
        <v>0.0</v>
      </c>
      <c r="F6819" t="n" s="134">
        <v>0.0</v>
      </c>
      <c r="G6819" t="n" s="134">
        <v>0.0</v>
      </c>
      <c r="H6819" t="n" s="131">
        <v>3.0</v>
      </c>
      <c r="I6819" t="n" s="134">
        <v>0.0</v>
      </c>
      <c r="J6819" t="n" s="134">
        <v>0.0</v>
      </c>
      <c r="K6819" t="n" s="134">
        <v>0.0</v>
      </c>
      <c r="L6819" t="n" s="134">
        <v>0.0</v>
      </c>
    </row>
    <row r="6820">
      <c r="B6820" t="s" s="127">
        <v>3696</v>
      </c>
      <c r="C6820" t="s" s="127">
        <v>221</v>
      </c>
      <c r="D6820" t="n" s="134">
        <v>1.0</v>
      </c>
      <c r="E6820" t="n" s="134">
        <v>0.0</v>
      </c>
      <c r="F6820" t="n" s="134">
        <v>0.0</v>
      </c>
      <c r="G6820" t="n" s="134">
        <v>0.0</v>
      </c>
      <c r="H6820" t="n" s="131">
        <v>3.0</v>
      </c>
      <c r="I6820" t="n" s="134">
        <v>0.0</v>
      </c>
      <c r="J6820" t="n" s="134">
        <v>0.0</v>
      </c>
      <c r="K6820" t="n" s="134">
        <v>0.0</v>
      </c>
      <c r="L6820" t="n" s="134">
        <v>0.0</v>
      </c>
    </row>
    <row r="6821">
      <c r="B6821" t="s" s="127">
        <v>3696</v>
      </c>
      <c r="C6821" t="s" s="127">
        <v>222</v>
      </c>
      <c r="D6821" t="n" s="134">
        <v>1.0</v>
      </c>
      <c r="E6821" t="n" s="134">
        <v>0.0</v>
      </c>
      <c r="F6821" t="n" s="134">
        <v>0.0</v>
      </c>
      <c r="G6821" t="n" s="134">
        <v>0.0</v>
      </c>
      <c r="H6821" t="n" s="131">
        <v>3.0</v>
      </c>
      <c r="I6821" t="n" s="134">
        <v>0.0</v>
      </c>
      <c r="J6821" t="n" s="134">
        <v>0.0</v>
      </c>
      <c r="K6821" t="n" s="134">
        <v>0.0</v>
      </c>
      <c r="L6821" t="n" s="134">
        <v>0.0</v>
      </c>
    </row>
    <row r="6822">
      <c r="B6822" t="s" s="127">
        <v>3697</v>
      </c>
      <c r="C6822" t="s" s="127">
        <v>221</v>
      </c>
      <c r="D6822" t="n" s="134">
        <v>1.0</v>
      </c>
      <c r="E6822" t="n" s="134">
        <v>0.0</v>
      </c>
      <c r="F6822" t="n" s="134">
        <v>0.0</v>
      </c>
      <c r="G6822" t="n" s="134">
        <v>0.0</v>
      </c>
      <c r="H6822" t="n" s="131">
        <v>8.0</v>
      </c>
      <c r="I6822" t="n" s="134">
        <v>0.0</v>
      </c>
      <c r="J6822" t="n" s="134">
        <v>0.0</v>
      </c>
      <c r="K6822" t="n" s="134">
        <v>0.0</v>
      </c>
      <c r="L6822" t="n" s="134">
        <v>0.0</v>
      </c>
    </row>
    <row r="6823">
      <c r="B6823" t="s" s="127">
        <v>3698</v>
      </c>
      <c r="C6823" t="s" s="127">
        <v>221</v>
      </c>
      <c r="D6823" t="n" s="134">
        <v>2.0</v>
      </c>
      <c r="E6823" t="n" s="134">
        <v>0.0</v>
      </c>
      <c r="F6823" t="n" s="134">
        <v>0.0</v>
      </c>
      <c r="G6823" t="n" s="134">
        <v>0.0</v>
      </c>
      <c r="H6823" t="n" s="131">
        <v>9.5</v>
      </c>
      <c r="I6823" t="n" s="134">
        <v>0.0</v>
      </c>
      <c r="J6823" t="n" s="134">
        <v>0.0</v>
      </c>
      <c r="K6823" t="n" s="134">
        <v>0.0</v>
      </c>
      <c r="L6823" t="n" s="134">
        <v>0.0</v>
      </c>
    </row>
    <row r="6824">
      <c r="B6824" t="s" s="127">
        <v>3699</v>
      </c>
      <c r="C6824" t="s" s="127">
        <v>221</v>
      </c>
      <c r="D6824" t="n" s="134">
        <v>10.0</v>
      </c>
      <c r="E6824" t="n" s="134">
        <v>0.0</v>
      </c>
      <c r="F6824" t="n" s="134">
        <v>0.0</v>
      </c>
      <c r="G6824" t="n" s="134">
        <v>0.0</v>
      </c>
      <c r="H6824" t="n" s="131">
        <v>5.6</v>
      </c>
      <c r="I6824" t="n" s="134">
        <v>0.0</v>
      </c>
      <c r="J6824" t="n" s="134">
        <v>0.0</v>
      </c>
      <c r="K6824" t="n" s="134">
        <v>0.0</v>
      </c>
      <c r="L6824" t="n" s="134">
        <v>0.0</v>
      </c>
    </row>
    <row r="6825">
      <c r="B6825" t="s" s="127">
        <v>3699</v>
      </c>
      <c r="C6825" t="s" s="127">
        <v>222</v>
      </c>
      <c r="D6825" t="n" s="134">
        <v>9.0</v>
      </c>
      <c r="E6825" t="n" s="134">
        <v>0.0</v>
      </c>
      <c r="F6825" t="n" s="134">
        <v>0.0</v>
      </c>
      <c r="G6825" t="n" s="134">
        <v>0.0</v>
      </c>
      <c r="H6825" t="n" s="131">
        <v>4.8</v>
      </c>
      <c r="I6825" t="n" s="134">
        <v>0.0</v>
      </c>
      <c r="J6825" t="n" s="134">
        <v>0.0</v>
      </c>
      <c r="K6825" t="n" s="134">
        <v>0.0</v>
      </c>
      <c r="L6825" t="n" s="134">
        <v>0.0</v>
      </c>
    </row>
    <row r="6826">
      <c r="B6826" t="s" s="127">
        <v>3700</v>
      </c>
      <c r="C6826" t="s" s="127">
        <v>221</v>
      </c>
      <c r="D6826" t="n" s="134">
        <v>37.0</v>
      </c>
      <c r="E6826" t="n" s="134">
        <v>0.0</v>
      </c>
      <c r="F6826" t="n" s="134">
        <v>0.0</v>
      </c>
      <c r="G6826" t="n" s="134">
        <v>0.0</v>
      </c>
      <c r="H6826" t="n" s="131">
        <v>8.9</v>
      </c>
      <c r="I6826" t="n" s="134">
        <v>0.0</v>
      </c>
      <c r="J6826" t="n" s="134">
        <v>0.0</v>
      </c>
      <c r="K6826" t="n" s="134">
        <v>0.0</v>
      </c>
      <c r="L6826" t="n" s="134">
        <v>0.0</v>
      </c>
    </row>
    <row r="6827">
      <c r="B6827" t="s" s="127">
        <v>3700</v>
      </c>
      <c r="C6827" t="s" s="127">
        <v>222</v>
      </c>
      <c r="D6827" t="n" s="134">
        <v>23.0</v>
      </c>
      <c r="E6827" t="n" s="134">
        <v>0.0</v>
      </c>
      <c r="F6827" t="n" s="134">
        <v>0.0</v>
      </c>
      <c r="G6827" t="n" s="134">
        <v>0.0</v>
      </c>
      <c r="H6827" t="n" s="131">
        <v>8.9</v>
      </c>
      <c r="I6827" t="n" s="134">
        <v>0.0</v>
      </c>
      <c r="J6827" t="n" s="134">
        <v>0.0</v>
      </c>
      <c r="K6827" t="n" s="134">
        <v>0.0</v>
      </c>
      <c r="L6827" t="n" s="134">
        <v>0.0</v>
      </c>
    </row>
    <row r="6828">
      <c r="B6828" t="s" s="127">
        <v>3701</v>
      </c>
      <c r="C6828" t="s" s="127">
        <v>221</v>
      </c>
      <c r="D6828" t="n" s="134">
        <v>28.0</v>
      </c>
      <c r="E6828" t="n" s="134">
        <v>0.0</v>
      </c>
      <c r="F6828" t="n" s="134">
        <v>0.0</v>
      </c>
      <c r="G6828" t="n" s="134">
        <v>0.0</v>
      </c>
      <c r="H6828" t="n" s="131">
        <v>5.5</v>
      </c>
      <c r="I6828" t="n" s="134">
        <v>0.0</v>
      </c>
      <c r="J6828" t="n" s="134">
        <v>0.0</v>
      </c>
      <c r="K6828" t="n" s="134">
        <v>0.0</v>
      </c>
      <c r="L6828" t="n" s="134">
        <v>0.0</v>
      </c>
    </row>
    <row r="6829">
      <c r="B6829" t="s" s="127">
        <v>3701</v>
      </c>
      <c r="C6829" t="s" s="127">
        <v>222</v>
      </c>
      <c r="D6829" t="n" s="134">
        <v>3.0</v>
      </c>
      <c r="E6829" t="n" s="134">
        <v>0.0</v>
      </c>
      <c r="F6829" t="n" s="134">
        <v>0.0</v>
      </c>
      <c r="G6829" t="n" s="134">
        <v>0.0</v>
      </c>
      <c r="H6829" t="n" s="131">
        <v>3.7</v>
      </c>
      <c r="I6829" t="n" s="134">
        <v>0.0</v>
      </c>
      <c r="J6829" t="n" s="134">
        <v>0.0</v>
      </c>
      <c r="K6829" t="n" s="134">
        <v>0.0</v>
      </c>
      <c r="L6829" t="n" s="134">
        <v>0.0</v>
      </c>
    </row>
    <row r="6830">
      <c r="B6830" t="s" s="127">
        <v>3702</v>
      </c>
      <c r="C6830" t="s" s="127">
        <v>221</v>
      </c>
      <c r="D6830" t="n" s="134">
        <v>8.0</v>
      </c>
      <c r="E6830" t="n" s="134">
        <v>0.0</v>
      </c>
      <c r="F6830" t="n" s="134">
        <v>0.0</v>
      </c>
      <c r="G6830" t="n" s="134">
        <v>0.0</v>
      </c>
      <c r="H6830" t="n" s="131">
        <v>8.8</v>
      </c>
      <c r="I6830" t="n" s="134">
        <v>0.0</v>
      </c>
      <c r="J6830" t="n" s="134">
        <v>0.0</v>
      </c>
      <c r="K6830" t="n" s="134">
        <v>0.0</v>
      </c>
      <c r="L6830" t="n" s="134">
        <v>0.0</v>
      </c>
    </row>
    <row r="6831">
      <c r="B6831" t="s" s="127">
        <v>3702</v>
      </c>
      <c r="C6831" t="s" s="127">
        <v>222</v>
      </c>
      <c r="D6831" t="n" s="134">
        <v>5.0</v>
      </c>
      <c r="E6831" t="n" s="134">
        <v>0.0</v>
      </c>
      <c r="F6831" t="n" s="134">
        <v>0.0</v>
      </c>
      <c r="G6831" t="n" s="134">
        <v>0.0</v>
      </c>
      <c r="H6831" t="n" s="131">
        <v>5.4</v>
      </c>
      <c r="I6831" t="n" s="134">
        <v>0.0</v>
      </c>
      <c r="J6831" t="n" s="134">
        <v>0.0</v>
      </c>
      <c r="K6831" t="n" s="134">
        <v>0.0</v>
      </c>
      <c r="L6831" t="n" s="134">
        <v>0.0</v>
      </c>
    </row>
    <row r="6832">
      <c r="B6832" t="s" s="127">
        <v>3703</v>
      </c>
      <c r="C6832" t="s" s="127">
        <v>222</v>
      </c>
      <c r="D6832" t="n" s="134">
        <v>4.0</v>
      </c>
      <c r="E6832" t="n" s="134">
        <v>0.0</v>
      </c>
      <c r="F6832" t="n" s="134">
        <v>0.0</v>
      </c>
      <c r="G6832" t="n" s="134">
        <v>0.0</v>
      </c>
      <c r="H6832" t="n" s="131">
        <v>3.5</v>
      </c>
      <c r="I6832" t="n" s="134">
        <v>0.0</v>
      </c>
      <c r="J6832" t="n" s="134">
        <v>0.0</v>
      </c>
      <c r="K6832" t="n" s="134">
        <v>0.0</v>
      </c>
      <c r="L6832" t="n" s="134">
        <v>0.0</v>
      </c>
    </row>
    <row r="6833">
      <c r="B6833" t="s" s="127">
        <v>3704</v>
      </c>
      <c r="C6833" t="s" s="127">
        <v>221</v>
      </c>
      <c r="D6833" t="n" s="134">
        <v>2.0</v>
      </c>
      <c r="E6833" t="n" s="134">
        <v>0.0</v>
      </c>
      <c r="F6833" t="n" s="134">
        <v>0.0</v>
      </c>
      <c r="G6833" t="n" s="134">
        <v>0.0</v>
      </c>
      <c r="H6833" t="n" s="131">
        <v>2.0</v>
      </c>
      <c r="I6833" t="n" s="134">
        <v>0.0</v>
      </c>
      <c r="J6833" t="n" s="134">
        <v>0.0</v>
      </c>
      <c r="K6833" t="n" s="134">
        <v>0.0</v>
      </c>
      <c r="L6833" t="n" s="134">
        <v>0.0</v>
      </c>
    </row>
    <row r="6834">
      <c r="B6834" t="s" s="127">
        <v>3705</v>
      </c>
      <c r="C6834" t="s" s="127">
        <v>221</v>
      </c>
      <c r="D6834" t="n" s="134">
        <v>1.0</v>
      </c>
      <c r="E6834" t="n" s="134">
        <v>0.0</v>
      </c>
      <c r="F6834" t="n" s="134">
        <v>0.0</v>
      </c>
      <c r="G6834" t="n" s="134">
        <v>0.0</v>
      </c>
      <c r="H6834" t="n" s="131">
        <v>7.0</v>
      </c>
      <c r="I6834" t="n" s="134">
        <v>0.0</v>
      </c>
      <c r="J6834" t="n" s="134">
        <v>0.0</v>
      </c>
      <c r="K6834" t="n" s="134">
        <v>0.0</v>
      </c>
      <c r="L6834" t="n" s="134">
        <v>0.0</v>
      </c>
    </row>
    <row r="6835">
      <c r="B6835" t="s" s="127">
        <v>3705</v>
      </c>
      <c r="C6835" t="s" s="127">
        <v>222</v>
      </c>
      <c r="D6835" t="n" s="134">
        <v>1.0</v>
      </c>
      <c r="E6835" t="n" s="134">
        <v>0.0</v>
      </c>
      <c r="F6835" t="n" s="134">
        <v>0.0</v>
      </c>
      <c r="G6835" t="n" s="134">
        <v>0.0</v>
      </c>
      <c r="H6835" t="n" s="131">
        <v>6.0</v>
      </c>
      <c r="I6835" t="n" s="134">
        <v>0.0</v>
      </c>
      <c r="J6835" t="n" s="134">
        <v>0.0</v>
      </c>
      <c r="K6835" t="n" s="134">
        <v>0.0</v>
      </c>
      <c r="L6835" t="n" s="134">
        <v>0.0</v>
      </c>
    </row>
    <row r="6836">
      <c r="B6836" t="s" s="127">
        <v>3706</v>
      </c>
      <c r="C6836" t="s" s="127">
        <v>222</v>
      </c>
      <c r="D6836" t="n" s="134">
        <v>16.0</v>
      </c>
      <c r="E6836" t="n" s="134">
        <v>0.0</v>
      </c>
      <c r="F6836" t="n" s="134">
        <v>0.0</v>
      </c>
      <c r="G6836" t="n" s="134">
        <v>0.0</v>
      </c>
      <c r="H6836" t="n" s="131">
        <v>4.2</v>
      </c>
      <c r="I6836" t="n" s="134">
        <v>0.0</v>
      </c>
      <c r="J6836" t="n" s="134">
        <v>0.0</v>
      </c>
      <c r="K6836" t="n" s="134">
        <v>0.0</v>
      </c>
      <c r="L6836" t="n" s="134">
        <v>0.0</v>
      </c>
    </row>
    <row r="6837">
      <c r="B6837" t="s" s="127">
        <v>3707</v>
      </c>
      <c r="C6837" t="s" s="127">
        <v>221</v>
      </c>
      <c r="D6837" t="n" s="134">
        <v>3.0</v>
      </c>
      <c r="E6837" t="n" s="134">
        <v>0.0</v>
      </c>
      <c r="F6837" t="n" s="134">
        <v>0.0</v>
      </c>
      <c r="G6837" t="n" s="134">
        <v>0.0</v>
      </c>
      <c r="H6837" t="n" s="131">
        <v>4.7</v>
      </c>
      <c r="I6837" t="n" s="134">
        <v>0.0</v>
      </c>
      <c r="J6837" t="n" s="134">
        <v>0.0</v>
      </c>
      <c r="K6837" t="n" s="134">
        <v>0.0</v>
      </c>
      <c r="L6837" t="n" s="134">
        <v>0.0</v>
      </c>
    </row>
    <row r="6838">
      <c r="B6838" t="s" s="127">
        <v>3707</v>
      </c>
      <c r="C6838" t="s" s="127">
        <v>222</v>
      </c>
      <c r="D6838" t="n" s="134">
        <v>3.0</v>
      </c>
      <c r="E6838" t="n" s="134">
        <v>0.0</v>
      </c>
      <c r="F6838" t="n" s="134">
        <v>0.0</v>
      </c>
      <c r="G6838" t="n" s="134">
        <v>0.0</v>
      </c>
      <c r="H6838" t="n" s="131">
        <v>4.3</v>
      </c>
      <c r="I6838" t="n" s="134">
        <v>0.0</v>
      </c>
      <c r="J6838" t="n" s="134">
        <v>0.0</v>
      </c>
      <c r="K6838" t="n" s="134">
        <v>0.0</v>
      </c>
      <c r="L6838" t="n" s="134">
        <v>0.0</v>
      </c>
    </row>
    <row r="6839">
      <c r="B6839" t="s" s="127">
        <v>3708</v>
      </c>
      <c r="C6839" t="s" s="127">
        <v>221</v>
      </c>
      <c r="D6839" t="n" s="134">
        <v>4.0</v>
      </c>
      <c r="E6839" t="n" s="134">
        <v>0.0</v>
      </c>
      <c r="F6839" t="n" s="134">
        <v>0.0</v>
      </c>
      <c r="G6839" t="n" s="134">
        <v>0.0</v>
      </c>
      <c r="H6839" t="n" s="131">
        <v>1.0</v>
      </c>
      <c r="I6839" t="n" s="134">
        <v>0.0</v>
      </c>
      <c r="J6839" t="n" s="134">
        <v>0.0</v>
      </c>
      <c r="K6839" t="n" s="134">
        <v>0.0</v>
      </c>
      <c r="L6839" t="n" s="134">
        <v>0.0</v>
      </c>
    </row>
    <row r="6840">
      <c r="B6840" t="s" s="127">
        <v>3708</v>
      </c>
      <c r="C6840" t="s" s="127">
        <v>222</v>
      </c>
      <c r="D6840" t="n" s="134">
        <v>4.0</v>
      </c>
      <c r="E6840" t="n" s="134">
        <v>0.0</v>
      </c>
      <c r="F6840" t="n" s="134">
        <v>0.0</v>
      </c>
      <c r="G6840" t="n" s="134">
        <v>0.0</v>
      </c>
      <c r="H6840" t="n" s="131">
        <v>1.8</v>
      </c>
      <c r="I6840" t="n" s="134">
        <v>0.0</v>
      </c>
      <c r="J6840" t="n" s="134">
        <v>0.0</v>
      </c>
      <c r="K6840" t="n" s="134">
        <v>0.0</v>
      </c>
      <c r="L6840" t="n" s="134">
        <v>0.0</v>
      </c>
    </row>
    <row r="6841">
      <c r="B6841" t="s" s="127">
        <v>3709</v>
      </c>
      <c r="C6841" t="s" s="127">
        <v>221</v>
      </c>
      <c r="D6841" t="n" s="134">
        <v>2.0</v>
      </c>
      <c r="E6841" t="n" s="134">
        <v>0.0</v>
      </c>
      <c r="F6841" t="n" s="134">
        <v>0.0</v>
      </c>
      <c r="G6841" t="n" s="134">
        <v>0.0</v>
      </c>
      <c r="H6841" t="n" s="131">
        <v>3.5</v>
      </c>
      <c r="I6841" t="n" s="134">
        <v>0.0</v>
      </c>
      <c r="J6841" t="n" s="134">
        <v>0.0</v>
      </c>
      <c r="K6841" t="n" s="134">
        <v>0.0</v>
      </c>
      <c r="L6841" t="n" s="134">
        <v>0.0</v>
      </c>
    </row>
    <row r="6842">
      <c r="B6842" t="s" s="127">
        <v>3709</v>
      </c>
      <c r="C6842" t="s" s="127">
        <v>222</v>
      </c>
      <c r="D6842" t="n" s="134">
        <v>3.0</v>
      </c>
      <c r="E6842" t="n" s="134">
        <v>0.0</v>
      </c>
      <c r="F6842" t="n" s="134">
        <v>0.0</v>
      </c>
      <c r="G6842" t="n" s="134">
        <v>0.0</v>
      </c>
      <c r="H6842" t="n" s="131">
        <v>4.7</v>
      </c>
      <c r="I6842" t="n" s="134">
        <v>0.0</v>
      </c>
      <c r="J6842" t="n" s="134">
        <v>0.0</v>
      </c>
      <c r="K6842" t="n" s="134">
        <v>0.0</v>
      </c>
      <c r="L6842" t="n" s="134">
        <v>0.0</v>
      </c>
    </row>
    <row r="6843">
      <c r="B6843" t="s" s="127">
        <v>3710</v>
      </c>
      <c r="C6843" t="s" s="127">
        <v>221</v>
      </c>
      <c r="D6843" t="n" s="134">
        <v>2.0</v>
      </c>
      <c r="E6843" t="n" s="134">
        <v>0.0</v>
      </c>
      <c r="F6843" t="n" s="134">
        <v>0.0</v>
      </c>
      <c r="G6843" t="n" s="134">
        <v>0.0</v>
      </c>
      <c r="H6843" t="n" s="131">
        <v>8.0</v>
      </c>
      <c r="I6843" t="n" s="134">
        <v>0.0</v>
      </c>
      <c r="J6843" t="n" s="134">
        <v>0.0</v>
      </c>
      <c r="K6843" t="n" s="134">
        <v>0.0</v>
      </c>
      <c r="L6843" t="n" s="134">
        <v>0.0</v>
      </c>
    </row>
    <row r="6844">
      <c r="B6844" t="s" s="127">
        <v>3711</v>
      </c>
      <c r="C6844" t="s" s="127">
        <v>221</v>
      </c>
      <c r="D6844" t="n" s="134">
        <v>2.0</v>
      </c>
      <c r="E6844" t="n" s="134">
        <v>0.0</v>
      </c>
      <c r="F6844" t="n" s="134">
        <v>0.0</v>
      </c>
      <c r="G6844" t="n" s="134">
        <v>0.0</v>
      </c>
      <c r="H6844" t="n" s="131">
        <v>7.0</v>
      </c>
      <c r="I6844" t="n" s="134">
        <v>0.0</v>
      </c>
      <c r="J6844" t="n" s="134">
        <v>0.0</v>
      </c>
      <c r="K6844" t="n" s="134">
        <v>0.0</v>
      </c>
      <c r="L6844" t="n" s="134">
        <v>0.0</v>
      </c>
    </row>
    <row r="6845">
      <c r="B6845" t="s" s="127">
        <v>3712</v>
      </c>
      <c r="C6845" t="s" s="127">
        <v>221</v>
      </c>
      <c r="D6845" t="n" s="134">
        <v>1.0</v>
      </c>
      <c r="E6845" t="n" s="134">
        <v>0.0</v>
      </c>
      <c r="F6845" t="n" s="134">
        <v>0.0</v>
      </c>
      <c r="G6845" t="n" s="134">
        <v>0.0</v>
      </c>
      <c r="H6845" t="n" s="131">
        <v>3.0</v>
      </c>
      <c r="I6845" t="n" s="134">
        <v>0.0</v>
      </c>
      <c r="J6845" t="n" s="134">
        <v>0.0</v>
      </c>
      <c r="K6845" t="n" s="134">
        <v>0.0</v>
      </c>
      <c r="L6845" t="n" s="134">
        <v>0.0</v>
      </c>
    </row>
    <row r="6846">
      <c r="B6846" t="s" s="127">
        <v>3712</v>
      </c>
      <c r="C6846" t="s" s="127">
        <v>222</v>
      </c>
      <c r="D6846" t="n" s="134">
        <v>4.0</v>
      </c>
      <c r="E6846" t="n" s="134">
        <v>0.0</v>
      </c>
      <c r="F6846" t="n" s="134">
        <v>0.0</v>
      </c>
      <c r="G6846" t="n" s="134">
        <v>0.0</v>
      </c>
      <c r="H6846" t="n" s="131">
        <v>3.8</v>
      </c>
      <c r="I6846" t="n" s="134">
        <v>0.0</v>
      </c>
      <c r="J6846" t="n" s="134">
        <v>0.0</v>
      </c>
      <c r="K6846" t="n" s="134">
        <v>0.0</v>
      </c>
      <c r="L6846" t="n" s="134">
        <v>0.0</v>
      </c>
    </row>
    <row r="6847">
      <c r="B6847" t="s" s="127">
        <v>3713</v>
      </c>
      <c r="C6847" t="s" s="127">
        <v>221</v>
      </c>
      <c r="D6847" t="n" s="134">
        <v>5.0</v>
      </c>
      <c r="E6847" t="n" s="134">
        <v>0.0</v>
      </c>
      <c r="F6847" t="n" s="134">
        <v>0.0</v>
      </c>
      <c r="G6847" t="n" s="134">
        <v>0.0</v>
      </c>
      <c r="H6847" t="n" s="131">
        <v>4.8</v>
      </c>
      <c r="I6847" t="n" s="134">
        <v>0.0</v>
      </c>
      <c r="J6847" t="n" s="134">
        <v>0.0</v>
      </c>
      <c r="K6847" t="n" s="134">
        <v>0.0</v>
      </c>
      <c r="L6847" t="n" s="134">
        <v>0.0</v>
      </c>
    </row>
    <row r="6848">
      <c r="B6848" t="s" s="127">
        <v>3713</v>
      </c>
      <c r="C6848" t="s" s="127">
        <v>222</v>
      </c>
      <c r="D6848" t="n" s="134">
        <v>29.0</v>
      </c>
      <c r="E6848" t="n" s="134">
        <v>0.0</v>
      </c>
      <c r="F6848" t="n" s="134">
        <v>0.0</v>
      </c>
      <c r="G6848" t="n" s="134">
        <v>0.0</v>
      </c>
      <c r="H6848" t="n" s="131">
        <v>2.8</v>
      </c>
      <c r="I6848" t="n" s="134">
        <v>0.0</v>
      </c>
      <c r="J6848" t="n" s="134">
        <v>0.0</v>
      </c>
      <c r="K6848" t="n" s="134">
        <v>0.0</v>
      </c>
      <c r="L6848" t="n" s="134">
        <v>0.0</v>
      </c>
    </row>
    <row r="6849">
      <c r="B6849" t="s" s="127">
        <v>3714</v>
      </c>
      <c r="C6849" t="s" s="127">
        <v>222</v>
      </c>
      <c r="D6849" t="n" s="134">
        <v>1.0</v>
      </c>
      <c r="E6849" t="n" s="134">
        <v>0.0</v>
      </c>
      <c r="F6849" t="n" s="134">
        <v>0.0</v>
      </c>
      <c r="G6849" t="n" s="134">
        <v>0.0</v>
      </c>
      <c r="H6849" t="n" s="131">
        <v>2.0</v>
      </c>
      <c r="I6849" t="n" s="134">
        <v>0.0</v>
      </c>
      <c r="J6849" t="n" s="134">
        <v>0.0</v>
      </c>
      <c r="K6849" t="n" s="134">
        <v>0.0</v>
      </c>
      <c r="L6849" t="n" s="134">
        <v>0.0</v>
      </c>
    </row>
    <row r="6850">
      <c r="B6850" t="s" s="127">
        <v>3715</v>
      </c>
      <c r="C6850" t="s" s="127">
        <v>221</v>
      </c>
      <c r="D6850" t="n" s="134">
        <v>1.0</v>
      </c>
      <c r="E6850" t="n" s="134">
        <v>0.0</v>
      </c>
      <c r="F6850" t="n" s="134">
        <v>0.0</v>
      </c>
      <c r="G6850" t="n" s="134">
        <v>0.0</v>
      </c>
      <c r="H6850" t="n" s="131">
        <v>9.0</v>
      </c>
      <c r="I6850" t="n" s="134">
        <v>0.0</v>
      </c>
      <c r="J6850" t="n" s="134">
        <v>0.0</v>
      </c>
      <c r="K6850" t="n" s="134">
        <v>0.0</v>
      </c>
      <c r="L6850" t="n" s="134">
        <v>0.0</v>
      </c>
    </row>
    <row r="6851">
      <c r="B6851" t="s" s="127">
        <v>3716</v>
      </c>
      <c r="C6851" t="s" s="127">
        <v>222</v>
      </c>
      <c r="D6851" t="n" s="134">
        <v>1.0</v>
      </c>
      <c r="E6851" t="n" s="134">
        <v>0.0</v>
      </c>
      <c r="F6851" t="n" s="134">
        <v>0.0</v>
      </c>
      <c r="G6851" t="n" s="134">
        <v>0.0</v>
      </c>
      <c r="H6851" t="n" s="131">
        <v>2.0</v>
      </c>
      <c r="I6851" t="n" s="134">
        <v>0.0</v>
      </c>
      <c r="J6851" t="n" s="134">
        <v>0.0</v>
      </c>
      <c r="K6851" t="n" s="134">
        <v>0.0</v>
      </c>
      <c r="L6851" t="n" s="134">
        <v>0.0</v>
      </c>
    </row>
    <row r="6852">
      <c r="B6852" t="s" s="127">
        <v>314</v>
      </c>
      <c r="C6852" t="s" s="127">
        <v>221</v>
      </c>
      <c r="D6852" t="n" s="134">
        <v>995.0</v>
      </c>
      <c r="E6852" t="n" s="134">
        <v>0.0</v>
      </c>
      <c r="F6852" t="n" s="134">
        <v>0.0</v>
      </c>
      <c r="G6852" t="n" s="134">
        <v>0.0</v>
      </c>
      <c r="H6852" t="n" s="131">
        <v>8.1</v>
      </c>
      <c r="I6852" t="n" s="134">
        <v>0.0</v>
      </c>
      <c r="J6852" t="n" s="134">
        <v>0.0</v>
      </c>
      <c r="K6852" t="n" s="134">
        <v>0.0</v>
      </c>
      <c r="L6852" t="n" s="134">
        <v>0.0</v>
      </c>
    </row>
    <row r="6853">
      <c r="B6853" t="s" s="127">
        <v>314</v>
      </c>
      <c r="C6853" t="s" s="127">
        <v>222</v>
      </c>
      <c r="D6853" t="n" s="134">
        <v>1532.0</v>
      </c>
      <c r="E6853" t="n" s="134">
        <v>5.0</v>
      </c>
      <c r="F6853" t="n" s="134">
        <v>79.0</v>
      </c>
      <c r="G6853" t="n" s="134">
        <v>396.0</v>
      </c>
      <c r="H6853" t="n" s="131">
        <v>6.2</v>
      </c>
      <c r="I6853" t="n" s="134">
        <v>0.0</v>
      </c>
      <c r="J6853" t="n" s="134">
        <v>0.0</v>
      </c>
      <c r="K6853" t="n" s="134">
        <v>0.0</v>
      </c>
      <c r="L6853" t="n" s="134">
        <v>0.0</v>
      </c>
    </row>
    <row r="6854">
      <c r="B6854" t="s" s="127">
        <v>1429</v>
      </c>
      <c r="C6854" t="s" s="127">
        <v>222</v>
      </c>
      <c r="D6854" t="n" s="134">
        <v>1.0</v>
      </c>
      <c r="E6854" t="n" s="134">
        <v>0.0</v>
      </c>
      <c r="F6854" t="n" s="134">
        <v>0.0</v>
      </c>
      <c r="G6854" t="n" s="134">
        <v>0.0</v>
      </c>
      <c r="H6854" t="n" s="131">
        <v>6.0</v>
      </c>
      <c r="I6854" t="n" s="134">
        <v>0.0</v>
      </c>
      <c r="J6854" t="n" s="134">
        <v>0.0</v>
      </c>
      <c r="K6854" t="n" s="134">
        <v>0.0</v>
      </c>
      <c r="L6854" t="n" s="134">
        <v>0.0</v>
      </c>
    </row>
    <row r="6855">
      <c r="B6855" t="s" s="127">
        <v>1430</v>
      </c>
      <c r="C6855" t="s" s="127">
        <v>221</v>
      </c>
      <c r="D6855" t="n" s="134">
        <v>1.0</v>
      </c>
      <c r="E6855" t="n" s="134">
        <v>0.0</v>
      </c>
      <c r="F6855" t="n" s="134">
        <v>0.0</v>
      </c>
      <c r="G6855" t="n" s="134">
        <v>0.0</v>
      </c>
      <c r="H6855" t="n" s="131">
        <v>6.0</v>
      </c>
      <c r="I6855" t="n" s="134">
        <v>0.0</v>
      </c>
      <c r="J6855" t="n" s="134">
        <v>0.0</v>
      </c>
      <c r="K6855" t="n" s="134">
        <v>0.0</v>
      </c>
      <c r="L6855" t="n" s="134">
        <v>0.0</v>
      </c>
    </row>
    <row r="6856">
      <c r="B6856" t="s" s="127">
        <v>3717</v>
      </c>
      <c r="C6856" t="s" s="127">
        <v>222</v>
      </c>
      <c r="D6856" t="n" s="134">
        <v>27.0</v>
      </c>
      <c r="E6856" t="n" s="134">
        <v>0.0</v>
      </c>
      <c r="F6856" t="n" s="134">
        <v>0.0</v>
      </c>
      <c r="G6856" t="n" s="134">
        <v>0.0</v>
      </c>
      <c r="H6856" t="n" s="131">
        <v>2.5</v>
      </c>
      <c r="I6856" t="n" s="134">
        <v>0.0</v>
      </c>
      <c r="J6856" t="n" s="134">
        <v>0.0</v>
      </c>
      <c r="K6856" t="n" s="134">
        <v>0.0</v>
      </c>
      <c r="L6856" t="n" s="134">
        <v>0.0</v>
      </c>
    </row>
    <row r="6857">
      <c r="B6857" t="s" s="127">
        <v>1431</v>
      </c>
      <c r="C6857" t="s" s="127">
        <v>222</v>
      </c>
      <c r="D6857" t="n" s="134">
        <v>2.0</v>
      </c>
      <c r="E6857" t="n" s="134">
        <v>0.0</v>
      </c>
      <c r="F6857" t="n" s="134">
        <v>0.0</v>
      </c>
      <c r="G6857" t="n" s="134">
        <v>0.0</v>
      </c>
      <c r="H6857" t="n" s="131">
        <v>4.0</v>
      </c>
      <c r="I6857" t="n" s="134">
        <v>0.0</v>
      </c>
      <c r="J6857" t="n" s="134">
        <v>0.0</v>
      </c>
      <c r="K6857" t="n" s="134">
        <v>0.0</v>
      </c>
      <c r="L6857" t="n" s="134">
        <v>0.0</v>
      </c>
    </row>
    <row r="6858">
      <c r="B6858" t="s" s="127">
        <v>1433</v>
      </c>
      <c r="C6858" t="s" s="127">
        <v>222</v>
      </c>
      <c r="D6858" t="n" s="134">
        <v>1.0</v>
      </c>
      <c r="E6858" t="n" s="134">
        <v>0.0</v>
      </c>
      <c r="F6858" t="n" s="134">
        <v>0.0</v>
      </c>
      <c r="G6858" t="n" s="134">
        <v>0.0</v>
      </c>
      <c r="H6858" t="n" s="131">
        <v>3.0</v>
      </c>
      <c r="I6858" t="n" s="134">
        <v>0.0</v>
      </c>
      <c r="J6858" t="n" s="134">
        <v>0.0</v>
      </c>
      <c r="K6858" t="n" s="134">
        <v>0.0</v>
      </c>
      <c r="L6858" t="n" s="134">
        <v>0.0</v>
      </c>
    </row>
    <row r="6859">
      <c r="B6859" t="s" s="127">
        <v>1434</v>
      </c>
      <c r="C6859" t="s" s="127">
        <v>222</v>
      </c>
      <c r="D6859" t="n" s="134">
        <v>1.0</v>
      </c>
      <c r="E6859" t="n" s="134">
        <v>0.0</v>
      </c>
      <c r="F6859" t="n" s="134">
        <v>0.0</v>
      </c>
      <c r="G6859" t="n" s="134">
        <v>0.0</v>
      </c>
      <c r="H6859" t="n" s="131">
        <v>3.0</v>
      </c>
      <c r="I6859" t="n" s="134">
        <v>0.0</v>
      </c>
      <c r="J6859" t="n" s="134">
        <v>0.0</v>
      </c>
      <c r="K6859" t="n" s="134">
        <v>0.0</v>
      </c>
      <c r="L6859" t="n" s="134">
        <v>0.0</v>
      </c>
    </row>
    <row r="6860">
      <c r="B6860" t="s" s="127">
        <v>1435</v>
      </c>
      <c r="C6860" t="s" s="127">
        <v>221</v>
      </c>
      <c r="D6860" t="n" s="134">
        <v>7.0</v>
      </c>
      <c r="E6860" t="n" s="134">
        <v>0.0</v>
      </c>
      <c r="F6860" t="n" s="134">
        <v>0.0</v>
      </c>
      <c r="G6860" t="n" s="134">
        <v>0.0</v>
      </c>
      <c r="H6860" t="n" s="131">
        <v>2.1</v>
      </c>
      <c r="I6860" t="n" s="134">
        <v>0.0</v>
      </c>
      <c r="J6860" t="n" s="134">
        <v>0.0</v>
      </c>
      <c r="K6860" t="n" s="134">
        <v>0.0</v>
      </c>
      <c r="L6860" t="n" s="134">
        <v>0.0</v>
      </c>
    </row>
    <row r="6861">
      <c r="B6861" t="s" s="127">
        <v>1435</v>
      </c>
      <c r="C6861" t="s" s="127">
        <v>222</v>
      </c>
      <c r="D6861" t="n" s="134">
        <v>10.0</v>
      </c>
      <c r="E6861" t="n" s="134">
        <v>0.0</v>
      </c>
      <c r="F6861" t="n" s="134">
        <v>0.0</v>
      </c>
      <c r="G6861" t="n" s="134">
        <v>0.0</v>
      </c>
      <c r="H6861" t="n" s="131">
        <v>2.3</v>
      </c>
      <c r="I6861" t="n" s="134">
        <v>0.0</v>
      </c>
      <c r="J6861" t="n" s="134">
        <v>0.0</v>
      </c>
      <c r="K6861" t="n" s="134">
        <v>0.0</v>
      </c>
      <c r="L6861" t="n" s="134">
        <v>0.0</v>
      </c>
    </row>
    <row r="6862">
      <c r="B6862" t="s" s="127">
        <v>1436</v>
      </c>
      <c r="C6862" t="s" s="127">
        <v>222</v>
      </c>
      <c r="D6862" t="n" s="134">
        <v>2.0</v>
      </c>
      <c r="E6862" t="n" s="134">
        <v>0.0</v>
      </c>
      <c r="F6862" t="n" s="134">
        <v>0.0</v>
      </c>
      <c r="G6862" t="n" s="134">
        <v>0.0</v>
      </c>
      <c r="H6862" t="n" s="131">
        <v>1.5</v>
      </c>
      <c r="I6862" t="n" s="134">
        <v>0.0</v>
      </c>
      <c r="J6862" t="n" s="134">
        <v>0.0</v>
      </c>
      <c r="K6862" t="n" s="134">
        <v>0.0</v>
      </c>
      <c r="L6862" t="n" s="134">
        <v>0.0</v>
      </c>
    </row>
    <row r="6863">
      <c r="B6863" t="s" s="127">
        <v>1437</v>
      </c>
      <c r="C6863" t="s" s="127">
        <v>222</v>
      </c>
      <c r="D6863" t="n" s="134">
        <v>6.0</v>
      </c>
      <c r="E6863" t="n" s="134">
        <v>0.0</v>
      </c>
      <c r="F6863" t="n" s="134">
        <v>0.0</v>
      </c>
      <c r="G6863" t="n" s="134">
        <v>0.0</v>
      </c>
      <c r="H6863" t="n" s="131">
        <v>2.8</v>
      </c>
      <c r="I6863" t="n" s="134">
        <v>0.0</v>
      </c>
      <c r="J6863" t="n" s="134">
        <v>0.0</v>
      </c>
      <c r="K6863" t="n" s="134">
        <v>0.0</v>
      </c>
      <c r="L6863" t="n" s="134">
        <v>0.0</v>
      </c>
    </row>
    <row r="6864">
      <c r="B6864" t="s" s="127">
        <v>3718</v>
      </c>
      <c r="C6864" t="s" s="127">
        <v>221</v>
      </c>
      <c r="D6864" t="n" s="134">
        <v>5.0</v>
      </c>
      <c r="E6864" t="n" s="134">
        <v>0.0</v>
      </c>
      <c r="F6864" t="n" s="134">
        <v>0.0</v>
      </c>
      <c r="G6864" t="n" s="134">
        <v>0.0</v>
      </c>
      <c r="H6864" t="n" s="131">
        <v>2.8</v>
      </c>
      <c r="I6864" t="n" s="134">
        <v>0.0</v>
      </c>
      <c r="J6864" t="n" s="134">
        <v>0.0</v>
      </c>
      <c r="K6864" t="n" s="134">
        <v>0.0</v>
      </c>
      <c r="L6864" t="n" s="134">
        <v>0.0</v>
      </c>
    </row>
    <row r="6865">
      <c r="B6865" t="s" s="127">
        <v>996</v>
      </c>
      <c r="C6865" t="s" s="127">
        <v>221</v>
      </c>
      <c r="D6865" t="n" s="134">
        <v>6.0</v>
      </c>
      <c r="E6865" t="n" s="134">
        <v>0.0</v>
      </c>
      <c r="F6865" t="n" s="134">
        <v>0.0</v>
      </c>
      <c r="G6865" t="n" s="134">
        <v>0.0</v>
      </c>
      <c r="H6865" t="n" s="131">
        <v>6.7</v>
      </c>
      <c r="I6865" t="n" s="134">
        <v>0.0</v>
      </c>
      <c r="J6865" t="n" s="134">
        <v>0.0</v>
      </c>
      <c r="K6865" t="n" s="134">
        <v>0.0</v>
      </c>
      <c r="L6865" t="n" s="134">
        <v>0.0</v>
      </c>
    </row>
    <row r="6866">
      <c r="B6866" t="s" s="127">
        <v>996</v>
      </c>
      <c r="C6866" t="s" s="127">
        <v>222</v>
      </c>
      <c r="D6866" t="n" s="134">
        <v>3.0</v>
      </c>
      <c r="E6866" t="n" s="134">
        <v>0.0</v>
      </c>
      <c r="F6866" t="n" s="134">
        <v>0.0</v>
      </c>
      <c r="G6866" t="n" s="134">
        <v>0.0</v>
      </c>
      <c r="H6866" t="n" s="131">
        <v>5.3</v>
      </c>
      <c r="I6866" t="n" s="134">
        <v>0.0</v>
      </c>
      <c r="J6866" t="n" s="134">
        <v>0.0</v>
      </c>
      <c r="K6866" t="n" s="134">
        <v>0.0</v>
      </c>
      <c r="L6866" t="n" s="134">
        <v>0.0</v>
      </c>
    </row>
    <row r="6867">
      <c r="B6867" t="s" s="127">
        <v>1629</v>
      </c>
      <c r="C6867" t="s" s="127">
        <v>222</v>
      </c>
      <c r="D6867" t="n" s="134">
        <v>1.0</v>
      </c>
      <c r="E6867" t="n" s="134">
        <v>0.0</v>
      </c>
      <c r="F6867" t="n" s="134">
        <v>0.0</v>
      </c>
      <c r="G6867" t="n" s="134">
        <v>0.0</v>
      </c>
      <c r="H6867" t="n" s="131">
        <v>2.0</v>
      </c>
      <c r="I6867" t="n" s="134">
        <v>0.0</v>
      </c>
      <c r="J6867" t="n" s="134">
        <v>0.0</v>
      </c>
      <c r="K6867" t="n" s="134">
        <v>0.0</v>
      </c>
      <c r="L6867" t="n" s="134">
        <v>0.0</v>
      </c>
    </row>
    <row r="6868">
      <c r="B6868" t="s" s="127">
        <v>1440</v>
      </c>
      <c r="C6868" t="s" s="127">
        <v>221</v>
      </c>
      <c r="D6868" t="n" s="134">
        <v>3.0</v>
      </c>
      <c r="E6868" t="n" s="134">
        <v>0.0</v>
      </c>
      <c r="F6868" t="n" s="134">
        <v>0.0</v>
      </c>
      <c r="G6868" t="n" s="134">
        <v>0.0</v>
      </c>
      <c r="H6868" t="n" s="131">
        <v>4.3</v>
      </c>
      <c r="I6868" t="n" s="134">
        <v>0.0</v>
      </c>
      <c r="J6868" t="n" s="134">
        <v>0.0</v>
      </c>
      <c r="K6868" t="n" s="134">
        <v>0.0</v>
      </c>
      <c r="L6868" t="n" s="134">
        <v>0.0</v>
      </c>
    </row>
    <row r="6869">
      <c r="B6869" t="s" s="127">
        <v>1440</v>
      </c>
      <c r="C6869" t="s" s="127">
        <v>222</v>
      </c>
      <c r="D6869" t="n" s="134">
        <v>2.0</v>
      </c>
      <c r="E6869" t="n" s="134">
        <v>0.0</v>
      </c>
      <c r="F6869" t="n" s="134">
        <v>0.0</v>
      </c>
      <c r="G6869" t="n" s="134">
        <v>0.0</v>
      </c>
      <c r="H6869" t="n" s="131">
        <v>3.0</v>
      </c>
      <c r="I6869" t="n" s="134">
        <v>0.0</v>
      </c>
      <c r="J6869" t="n" s="134">
        <v>0.0</v>
      </c>
      <c r="K6869" t="n" s="134">
        <v>0.0</v>
      </c>
      <c r="L6869" t="n" s="134">
        <v>0.0</v>
      </c>
    </row>
    <row r="6870">
      <c r="B6870" t="s" s="127">
        <v>997</v>
      </c>
      <c r="C6870" t="s" s="127">
        <v>221</v>
      </c>
      <c r="D6870" t="n" s="134">
        <v>5.0</v>
      </c>
      <c r="E6870" t="n" s="134">
        <v>0.0</v>
      </c>
      <c r="F6870" t="n" s="134">
        <v>0.0</v>
      </c>
      <c r="G6870" t="n" s="134">
        <v>0.0</v>
      </c>
      <c r="H6870" t="n" s="131">
        <v>9.6</v>
      </c>
      <c r="I6870" t="n" s="134">
        <v>0.0</v>
      </c>
      <c r="J6870" t="n" s="134">
        <v>0.0</v>
      </c>
      <c r="K6870" t="n" s="134">
        <v>0.0</v>
      </c>
      <c r="L6870" t="n" s="134">
        <v>0.0</v>
      </c>
    </row>
    <row r="6871">
      <c r="B6871" t="s" s="127">
        <v>997</v>
      </c>
      <c r="C6871" t="s" s="127">
        <v>222</v>
      </c>
      <c r="D6871" t="n" s="134">
        <v>4.0</v>
      </c>
      <c r="E6871" t="n" s="134">
        <v>0.0</v>
      </c>
      <c r="F6871" t="n" s="134">
        <v>0.0</v>
      </c>
      <c r="G6871" t="n" s="134">
        <v>0.0</v>
      </c>
      <c r="H6871" t="n" s="131">
        <v>14.3</v>
      </c>
      <c r="I6871" t="n" s="134">
        <v>0.0</v>
      </c>
      <c r="J6871" t="n" s="134">
        <v>0.0</v>
      </c>
      <c r="K6871" t="n" s="134">
        <v>0.0</v>
      </c>
      <c r="L6871" t="n" s="134">
        <v>0.0</v>
      </c>
    </row>
    <row r="6872">
      <c r="B6872" t="s" s="127">
        <v>1443</v>
      </c>
      <c r="C6872" t="s" s="127">
        <v>221</v>
      </c>
      <c r="D6872" t="n" s="134">
        <v>2.0</v>
      </c>
      <c r="E6872" t="n" s="134">
        <v>0.0</v>
      </c>
      <c r="F6872" t="n" s="134">
        <v>0.0</v>
      </c>
      <c r="G6872" t="n" s="134">
        <v>0.0</v>
      </c>
      <c r="H6872" t="n" s="131">
        <v>5.5</v>
      </c>
      <c r="I6872" t="n" s="134">
        <v>0.0</v>
      </c>
      <c r="J6872" t="n" s="134">
        <v>0.0</v>
      </c>
      <c r="K6872" t="n" s="134">
        <v>0.0</v>
      </c>
      <c r="L6872" t="n" s="134">
        <v>0.0</v>
      </c>
    </row>
    <row r="6873">
      <c r="B6873" t="s" s="127">
        <v>1443</v>
      </c>
      <c r="C6873" t="s" s="127">
        <v>222</v>
      </c>
      <c r="D6873" t="n" s="134">
        <v>7.0</v>
      </c>
      <c r="E6873" t="n" s="134">
        <v>0.0</v>
      </c>
      <c r="F6873" t="n" s="134">
        <v>0.0</v>
      </c>
      <c r="G6873" t="n" s="134">
        <v>0.0</v>
      </c>
      <c r="H6873" t="n" s="131">
        <v>3.9</v>
      </c>
      <c r="I6873" t="n" s="134">
        <v>0.0</v>
      </c>
      <c r="J6873" t="n" s="134">
        <v>0.0</v>
      </c>
      <c r="K6873" t="n" s="134">
        <v>0.0</v>
      </c>
      <c r="L6873" t="n" s="134">
        <v>0.0</v>
      </c>
    </row>
    <row r="6874">
      <c r="B6874" t="s" s="127">
        <v>1444</v>
      </c>
      <c r="C6874" t="s" s="127">
        <v>222</v>
      </c>
      <c r="D6874" t="n" s="134">
        <v>2.0</v>
      </c>
      <c r="E6874" t="n" s="134">
        <v>0.0</v>
      </c>
      <c r="F6874" t="n" s="134">
        <v>0.0</v>
      </c>
      <c r="G6874" t="n" s="134">
        <v>0.0</v>
      </c>
      <c r="H6874" t="n" s="131">
        <v>2.5</v>
      </c>
      <c r="I6874" t="n" s="134">
        <v>0.0</v>
      </c>
      <c r="J6874" t="n" s="134">
        <v>0.0</v>
      </c>
      <c r="K6874" t="n" s="134">
        <v>0.0</v>
      </c>
      <c r="L6874" t="n" s="134">
        <v>0.0</v>
      </c>
    </row>
    <row r="6875">
      <c r="B6875" t="s" s="127">
        <v>1634</v>
      </c>
      <c r="C6875" t="s" s="127">
        <v>221</v>
      </c>
      <c r="D6875" t="n" s="134">
        <v>1.0</v>
      </c>
      <c r="E6875" t="n" s="134">
        <v>0.0</v>
      </c>
      <c r="F6875" t="n" s="134">
        <v>0.0</v>
      </c>
      <c r="G6875" t="n" s="134">
        <v>0.0</v>
      </c>
      <c r="H6875" t="n" s="131">
        <v>10.0</v>
      </c>
      <c r="I6875" t="n" s="134">
        <v>0.0</v>
      </c>
      <c r="J6875" t="n" s="134">
        <v>0.0</v>
      </c>
      <c r="K6875" t="n" s="134">
        <v>0.0</v>
      </c>
      <c r="L6875" t="n" s="134">
        <v>0.0</v>
      </c>
    </row>
    <row r="6876">
      <c r="B6876" t="s" s="127">
        <v>1636</v>
      </c>
      <c r="C6876" t="s" s="127">
        <v>222</v>
      </c>
      <c r="D6876" t="n" s="134">
        <v>1.0</v>
      </c>
      <c r="E6876" t="n" s="134">
        <v>0.0</v>
      </c>
      <c r="F6876" t="n" s="134">
        <v>0.0</v>
      </c>
      <c r="G6876" t="n" s="134">
        <v>0.0</v>
      </c>
      <c r="H6876" t="n" s="131">
        <v>2.0</v>
      </c>
      <c r="I6876" t="n" s="134">
        <v>0.0</v>
      </c>
      <c r="J6876" t="n" s="134">
        <v>0.0</v>
      </c>
      <c r="K6876" t="n" s="134">
        <v>0.0</v>
      </c>
      <c r="L6876" t="n" s="134">
        <v>0.0</v>
      </c>
    </row>
    <row r="6877">
      <c r="B6877" t="s" s="127">
        <v>998</v>
      </c>
      <c r="C6877" t="s" s="127">
        <v>221</v>
      </c>
      <c r="D6877" t="n" s="134">
        <v>5.0</v>
      </c>
      <c r="E6877" t="n" s="134">
        <v>0.0</v>
      </c>
      <c r="F6877" t="n" s="134">
        <v>0.0</v>
      </c>
      <c r="G6877" t="n" s="134">
        <v>0.0</v>
      </c>
      <c r="H6877" t="n" s="131">
        <v>11.4</v>
      </c>
      <c r="I6877" t="n" s="134">
        <v>0.0</v>
      </c>
      <c r="J6877" t="n" s="134">
        <v>0.0</v>
      </c>
      <c r="K6877" t="n" s="134">
        <v>0.0</v>
      </c>
      <c r="L6877" t="n" s="134">
        <v>0.0</v>
      </c>
    </row>
    <row r="6878">
      <c r="B6878" t="s" s="127">
        <v>998</v>
      </c>
      <c r="C6878" t="s" s="127">
        <v>222</v>
      </c>
      <c r="D6878" t="n" s="134">
        <v>1.0</v>
      </c>
      <c r="E6878" t="n" s="134">
        <v>0.0</v>
      </c>
      <c r="F6878" t="n" s="134">
        <v>0.0</v>
      </c>
      <c r="G6878" t="n" s="134">
        <v>0.0</v>
      </c>
      <c r="H6878" t="n" s="131">
        <v>18.0</v>
      </c>
      <c r="I6878" t="n" s="134">
        <v>0.0</v>
      </c>
      <c r="J6878" t="n" s="134">
        <v>0.0</v>
      </c>
      <c r="K6878" t="n" s="134">
        <v>0.0</v>
      </c>
      <c r="L6878" t="n" s="134">
        <v>0.0</v>
      </c>
    </row>
    <row r="6879">
      <c r="B6879" t="s" s="127">
        <v>1445</v>
      </c>
      <c r="C6879" t="s" s="127">
        <v>221</v>
      </c>
      <c r="D6879" t="n" s="134">
        <v>2.0</v>
      </c>
      <c r="E6879" t="n" s="134">
        <v>0.0</v>
      </c>
      <c r="F6879" t="n" s="134">
        <v>0.0</v>
      </c>
      <c r="G6879" t="n" s="134">
        <v>0.0</v>
      </c>
      <c r="H6879" t="n" s="131">
        <v>6.0</v>
      </c>
      <c r="I6879" t="n" s="134">
        <v>0.0</v>
      </c>
      <c r="J6879" t="n" s="134">
        <v>0.0</v>
      </c>
      <c r="K6879" t="n" s="134">
        <v>0.0</v>
      </c>
      <c r="L6879" t="n" s="134">
        <v>0.0</v>
      </c>
    </row>
    <row r="6880">
      <c r="B6880" t="s" s="127">
        <v>1445</v>
      </c>
      <c r="C6880" t="s" s="127">
        <v>222</v>
      </c>
      <c r="D6880" t="n" s="134">
        <v>4.0</v>
      </c>
      <c r="E6880" t="n" s="134">
        <v>0.0</v>
      </c>
      <c r="F6880" t="n" s="134">
        <v>0.0</v>
      </c>
      <c r="G6880" t="n" s="134">
        <v>0.0</v>
      </c>
      <c r="H6880" t="n" s="131">
        <v>3.3</v>
      </c>
      <c r="I6880" t="n" s="134">
        <v>0.0</v>
      </c>
      <c r="J6880" t="n" s="134">
        <v>0.0</v>
      </c>
      <c r="K6880" t="n" s="134">
        <v>0.0</v>
      </c>
      <c r="L6880" t="n" s="134">
        <v>0.0</v>
      </c>
    </row>
    <row r="6881">
      <c r="B6881" t="s" s="127">
        <v>3719</v>
      </c>
      <c r="C6881" t="s" s="127">
        <v>222</v>
      </c>
      <c r="D6881" t="n" s="134">
        <v>1.0</v>
      </c>
      <c r="E6881" t="n" s="134">
        <v>0.0</v>
      </c>
      <c r="F6881" t="n" s="134">
        <v>0.0</v>
      </c>
      <c r="G6881" t="n" s="134">
        <v>0.0</v>
      </c>
      <c r="H6881" t="n" s="131">
        <v>4.0</v>
      </c>
      <c r="I6881" t="n" s="134">
        <v>0.0</v>
      </c>
      <c r="J6881" t="n" s="134">
        <v>0.0</v>
      </c>
      <c r="K6881" t="n" s="134">
        <v>0.0</v>
      </c>
      <c r="L6881" t="n" s="134">
        <v>0.0</v>
      </c>
    </row>
    <row r="6882">
      <c r="B6882" t="s" s="127">
        <v>1835</v>
      </c>
      <c r="C6882" t="s" s="127">
        <v>221</v>
      </c>
      <c r="D6882" t="n" s="134">
        <v>1.0</v>
      </c>
      <c r="E6882" t="n" s="134">
        <v>0.0</v>
      </c>
      <c r="F6882" t="n" s="134">
        <v>0.0</v>
      </c>
      <c r="G6882" t="n" s="134">
        <v>0.0</v>
      </c>
      <c r="H6882" t="n" s="131">
        <v>2.0</v>
      </c>
      <c r="I6882" t="n" s="134">
        <v>0.0</v>
      </c>
      <c r="J6882" t="n" s="134">
        <v>0.0</v>
      </c>
      <c r="K6882" t="n" s="134">
        <v>0.0</v>
      </c>
      <c r="L6882" t="n" s="134">
        <v>0.0</v>
      </c>
    </row>
    <row r="6883">
      <c r="B6883" t="s" s="127">
        <v>1835</v>
      </c>
      <c r="C6883" t="s" s="127">
        <v>222</v>
      </c>
      <c r="D6883" t="n" s="134">
        <v>1.0</v>
      </c>
      <c r="E6883" t="n" s="134">
        <v>0.0</v>
      </c>
      <c r="F6883" t="n" s="134">
        <v>0.0</v>
      </c>
      <c r="G6883" t="n" s="134">
        <v>0.0</v>
      </c>
      <c r="H6883" t="n" s="131">
        <v>3.0</v>
      </c>
      <c r="I6883" t="n" s="134">
        <v>0.0</v>
      </c>
      <c r="J6883" t="n" s="134">
        <v>0.0</v>
      </c>
      <c r="K6883" t="n" s="134">
        <v>0.0</v>
      </c>
      <c r="L6883" t="n" s="134">
        <v>0.0</v>
      </c>
    </row>
    <row r="6884">
      <c r="B6884" t="s" s="127">
        <v>1447</v>
      </c>
      <c r="C6884" t="s" s="127">
        <v>221</v>
      </c>
      <c r="D6884" t="n" s="134">
        <v>7.0</v>
      </c>
      <c r="E6884" t="n" s="134">
        <v>0.0</v>
      </c>
      <c r="F6884" t="n" s="134">
        <v>0.0</v>
      </c>
      <c r="G6884" t="n" s="134">
        <v>0.0</v>
      </c>
      <c r="H6884" t="n" s="131">
        <v>8.0</v>
      </c>
      <c r="I6884" t="n" s="134">
        <v>0.0</v>
      </c>
      <c r="J6884" t="n" s="134">
        <v>0.0</v>
      </c>
      <c r="K6884" t="n" s="134">
        <v>0.0</v>
      </c>
      <c r="L6884" t="n" s="134">
        <v>0.0</v>
      </c>
    </row>
    <row r="6885">
      <c r="B6885" t="s" s="127">
        <v>3720</v>
      </c>
      <c r="C6885" t="s" s="127">
        <v>222</v>
      </c>
      <c r="D6885" t="n" s="134">
        <v>1.0</v>
      </c>
      <c r="E6885" t="n" s="134">
        <v>0.0</v>
      </c>
      <c r="F6885" t="n" s="134">
        <v>0.0</v>
      </c>
      <c r="G6885" t="n" s="134">
        <v>0.0</v>
      </c>
      <c r="H6885" t="n" s="131">
        <v>4.0</v>
      </c>
      <c r="I6885" t="n" s="134">
        <v>0.0</v>
      </c>
      <c r="J6885" t="n" s="134">
        <v>0.0</v>
      </c>
      <c r="K6885" t="n" s="134">
        <v>0.0</v>
      </c>
      <c r="L6885" t="n" s="134">
        <v>0.0</v>
      </c>
    </row>
    <row r="6886">
      <c r="B6886" t="s" s="127">
        <v>1448</v>
      </c>
      <c r="C6886" t="s" s="127">
        <v>221</v>
      </c>
      <c r="D6886" t="n" s="134">
        <v>2.0</v>
      </c>
      <c r="E6886" t="n" s="134">
        <v>0.0</v>
      </c>
      <c r="F6886" t="n" s="134">
        <v>0.0</v>
      </c>
      <c r="G6886" t="n" s="134">
        <v>0.0</v>
      </c>
      <c r="H6886" t="n" s="131">
        <v>5.0</v>
      </c>
      <c r="I6886" t="n" s="134">
        <v>0.0</v>
      </c>
      <c r="J6886" t="n" s="134">
        <v>0.0</v>
      </c>
      <c r="K6886" t="n" s="134">
        <v>0.0</v>
      </c>
      <c r="L6886" t="n" s="134">
        <v>0.0</v>
      </c>
    </row>
    <row r="6887">
      <c r="B6887" t="s" s="127">
        <v>1448</v>
      </c>
      <c r="C6887" t="s" s="127">
        <v>222</v>
      </c>
      <c r="D6887" t="n" s="134">
        <v>1.0</v>
      </c>
      <c r="E6887" t="n" s="134">
        <v>0.0</v>
      </c>
      <c r="F6887" t="n" s="134">
        <v>0.0</v>
      </c>
      <c r="G6887" t="n" s="134">
        <v>0.0</v>
      </c>
      <c r="H6887" t="n" s="131">
        <v>6.0</v>
      </c>
      <c r="I6887" t="n" s="134">
        <v>0.0</v>
      </c>
      <c r="J6887" t="n" s="134">
        <v>0.0</v>
      </c>
      <c r="K6887" t="n" s="134">
        <v>0.0</v>
      </c>
      <c r="L6887" t="n" s="134">
        <v>0.0</v>
      </c>
    </row>
    <row r="6888">
      <c r="B6888" t="s" s="127">
        <v>3721</v>
      </c>
      <c r="C6888" t="s" s="127">
        <v>222</v>
      </c>
      <c r="D6888" t="n" s="134">
        <v>1.0</v>
      </c>
      <c r="E6888" t="n" s="134">
        <v>0.0</v>
      </c>
      <c r="F6888" t="n" s="134">
        <v>0.0</v>
      </c>
      <c r="G6888" t="n" s="134">
        <v>0.0</v>
      </c>
      <c r="H6888" t="n" s="131">
        <v>3.0</v>
      </c>
      <c r="I6888" t="n" s="134">
        <v>0.0</v>
      </c>
      <c r="J6888" t="n" s="134">
        <v>0.0</v>
      </c>
      <c r="K6888" t="n" s="134">
        <v>0.0</v>
      </c>
      <c r="L6888" t="n" s="134">
        <v>0.0</v>
      </c>
    </row>
    <row r="6889">
      <c r="B6889" t="s" s="127">
        <v>1637</v>
      </c>
      <c r="C6889" t="s" s="127">
        <v>221</v>
      </c>
      <c r="D6889" t="n" s="134">
        <v>2.0</v>
      </c>
      <c r="E6889" t="n" s="134">
        <v>0.0</v>
      </c>
      <c r="F6889" t="n" s="134">
        <v>0.0</v>
      </c>
      <c r="G6889" t="n" s="134">
        <v>0.0</v>
      </c>
      <c r="H6889" t="n" s="131">
        <v>6.5</v>
      </c>
      <c r="I6889" t="n" s="134">
        <v>0.0</v>
      </c>
      <c r="J6889" t="n" s="134">
        <v>0.0</v>
      </c>
      <c r="K6889" t="n" s="134">
        <v>0.0</v>
      </c>
      <c r="L6889" t="n" s="134">
        <v>0.0</v>
      </c>
    </row>
    <row r="6890">
      <c r="B6890" t="s" s="127">
        <v>1637</v>
      </c>
      <c r="C6890" t="s" s="127">
        <v>222</v>
      </c>
      <c r="D6890" t="n" s="134">
        <v>2.0</v>
      </c>
      <c r="E6890" t="n" s="134">
        <v>0.0</v>
      </c>
      <c r="F6890" t="n" s="134">
        <v>0.0</v>
      </c>
      <c r="G6890" t="n" s="134">
        <v>0.0</v>
      </c>
      <c r="H6890" t="n" s="131">
        <v>3.5</v>
      </c>
      <c r="I6890" t="n" s="134">
        <v>0.0</v>
      </c>
      <c r="J6890" t="n" s="134">
        <v>0.0</v>
      </c>
      <c r="K6890" t="n" s="134">
        <v>0.0</v>
      </c>
      <c r="L6890" t="n" s="134">
        <v>0.0</v>
      </c>
    </row>
    <row r="6891">
      <c r="B6891" t="s" s="127">
        <v>3722</v>
      </c>
      <c r="C6891" t="s" s="127">
        <v>221</v>
      </c>
      <c r="D6891" t="n" s="134">
        <v>1.0</v>
      </c>
      <c r="E6891" t="n" s="134">
        <v>0.0</v>
      </c>
      <c r="F6891" t="n" s="134">
        <v>0.0</v>
      </c>
      <c r="G6891" t="n" s="134">
        <v>0.0</v>
      </c>
      <c r="H6891" t="n" s="131">
        <v>8.0</v>
      </c>
      <c r="I6891" t="n" s="134">
        <v>0.0</v>
      </c>
      <c r="J6891" t="n" s="134">
        <v>0.0</v>
      </c>
      <c r="K6891" t="n" s="134">
        <v>0.0</v>
      </c>
      <c r="L6891" t="n" s="134">
        <v>0.0</v>
      </c>
    </row>
    <row r="6892">
      <c r="B6892" t="s" s="127">
        <v>1449</v>
      </c>
      <c r="C6892" t="s" s="127">
        <v>221</v>
      </c>
      <c r="D6892" t="n" s="134">
        <v>2.0</v>
      </c>
      <c r="E6892" t="n" s="134">
        <v>0.0</v>
      </c>
      <c r="F6892" t="n" s="134">
        <v>0.0</v>
      </c>
      <c r="G6892" t="n" s="134">
        <v>0.0</v>
      </c>
      <c r="H6892" t="n" s="131">
        <v>3.0</v>
      </c>
      <c r="I6892" t="n" s="134">
        <v>0.0</v>
      </c>
      <c r="J6892" t="n" s="134">
        <v>0.0</v>
      </c>
      <c r="K6892" t="n" s="134">
        <v>0.0</v>
      </c>
      <c r="L6892" t="n" s="134">
        <v>0.0</v>
      </c>
    </row>
    <row r="6893">
      <c r="B6893" t="s" s="127">
        <v>1449</v>
      </c>
      <c r="C6893" t="s" s="127">
        <v>222</v>
      </c>
      <c r="D6893" t="n" s="134">
        <v>42.0</v>
      </c>
      <c r="E6893" t="n" s="134">
        <v>0.0</v>
      </c>
      <c r="F6893" t="n" s="134">
        <v>0.0</v>
      </c>
      <c r="G6893" t="n" s="134">
        <v>0.0</v>
      </c>
      <c r="H6893" t="n" s="131">
        <v>2.3</v>
      </c>
      <c r="I6893" t="n" s="134">
        <v>0.0</v>
      </c>
      <c r="J6893" t="n" s="134">
        <v>0.0</v>
      </c>
      <c r="K6893" t="n" s="134">
        <v>0.0</v>
      </c>
      <c r="L6893" t="n" s="134">
        <v>0.0</v>
      </c>
    </row>
    <row r="6894">
      <c r="B6894" t="s" s="127">
        <v>1638</v>
      </c>
      <c r="C6894" t="s" s="127">
        <v>221</v>
      </c>
      <c r="D6894" t="n" s="134">
        <v>1.0</v>
      </c>
      <c r="E6894" t="n" s="134">
        <v>0.0</v>
      </c>
      <c r="F6894" t="n" s="134">
        <v>0.0</v>
      </c>
      <c r="G6894" t="n" s="134">
        <v>0.0</v>
      </c>
      <c r="H6894" t="n" s="131">
        <v>3.0</v>
      </c>
      <c r="I6894" t="n" s="134">
        <v>0.0</v>
      </c>
      <c r="J6894" t="n" s="134">
        <v>0.0</v>
      </c>
      <c r="K6894" t="n" s="134">
        <v>0.0</v>
      </c>
      <c r="L6894" t="n" s="134">
        <v>0.0</v>
      </c>
    </row>
    <row r="6895">
      <c r="B6895" t="s" s="127">
        <v>1638</v>
      </c>
      <c r="C6895" t="s" s="127">
        <v>222</v>
      </c>
      <c r="D6895" t="n" s="134">
        <v>1.0</v>
      </c>
      <c r="E6895" t="n" s="134">
        <v>0.0</v>
      </c>
      <c r="F6895" t="n" s="134">
        <v>0.0</v>
      </c>
      <c r="G6895" t="n" s="134">
        <v>0.0</v>
      </c>
      <c r="H6895" t="n" s="131">
        <v>2.0</v>
      </c>
      <c r="I6895" t="n" s="134">
        <v>0.0</v>
      </c>
      <c r="J6895" t="n" s="134">
        <v>0.0</v>
      </c>
      <c r="K6895" t="n" s="134">
        <v>0.0</v>
      </c>
      <c r="L6895" t="n" s="134">
        <v>0.0</v>
      </c>
    </row>
    <row r="6896">
      <c r="B6896" t="s" s="127">
        <v>1639</v>
      </c>
      <c r="C6896" t="s" s="127">
        <v>222</v>
      </c>
      <c r="D6896" t="n" s="134">
        <v>2.0</v>
      </c>
      <c r="E6896" t="n" s="134">
        <v>0.0</v>
      </c>
      <c r="F6896" t="n" s="134">
        <v>0.0</v>
      </c>
      <c r="G6896" t="n" s="134">
        <v>0.0</v>
      </c>
      <c r="H6896" t="n" s="131">
        <v>3.0</v>
      </c>
      <c r="I6896" t="n" s="134">
        <v>0.0</v>
      </c>
      <c r="J6896" t="n" s="134">
        <v>0.0</v>
      </c>
      <c r="K6896" t="n" s="134">
        <v>0.0</v>
      </c>
      <c r="L6896" t="n" s="134">
        <v>0.0</v>
      </c>
    </row>
    <row r="6897">
      <c r="B6897" t="s" s="127">
        <v>3723</v>
      </c>
      <c r="C6897" t="s" s="127">
        <v>222</v>
      </c>
      <c r="D6897" t="n" s="134">
        <v>27.0</v>
      </c>
      <c r="E6897" t="n" s="134">
        <v>0.0</v>
      </c>
      <c r="F6897" t="n" s="134">
        <v>0.0</v>
      </c>
      <c r="G6897" t="n" s="134">
        <v>0.0</v>
      </c>
      <c r="H6897" t="n" s="131">
        <v>2.9</v>
      </c>
      <c r="I6897" t="n" s="134">
        <v>0.0</v>
      </c>
      <c r="J6897" t="n" s="134">
        <v>0.0</v>
      </c>
      <c r="K6897" t="n" s="134">
        <v>0.0</v>
      </c>
      <c r="L6897" t="n" s="134">
        <v>0.0</v>
      </c>
    </row>
    <row r="6898">
      <c r="B6898" t="s" s="127">
        <v>1450</v>
      </c>
      <c r="C6898" t="s" s="127">
        <v>221</v>
      </c>
      <c r="D6898" t="n" s="134">
        <v>2.0</v>
      </c>
      <c r="E6898" t="n" s="134">
        <v>0.0</v>
      </c>
      <c r="F6898" t="n" s="134">
        <v>0.0</v>
      </c>
      <c r="G6898" t="n" s="134">
        <v>0.0</v>
      </c>
      <c r="H6898" t="n" s="131">
        <v>7.0</v>
      </c>
      <c r="I6898" t="n" s="134">
        <v>0.0</v>
      </c>
      <c r="J6898" t="n" s="134">
        <v>0.0</v>
      </c>
      <c r="K6898" t="n" s="134">
        <v>0.0</v>
      </c>
      <c r="L6898" t="n" s="134">
        <v>0.0</v>
      </c>
    </row>
    <row r="6899">
      <c r="B6899" t="s" s="127">
        <v>1450</v>
      </c>
      <c r="C6899" t="s" s="127">
        <v>222</v>
      </c>
      <c r="D6899" t="n" s="134">
        <v>3.0</v>
      </c>
      <c r="E6899" t="n" s="134">
        <v>0.0</v>
      </c>
      <c r="F6899" t="n" s="134">
        <v>0.0</v>
      </c>
      <c r="G6899" t="n" s="134">
        <v>0.0</v>
      </c>
      <c r="H6899" t="n" s="131">
        <v>4.0</v>
      </c>
      <c r="I6899" t="n" s="134">
        <v>0.0</v>
      </c>
      <c r="J6899" t="n" s="134">
        <v>0.0</v>
      </c>
      <c r="K6899" t="n" s="134">
        <v>0.0</v>
      </c>
      <c r="L6899" t="n" s="134">
        <v>0.0</v>
      </c>
    </row>
    <row r="6900">
      <c r="B6900" t="s" s="127">
        <v>1837</v>
      </c>
      <c r="C6900" t="s" s="127">
        <v>222</v>
      </c>
      <c r="D6900" t="n" s="134">
        <v>15.0</v>
      </c>
      <c r="E6900" t="n" s="134">
        <v>0.0</v>
      </c>
      <c r="F6900" t="n" s="134">
        <v>0.0</v>
      </c>
      <c r="G6900" t="n" s="134">
        <v>0.0</v>
      </c>
      <c r="H6900" t="n" s="131">
        <v>1.9</v>
      </c>
      <c r="I6900" t="n" s="134">
        <v>0.0</v>
      </c>
      <c r="J6900" t="n" s="134">
        <v>0.0</v>
      </c>
      <c r="K6900" t="n" s="134">
        <v>0.0</v>
      </c>
      <c r="L6900" t="n" s="134">
        <v>0.0</v>
      </c>
    </row>
    <row r="6901">
      <c r="B6901" t="s" s="127">
        <v>1451</v>
      </c>
      <c r="C6901" t="s" s="127">
        <v>221</v>
      </c>
      <c r="D6901" t="n" s="134">
        <v>1.0</v>
      </c>
      <c r="E6901" t="n" s="134">
        <v>0.0</v>
      </c>
      <c r="F6901" t="n" s="134">
        <v>0.0</v>
      </c>
      <c r="G6901" t="n" s="134">
        <v>0.0</v>
      </c>
      <c r="H6901" t="n" s="131">
        <v>3.0</v>
      </c>
      <c r="I6901" t="n" s="134">
        <v>0.0</v>
      </c>
      <c r="J6901" t="n" s="134">
        <v>0.0</v>
      </c>
      <c r="K6901" t="n" s="134">
        <v>0.0</v>
      </c>
      <c r="L6901" t="n" s="134">
        <v>0.0</v>
      </c>
    </row>
    <row r="6902">
      <c r="B6902" t="s" s="127">
        <v>1451</v>
      </c>
      <c r="C6902" t="s" s="127">
        <v>222</v>
      </c>
      <c r="D6902" t="n" s="134">
        <v>1.0</v>
      </c>
      <c r="E6902" t="n" s="134">
        <v>0.0</v>
      </c>
      <c r="F6902" t="n" s="134">
        <v>0.0</v>
      </c>
      <c r="G6902" t="n" s="134">
        <v>0.0</v>
      </c>
      <c r="H6902" t="n" s="131">
        <v>2.0</v>
      </c>
      <c r="I6902" t="n" s="134">
        <v>0.0</v>
      </c>
      <c r="J6902" t="n" s="134">
        <v>0.0</v>
      </c>
      <c r="K6902" t="n" s="134">
        <v>0.0</v>
      </c>
      <c r="L6902" t="n" s="134">
        <v>0.0</v>
      </c>
    </row>
    <row r="6903">
      <c r="B6903" t="s" s="127">
        <v>1452</v>
      </c>
      <c r="C6903" t="s" s="127">
        <v>221</v>
      </c>
      <c r="D6903" t="n" s="134">
        <v>2.0</v>
      </c>
      <c r="E6903" t="n" s="134">
        <v>0.0</v>
      </c>
      <c r="F6903" t="n" s="134">
        <v>0.0</v>
      </c>
      <c r="G6903" t="n" s="134">
        <v>0.0</v>
      </c>
      <c r="H6903" t="n" s="131">
        <v>2.5</v>
      </c>
      <c r="I6903" t="n" s="134">
        <v>0.0</v>
      </c>
      <c r="J6903" t="n" s="134">
        <v>0.0</v>
      </c>
      <c r="K6903" t="n" s="134">
        <v>0.0</v>
      </c>
      <c r="L6903" t="n" s="134">
        <v>0.0</v>
      </c>
    </row>
    <row r="6904">
      <c r="B6904" t="s" s="127">
        <v>1452</v>
      </c>
      <c r="C6904" t="s" s="127">
        <v>222</v>
      </c>
      <c r="D6904" t="n" s="134">
        <v>5.0</v>
      </c>
      <c r="E6904" t="n" s="134">
        <v>0.0</v>
      </c>
      <c r="F6904" t="n" s="134">
        <v>0.0</v>
      </c>
      <c r="G6904" t="n" s="134">
        <v>0.0</v>
      </c>
      <c r="H6904" t="n" s="131">
        <v>2.4</v>
      </c>
      <c r="I6904" t="n" s="134">
        <v>0.0</v>
      </c>
      <c r="J6904" t="n" s="134">
        <v>0.0</v>
      </c>
      <c r="K6904" t="n" s="134">
        <v>0.0</v>
      </c>
      <c r="L6904" t="n" s="134">
        <v>0.0</v>
      </c>
    </row>
    <row r="6905">
      <c r="B6905" t="s" s="127">
        <v>1453</v>
      </c>
      <c r="C6905" t="s" s="127">
        <v>221</v>
      </c>
      <c r="D6905" t="n" s="134">
        <v>4.0</v>
      </c>
      <c r="E6905" t="n" s="134">
        <v>0.0</v>
      </c>
      <c r="F6905" t="n" s="134">
        <v>0.0</v>
      </c>
      <c r="G6905" t="n" s="134">
        <v>0.0</v>
      </c>
      <c r="H6905" t="n" s="131">
        <v>8.3</v>
      </c>
      <c r="I6905" t="n" s="134">
        <v>0.0</v>
      </c>
      <c r="J6905" t="n" s="134">
        <v>0.0</v>
      </c>
      <c r="K6905" t="n" s="134">
        <v>0.0</v>
      </c>
      <c r="L6905" t="n" s="134">
        <v>0.0</v>
      </c>
    </row>
    <row r="6906">
      <c r="B6906" t="s" s="127">
        <v>3724</v>
      </c>
      <c r="C6906" t="s" s="127">
        <v>222</v>
      </c>
      <c r="D6906" t="n" s="134">
        <v>1.0</v>
      </c>
      <c r="E6906" t="n" s="134">
        <v>0.0</v>
      </c>
      <c r="F6906" t="n" s="134">
        <v>0.0</v>
      </c>
      <c r="G6906" t="n" s="134">
        <v>0.0</v>
      </c>
      <c r="H6906" t="n" s="131">
        <v>3.0</v>
      </c>
      <c r="I6906" t="n" s="134">
        <v>0.0</v>
      </c>
      <c r="J6906" t="n" s="134">
        <v>0.0</v>
      </c>
      <c r="K6906" t="n" s="134">
        <v>0.0</v>
      </c>
      <c r="L6906" t="n" s="134">
        <v>0.0</v>
      </c>
    </row>
    <row r="6907">
      <c r="B6907" t="s" s="127">
        <v>1454</v>
      </c>
      <c r="C6907" t="s" s="127">
        <v>222</v>
      </c>
      <c r="D6907" t="n" s="134">
        <v>1.0</v>
      </c>
      <c r="E6907" t="n" s="134">
        <v>0.0</v>
      </c>
      <c r="F6907" t="n" s="134">
        <v>0.0</v>
      </c>
      <c r="G6907" t="n" s="134">
        <v>0.0</v>
      </c>
      <c r="H6907" t="n" s="131">
        <v>4.0</v>
      </c>
      <c r="I6907" t="n" s="134">
        <v>0.0</v>
      </c>
      <c r="J6907" t="n" s="134">
        <v>0.0</v>
      </c>
      <c r="K6907" t="n" s="134">
        <v>0.0</v>
      </c>
      <c r="L6907" t="n" s="134">
        <v>0.0</v>
      </c>
    </row>
    <row r="6908">
      <c r="B6908" t="s" s="127">
        <v>3725</v>
      </c>
      <c r="C6908" t="s" s="127">
        <v>221</v>
      </c>
      <c r="D6908" t="n" s="134">
        <v>1.0</v>
      </c>
      <c r="E6908" t="n" s="134">
        <v>0.0</v>
      </c>
      <c r="F6908" t="n" s="134">
        <v>0.0</v>
      </c>
      <c r="G6908" t="n" s="134">
        <v>0.0</v>
      </c>
      <c r="H6908" t="n" s="131">
        <v>3.0</v>
      </c>
      <c r="I6908" t="n" s="134">
        <v>0.0</v>
      </c>
      <c r="J6908" t="n" s="134">
        <v>0.0</v>
      </c>
      <c r="K6908" t="n" s="134">
        <v>0.0</v>
      </c>
      <c r="L6908" t="n" s="134">
        <v>0.0</v>
      </c>
    </row>
    <row r="6909">
      <c r="B6909" t="s" s="127">
        <v>1838</v>
      </c>
      <c r="C6909" t="s" s="127">
        <v>222</v>
      </c>
      <c r="D6909" t="n" s="134">
        <v>1.0</v>
      </c>
      <c r="E6909" t="n" s="134">
        <v>0.0</v>
      </c>
      <c r="F6909" t="n" s="134">
        <v>0.0</v>
      </c>
      <c r="G6909" t="n" s="134">
        <v>0.0</v>
      </c>
      <c r="H6909" t="n" s="131">
        <v>2.0</v>
      </c>
      <c r="I6909" t="n" s="134">
        <v>0.0</v>
      </c>
      <c r="J6909" t="n" s="134">
        <v>0.0</v>
      </c>
      <c r="K6909" t="n" s="134">
        <v>0.0</v>
      </c>
      <c r="L6909" t="n" s="134">
        <v>0.0</v>
      </c>
    </row>
    <row r="6910">
      <c r="B6910" t="s" s="127">
        <v>1456</v>
      </c>
      <c r="C6910" t="s" s="127">
        <v>222</v>
      </c>
      <c r="D6910" t="n" s="134">
        <v>6.0</v>
      </c>
      <c r="E6910" t="n" s="134">
        <v>0.0</v>
      </c>
      <c r="F6910" t="n" s="134">
        <v>0.0</v>
      </c>
      <c r="G6910" t="n" s="134">
        <v>0.0</v>
      </c>
      <c r="H6910" t="n" s="131">
        <v>3.0</v>
      </c>
      <c r="I6910" t="n" s="134">
        <v>0.0</v>
      </c>
      <c r="J6910" t="n" s="134">
        <v>0.0</v>
      </c>
      <c r="K6910" t="n" s="134">
        <v>0.0</v>
      </c>
      <c r="L6910" t="n" s="134">
        <v>0.0</v>
      </c>
    </row>
    <row r="6911">
      <c r="B6911" t="s" s="127">
        <v>1459</v>
      </c>
      <c r="C6911" t="s" s="127">
        <v>222</v>
      </c>
      <c r="D6911" t="n" s="134">
        <v>2.0</v>
      </c>
      <c r="E6911" t="n" s="134">
        <v>0.0</v>
      </c>
      <c r="F6911" t="n" s="134">
        <v>0.0</v>
      </c>
      <c r="G6911" t="n" s="134">
        <v>0.0</v>
      </c>
      <c r="H6911" t="n" s="131">
        <v>1.5</v>
      </c>
      <c r="I6911" t="n" s="134">
        <v>0.0</v>
      </c>
      <c r="J6911" t="n" s="134">
        <v>0.0</v>
      </c>
      <c r="K6911" t="n" s="134">
        <v>0.0</v>
      </c>
      <c r="L6911" t="n" s="134">
        <v>0.0</v>
      </c>
    </row>
    <row r="6912">
      <c r="B6912" t="s" s="127">
        <v>1460</v>
      </c>
      <c r="C6912" t="s" s="127">
        <v>222</v>
      </c>
      <c r="D6912" t="n" s="134">
        <v>1.0</v>
      </c>
      <c r="E6912" t="n" s="134">
        <v>0.0</v>
      </c>
      <c r="F6912" t="n" s="134">
        <v>0.0</v>
      </c>
      <c r="G6912" t="n" s="134">
        <v>0.0</v>
      </c>
      <c r="H6912" t="n" s="131">
        <v>3.0</v>
      </c>
      <c r="I6912" t="n" s="134">
        <v>0.0</v>
      </c>
      <c r="J6912" t="n" s="134">
        <v>0.0</v>
      </c>
      <c r="K6912" t="n" s="134">
        <v>0.0</v>
      </c>
      <c r="L6912" t="n" s="134">
        <v>0.0</v>
      </c>
    </row>
    <row r="6913">
      <c r="B6913" t="s" s="127">
        <v>1461</v>
      </c>
      <c r="C6913" t="s" s="127">
        <v>221</v>
      </c>
      <c r="D6913" t="n" s="134">
        <v>2.0</v>
      </c>
      <c r="E6913" t="n" s="134">
        <v>0.0</v>
      </c>
      <c r="F6913" t="n" s="134">
        <v>0.0</v>
      </c>
      <c r="G6913" t="n" s="134">
        <v>0.0</v>
      </c>
      <c r="H6913" t="n" s="131">
        <v>9.0</v>
      </c>
      <c r="I6913" t="n" s="134">
        <v>0.0</v>
      </c>
      <c r="J6913" t="n" s="134">
        <v>0.0</v>
      </c>
      <c r="K6913" t="n" s="134">
        <v>0.0</v>
      </c>
      <c r="L6913" t="n" s="134">
        <v>0.0</v>
      </c>
    </row>
    <row r="6914">
      <c r="B6914" t="s" s="127">
        <v>1462</v>
      </c>
      <c r="C6914" t="s" s="127">
        <v>221</v>
      </c>
      <c r="D6914" t="n" s="134">
        <v>5.0</v>
      </c>
      <c r="E6914" t="n" s="134">
        <v>0.0</v>
      </c>
      <c r="F6914" t="n" s="134">
        <v>0.0</v>
      </c>
      <c r="G6914" t="n" s="134">
        <v>0.0</v>
      </c>
      <c r="H6914" t="n" s="131">
        <v>7.6</v>
      </c>
      <c r="I6914" t="n" s="134">
        <v>0.0</v>
      </c>
      <c r="J6914" t="n" s="134">
        <v>0.0</v>
      </c>
      <c r="K6914" t="n" s="134">
        <v>0.0</v>
      </c>
      <c r="L6914" t="n" s="134">
        <v>0.0</v>
      </c>
    </row>
    <row r="6915">
      <c r="B6915" t="s" s="127">
        <v>1463</v>
      </c>
      <c r="C6915" t="s" s="127">
        <v>222</v>
      </c>
      <c r="D6915" t="n" s="134">
        <v>3.0</v>
      </c>
      <c r="E6915" t="n" s="134">
        <v>0.0</v>
      </c>
      <c r="F6915" t="n" s="134">
        <v>0.0</v>
      </c>
      <c r="G6915" t="n" s="134">
        <v>0.0</v>
      </c>
      <c r="H6915" t="n" s="131">
        <v>2.3</v>
      </c>
      <c r="I6915" t="n" s="134">
        <v>0.0</v>
      </c>
      <c r="J6915" t="n" s="134">
        <v>0.0</v>
      </c>
      <c r="K6915" t="n" s="134">
        <v>0.0</v>
      </c>
      <c r="L6915" t="n" s="134">
        <v>0.0</v>
      </c>
    </row>
    <row r="6916">
      <c r="B6916" t="s" s="127">
        <v>1464</v>
      </c>
      <c r="C6916" t="s" s="127">
        <v>221</v>
      </c>
      <c r="D6916" t="n" s="134">
        <v>19.0</v>
      </c>
      <c r="E6916" t="n" s="134">
        <v>0.0</v>
      </c>
      <c r="F6916" t="n" s="134">
        <v>0.0</v>
      </c>
      <c r="G6916" t="n" s="134">
        <v>0.0</v>
      </c>
      <c r="H6916" t="n" s="131">
        <v>6.7</v>
      </c>
      <c r="I6916" t="n" s="134">
        <v>0.0</v>
      </c>
      <c r="J6916" t="n" s="134">
        <v>0.0</v>
      </c>
      <c r="K6916" t="n" s="134">
        <v>0.0</v>
      </c>
      <c r="L6916" t="n" s="134">
        <v>0.0</v>
      </c>
    </row>
    <row r="6917">
      <c r="B6917" t="s" s="127">
        <v>1464</v>
      </c>
      <c r="C6917" t="s" s="127">
        <v>222</v>
      </c>
      <c r="D6917" t="n" s="134">
        <v>6.0</v>
      </c>
      <c r="E6917" t="n" s="134">
        <v>0.0</v>
      </c>
      <c r="F6917" t="n" s="134">
        <v>0.0</v>
      </c>
      <c r="G6917" t="n" s="134">
        <v>0.0</v>
      </c>
      <c r="H6917" t="n" s="131">
        <v>6.7</v>
      </c>
      <c r="I6917" t="n" s="134">
        <v>0.0</v>
      </c>
      <c r="J6917" t="n" s="134">
        <v>0.0</v>
      </c>
      <c r="K6917" t="n" s="134">
        <v>0.0</v>
      </c>
      <c r="L6917" t="n" s="134">
        <v>0.0</v>
      </c>
    </row>
    <row r="6918">
      <c r="B6918" t="s" s="127">
        <v>3726</v>
      </c>
      <c r="C6918" t="s" s="127">
        <v>221</v>
      </c>
      <c r="D6918" t="n" s="134">
        <v>1.0</v>
      </c>
      <c r="E6918" t="n" s="134">
        <v>0.0</v>
      </c>
      <c r="F6918" t="n" s="134">
        <v>0.0</v>
      </c>
      <c r="G6918" t="n" s="134">
        <v>0.0</v>
      </c>
      <c r="H6918" t="n" s="131">
        <v>3.0</v>
      </c>
      <c r="I6918" t="n" s="134">
        <v>0.0</v>
      </c>
      <c r="J6918" t="n" s="134">
        <v>0.0</v>
      </c>
      <c r="K6918" t="n" s="134">
        <v>0.0</v>
      </c>
      <c r="L6918" t="n" s="134">
        <v>0.0</v>
      </c>
    </row>
    <row r="6919">
      <c r="B6919" t="s" s="127">
        <v>1465</v>
      </c>
      <c r="C6919" t="s" s="127">
        <v>221</v>
      </c>
      <c r="D6919" t="n" s="134">
        <v>6.0</v>
      </c>
      <c r="E6919" t="n" s="134">
        <v>0.0</v>
      </c>
      <c r="F6919" t="n" s="134">
        <v>0.0</v>
      </c>
      <c r="G6919" t="n" s="134">
        <v>0.0</v>
      </c>
      <c r="H6919" t="n" s="131">
        <v>10.2</v>
      </c>
      <c r="I6919" t="n" s="134">
        <v>0.0</v>
      </c>
      <c r="J6919" t="n" s="134">
        <v>0.0</v>
      </c>
      <c r="K6919" t="n" s="134">
        <v>0.0</v>
      </c>
      <c r="L6919" t="n" s="134">
        <v>0.0</v>
      </c>
    </row>
    <row r="6920">
      <c r="B6920" t="s" s="127">
        <v>1465</v>
      </c>
      <c r="C6920" t="s" s="127">
        <v>222</v>
      </c>
      <c r="D6920" t="n" s="134">
        <v>6.0</v>
      </c>
      <c r="E6920" t="n" s="134">
        <v>0.0</v>
      </c>
      <c r="F6920" t="n" s="134">
        <v>0.0</v>
      </c>
      <c r="G6920" t="n" s="134">
        <v>0.0</v>
      </c>
      <c r="H6920" t="n" s="131">
        <v>14.0</v>
      </c>
      <c r="I6920" t="n" s="134">
        <v>0.0</v>
      </c>
      <c r="J6920" t="n" s="134">
        <v>0.0</v>
      </c>
      <c r="K6920" t="n" s="134">
        <v>0.0</v>
      </c>
      <c r="L6920" t="n" s="134">
        <v>0.0</v>
      </c>
    </row>
    <row r="6921">
      <c r="B6921" t="s" s="127">
        <v>1466</v>
      </c>
      <c r="C6921" t="s" s="127">
        <v>221</v>
      </c>
      <c r="D6921" t="n" s="134">
        <v>1.0</v>
      </c>
      <c r="E6921" t="n" s="134">
        <v>0.0</v>
      </c>
      <c r="F6921" t="n" s="134">
        <v>0.0</v>
      </c>
      <c r="G6921" t="n" s="134">
        <v>0.0</v>
      </c>
      <c r="H6921" t="n" s="131">
        <v>3.0</v>
      </c>
      <c r="I6921" t="n" s="134">
        <v>0.0</v>
      </c>
      <c r="J6921" t="n" s="134">
        <v>0.0</v>
      </c>
      <c r="K6921" t="n" s="134">
        <v>0.0</v>
      </c>
      <c r="L6921" t="n" s="134">
        <v>0.0</v>
      </c>
    </row>
    <row r="6922">
      <c r="B6922" t="s" s="127">
        <v>1466</v>
      </c>
      <c r="C6922" t="s" s="127">
        <v>222</v>
      </c>
      <c r="D6922" t="n" s="134">
        <v>3.0</v>
      </c>
      <c r="E6922" t="n" s="134">
        <v>0.0</v>
      </c>
      <c r="F6922" t="n" s="134">
        <v>0.0</v>
      </c>
      <c r="G6922" t="n" s="134">
        <v>0.0</v>
      </c>
      <c r="H6922" t="n" s="131">
        <v>3.0</v>
      </c>
      <c r="I6922" t="n" s="134">
        <v>0.0</v>
      </c>
      <c r="J6922" t="n" s="134">
        <v>0.0</v>
      </c>
      <c r="K6922" t="n" s="134">
        <v>0.0</v>
      </c>
      <c r="L6922" t="n" s="134">
        <v>0.0</v>
      </c>
    </row>
    <row r="6923">
      <c r="B6923" t="s" s="127">
        <v>1467</v>
      </c>
      <c r="C6923" t="s" s="127">
        <v>221</v>
      </c>
      <c r="D6923" t="n" s="134">
        <v>8.0</v>
      </c>
      <c r="E6923" t="n" s="134">
        <v>0.0</v>
      </c>
      <c r="F6923" t="n" s="134">
        <v>0.0</v>
      </c>
      <c r="G6923" t="n" s="134">
        <v>0.0</v>
      </c>
      <c r="H6923" t="n" s="131">
        <v>5.4</v>
      </c>
      <c r="I6923" t="n" s="134">
        <v>0.0</v>
      </c>
      <c r="J6923" t="n" s="134">
        <v>0.0</v>
      </c>
      <c r="K6923" t="n" s="134">
        <v>0.0</v>
      </c>
      <c r="L6923" t="n" s="134">
        <v>0.0</v>
      </c>
    </row>
    <row r="6924">
      <c r="B6924" t="s" s="127">
        <v>1467</v>
      </c>
      <c r="C6924" t="s" s="127">
        <v>222</v>
      </c>
      <c r="D6924" t="n" s="134">
        <v>21.0</v>
      </c>
      <c r="E6924" t="n" s="134">
        <v>0.0</v>
      </c>
      <c r="F6924" t="n" s="134">
        <v>0.0</v>
      </c>
      <c r="G6924" t="n" s="134">
        <v>0.0</v>
      </c>
      <c r="H6924" t="n" s="131">
        <v>4.9</v>
      </c>
      <c r="I6924" t="n" s="134">
        <v>0.0</v>
      </c>
      <c r="J6924" t="n" s="134">
        <v>0.0</v>
      </c>
      <c r="K6924" t="n" s="134">
        <v>0.0</v>
      </c>
      <c r="L6924" t="n" s="134">
        <v>0.0</v>
      </c>
    </row>
    <row r="6925">
      <c r="B6925" t="s" s="127">
        <v>3416</v>
      </c>
      <c r="C6925" t="s" s="127">
        <v>222</v>
      </c>
      <c r="D6925" t="n" s="134">
        <v>3.0</v>
      </c>
      <c r="E6925" t="n" s="134">
        <v>0.0</v>
      </c>
      <c r="F6925" t="n" s="134">
        <v>0.0</v>
      </c>
      <c r="G6925" t="n" s="134">
        <v>0.0</v>
      </c>
      <c r="H6925" t="n" s="131">
        <v>3.3</v>
      </c>
      <c r="I6925" t="n" s="134">
        <v>0.0</v>
      </c>
      <c r="J6925" t="n" s="134">
        <v>0.0</v>
      </c>
      <c r="K6925" t="n" s="134">
        <v>0.0</v>
      </c>
      <c r="L6925" t="n" s="134">
        <v>0.0</v>
      </c>
    </row>
    <row r="6926">
      <c r="B6926" t="s" s="127">
        <v>1468</v>
      </c>
      <c r="C6926" t="s" s="127">
        <v>221</v>
      </c>
      <c r="D6926" t="n" s="134">
        <v>1.0</v>
      </c>
      <c r="E6926" t="n" s="134">
        <v>0.0</v>
      </c>
      <c r="F6926" t="n" s="134">
        <v>0.0</v>
      </c>
      <c r="G6926" t="n" s="134">
        <v>0.0</v>
      </c>
      <c r="H6926" t="n" s="131">
        <v>4.0</v>
      </c>
      <c r="I6926" t="n" s="134">
        <v>0.0</v>
      </c>
      <c r="J6926" t="n" s="134">
        <v>0.0</v>
      </c>
      <c r="K6926" t="n" s="134">
        <v>0.0</v>
      </c>
      <c r="L6926" t="n" s="134">
        <v>0.0</v>
      </c>
    </row>
    <row r="6927">
      <c r="B6927" t="s" s="127">
        <v>3727</v>
      </c>
      <c r="C6927" t="s" s="127">
        <v>222</v>
      </c>
      <c r="D6927" t="n" s="134">
        <v>1.0</v>
      </c>
      <c r="E6927" t="n" s="134">
        <v>0.0</v>
      </c>
      <c r="F6927" t="n" s="134">
        <v>0.0</v>
      </c>
      <c r="G6927" t="n" s="134">
        <v>0.0</v>
      </c>
      <c r="H6927" t="n" s="131">
        <v>3.0</v>
      </c>
      <c r="I6927" t="n" s="134">
        <v>0.0</v>
      </c>
      <c r="J6927" t="n" s="134">
        <v>0.0</v>
      </c>
      <c r="K6927" t="n" s="134">
        <v>0.0</v>
      </c>
      <c r="L6927" t="n" s="134">
        <v>0.0</v>
      </c>
    </row>
    <row r="6928">
      <c r="B6928" t="s" s="127">
        <v>1840</v>
      </c>
      <c r="C6928" t="s" s="127">
        <v>222</v>
      </c>
      <c r="D6928" t="n" s="134">
        <v>14.0</v>
      </c>
      <c r="E6928" t="n" s="134">
        <v>0.0</v>
      </c>
      <c r="F6928" t="n" s="134">
        <v>0.0</v>
      </c>
      <c r="G6928" t="n" s="134">
        <v>0.0</v>
      </c>
      <c r="H6928" t="n" s="131">
        <v>3.8</v>
      </c>
      <c r="I6928" t="n" s="134">
        <v>0.0</v>
      </c>
      <c r="J6928" t="n" s="134">
        <v>0.0</v>
      </c>
      <c r="K6928" t="n" s="134">
        <v>0.0</v>
      </c>
      <c r="L6928" t="n" s="134">
        <v>0.0</v>
      </c>
    </row>
    <row r="6929">
      <c r="B6929" t="s" s="127">
        <v>3728</v>
      </c>
      <c r="C6929" t="s" s="127">
        <v>222</v>
      </c>
      <c r="D6929" t="n" s="134">
        <v>1.0</v>
      </c>
      <c r="E6929" t="n" s="134">
        <v>0.0</v>
      </c>
      <c r="F6929" t="n" s="134">
        <v>0.0</v>
      </c>
      <c r="G6929" t="n" s="134">
        <v>0.0</v>
      </c>
      <c r="H6929" t="n" s="131">
        <v>2.0</v>
      </c>
      <c r="I6929" t="n" s="134">
        <v>0.0</v>
      </c>
      <c r="J6929" t="n" s="134">
        <v>0.0</v>
      </c>
      <c r="K6929" t="n" s="134">
        <v>0.0</v>
      </c>
      <c r="L6929" t="n" s="134">
        <v>0.0</v>
      </c>
    </row>
    <row r="6930">
      <c r="B6930" t="s" s="127">
        <v>1469</v>
      </c>
      <c r="C6930" t="s" s="127">
        <v>222</v>
      </c>
      <c r="D6930" t="n" s="134">
        <v>4.0</v>
      </c>
      <c r="E6930" t="n" s="134">
        <v>0.0</v>
      </c>
      <c r="F6930" t="n" s="134">
        <v>0.0</v>
      </c>
      <c r="G6930" t="n" s="134">
        <v>0.0</v>
      </c>
      <c r="H6930" t="n" s="131">
        <v>3.8</v>
      </c>
      <c r="I6930" t="n" s="134">
        <v>0.0</v>
      </c>
      <c r="J6930" t="n" s="134">
        <v>0.0</v>
      </c>
      <c r="K6930" t="n" s="134">
        <v>0.0</v>
      </c>
      <c r="L6930" t="n" s="134">
        <v>0.0</v>
      </c>
    </row>
    <row r="6931">
      <c r="B6931" t="s" s="127">
        <v>1470</v>
      </c>
      <c r="C6931" t="s" s="127">
        <v>221</v>
      </c>
      <c r="D6931" t="n" s="134">
        <v>3.0</v>
      </c>
      <c r="E6931" t="n" s="134">
        <v>0.0</v>
      </c>
      <c r="F6931" t="n" s="134">
        <v>0.0</v>
      </c>
      <c r="G6931" t="n" s="134">
        <v>0.0</v>
      </c>
      <c r="H6931" t="n" s="131">
        <v>2.7</v>
      </c>
      <c r="I6931" t="n" s="134">
        <v>0.0</v>
      </c>
      <c r="J6931" t="n" s="134">
        <v>0.0</v>
      </c>
      <c r="K6931" t="n" s="134">
        <v>0.0</v>
      </c>
      <c r="L6931" t="n" s="134">
        <v>0.0</v>
      </c>
    </row>
    <row r="6932">
      <c r="B6932" t="s" s="127">
        <v>1470</v>
      </c>
      <c r="C6932" t="s" s="127">
        <v>222</v>
      </c>
      <c r="D6932" t="n" s="134">
        <v>3.0</v>
      </c>
      <c r="E6932" t="n" s="134">
        <v>0.0</v>
      </c>
      <c r="F6932" t="n" s="134">
        <v>0.0</v>
      </c>
      <c r="G6932" t="n" s="134">
        <v>0.0</v>
      </c>
      <c r="H6932" t="n" s="131">
        <v>2.0</v>
      </c>
      <c r="I6932" t="n" s="134">
        <v>0.0</v>
      </c>
      <c r="J6932" t="n" s="134">
        <v>0.0</v>
      </c>
      <c r="K6932" t="n" s="134">
        <v>0.0</v>
      </c>
      <c r="L6932" t="n" s="134">
        <v>0.0</v>
      </c>
    </row>
    <row r="6933">
      <c r="B6933" t="s" s="127">
        <v>2458</v>
      </c>
      <c r="C6933" t="s" s="127">
        <v>221</v>
      </c>
      <c r="D6933" t="n" s="134">
        <v>1.0</v>
      </c>
      <c r="E6933" t="n" s="134">
        <v>0.0</v>
      </c>
      <c r="F6933" t="n" s="134">
        <v>0.0</v>
      </c>
      <c r="G6933" t="n" s="134">
        <v>0.0</v>
      </c>
      <c r="H6933" t="n" s="131">
        <v>9.0</v>
      </c>
      <c r="I6933" t="n" s="134">
        <v>0.0</v>
      </c>
      <c r="J6933" t="n" s="134">
        <v>0.0</v>
      </c>
      <c r="K6933" t="n" s="134">
        <v>0.0</v>
      </c>
      <c r="L6933" t="n" s="134">
        <v>0.0</v>
      </c>
    </row>
    <row r="6934">
      <c r="B6934" t="s" s="127">
        <v>1640</v>
      </c>
      <c r="C6934" t="s" s="127">
        <v>221</v>
      </c>
      <c r="D6934" t="n" s="134">
        <v>3.0</v>
      </c>
      <c r="E6934" t="n" s="134">
        <v>0.0</v>
      </c>
      <c r="F6934" t="n" s="134">
        <v>0.0</v>
      </c>
      <c r="G6934" t="n" s="134">
        <v>0.0</v>
      </c>
      <c r="H6934" t="n" s="131">
        <v>4.7</v>
      </c>
      <c r="I6934" t="n" s="134">
        <v>0.0</v>
      </c>
      <c r="J6934" t="n" s="134">
        <v>0.0</v>
      </c>
      <c r="K6934" t="n" s="134">
        <v>0.0</v>
      </c>
      <c r="L6934" t="n" s="134">
        <v>0.0</v>
      </c>
    </row>
    <row r="6935">
      <c r="B6935" t="s" s="127">
        <v>1640</v>
      </c>
      <c r="C6935" t="s" s="127">
        <v>222</v>
      </c>
      <c r="D6935" t="n" s="134">
        <v>14.0</v>
      </c>
      <c r="E6935" t="n" s="134">
        <v>0.0</v>
      </c>
      <c r="F6935" t="n" s="134">
        <v>0.0</v>
      </c>
      <c r="G6935" t="n" s="134">
        <v>0.0</v>
      </c>
      <c r="H6935" t="n" s="131">
        <v>4.4</v>
      </c>
      <c r="I6935" t="n" s="134">
        <v>0.0</v>
      </c>
      <c r="J6935" t="n" s="134">
        <v>0.0</v>
      </c>
      <c r="K6935" t="n" s="134">
        <v>0.0</v>
      </c>
      <c r="L6935" t="n" s="134">
        <v>0.0</v>
      </c>
    </row>
    <row r="6936">
      <c r="B6936" t="s" s="127">
        <v>1641</v>
      </c>
      <c r="C6936" t="s" s="127">
        <v>222</v>
      </c>
      <c r="D6936" t="n" s="134">
        <v>3.0</v>
      </c>
      <c r="E6936" t="n" s="134">
        <v>0.0</v>
      </c>
      <c r="F6936" t="n" s="134">
        <v>0.0</v>
      </c>
      <c r="G6936" t="n" s="134">
        <v>0.0</v>
      </c>
      <c r="H6936" t="n" s="131">
        <v>5.0</v>
      </c>
      <c r="I6936" t="n" s="134">
        <v>0.0</v>
      </c>
      <c r="J6936" t="n" s="134">
        <v>0.0</v>
      </c>
      <c r="K6936" t="n" s="134">
        <v>0.0</v>
      </c>
      <c r="L6936" t="n" s="134">
        <v>0.0</v>
      </c>
    </row>
    <row r="6937">
      <c r="B6937" t="s" s="127">
        <v>1009</v>
      </c>
      <c r="C6937" t="s" s="127">
        <v>221</v>
      </c>
      <c r="D6937" t="n" s="134">
        <v>2.0</v>
      </c>
      <c r="E6937" t="n" s="134">
        <v>0.0</v>
      </c>
      <c r="F6937" t="n" s="134">
        <v>0.0</v>
      </c>
      <c r="G6937" t="n" s="134">
        <v>0.0</v>
      </c>
      <c r="H6937" t="n" s="131">
        <v>3.5</v>
      </c>
      <c r="I6937" t="n" s="134">
        <v>0.0</v>
      </c>
      <c r="J6937" t="n" s="134">
        <v>0.0</v>
      </c>
      <c r="K6937" t="n" s="134">
        <v>0.0</v>
      </c>
      <c r="L6937" t="n" s="134">
        <v>0.0</v>
      </c>
    </row>
    <row r="6938">
      <c r="B6938" t="s" s="127">
        <v>1009</v>
      </c>
      <c r="C6938" t="s" s="127">
        <v>222</v>
      </c>
      <c r="D6938" t="n" s="134">
        <v>4.0</v>
      </c>
      <c r="E6938" t="n" s="134">
        <v>0.0</v>
      </c>
      <c r="F6938" t="n" s="134">
        <v>0.0</v>
      </c>
      <c r="G6938" t="n" s="134">
        <v>0.0</v>
      </c>
      <c r="H6938" t="n" s="131">
        <v>3.3</v>
      </c>
      <c r="I6938" t="n" s="134">
        <v>0.0</v>
      </c>
      <c r="J6938" t="n" s="134">
        <v>0.0</v>
      </c>
      <c r="K6938" t="n" s="134">
        <v>0.0</v>
      </c>
      <c r="L6938" t="n" s="134">
        <v>0.0</v>
      </c>
    </row>
    <row r="6939">
      <c r="B6939" t="s" s="127">
        <v>1643</v>
      </c>
      <c r="C6939" t="s" s="127">
        <v>221</v>
      </c>
      <c r="D6939" t="n" s="134">
        <v>1.0</v>
      </c>
      <c r="E6939" t="n" s="134">
        <v>0.0</v>
      </c>
      <c r="F6939" t="n" s="134">
        <v>0.0</v>
      </c>
      <c r="G6939" t="n" s="134">
        <v>0.0</v>
      </c>
      <c r="H6939" t="n" s="131">
        <v>9.0</v>
      </c>
      <c r="I6939" t="n" s="134">
        <v>0.0</v>
      </c>
      <c r="J6939" t="n" s="134">
        <v>0.0</v>
      </c>
      <c r="K6939" t="n" s="134">
        <v>0.0</v>
      </c>
      <c r="L6939" t="n" s="134">
        <v>0.0</v>
      </c>
    </row>
    <row r="6940">
      <c r="B6940" t="s" s="127">
        <v>1646</v>
      </c>
      <c r="C6940" t="s" s="127">
        <v>222</v>
      </c>
      <c r="D6940" t="n" s="134">
        <v>9.0</v>
      </c>
      <c r="E6940" t="n" s="134">
        <v>0.0</v>
      </c>
      <c r="F6940" t="n" s="134">
        <v>0.0</v>
      </c>
      <c r="G6940" t="n" s="134">
        <v>0.0</v>
      </c>
      <c r="H6940" t="n" s="131">
        <v>5.4</v>
      </c>
      <c r="I6940" t="n" s="134">
        <v>0.0</v>
      </c>
      <c r="J6940" t="n" s="134">
        <v>0.0</v>
      </c>
      <c r="K6940" t="n" s="134">
        <v>0.0</v>
      </c>
      <c r="L6940" t="n" s="134">
        <v>0.0</v>
      </c>
    </row>
    <row r="6941">
      <c r="B6941" t="s" s="127">
        <v>1473</v>
      </c>
      <c r="C6941" t="s" s="127">
        <v>221</v>
      </c>
      <c r="D6941" t="n" s="134">
        <v>13.0</v>
      </c>
      <c r="E6941" t="n" s="134">
        <v>0.0</v>
      </c>
      <c r="F6941" t="n" s="134">
        <v>0.0</v>
      </c>
      <c r="G6941" t="n" s="134">
        <v>0.0</v>
      </c>
      <c r="H6941" t="n" s="131">
        <v>6.3</v>
      </c>
      <c r="I6941" t="n" s="134">
        <v>0.0</v>
      </c>
      <c r="J6941" t="n" s="134">
        <v>0.0</v>
      </c>
      <c r="K6941" t="n" s="134">
        <v>0.0</v>
      </c>
      <c r="L6941" t="n" s="134">
        <v>0.0</v>
      </c>
    </row>
    <row r="6942">
      <c r="B6942" t="s" s="127">
        <v>1473</v>
      </c>
      <c r="C6942" t="s" s="127">
        <v>222</v>
      </c>
      <c r="D6942" t="n" s="134">
        <v>1.0</v>
      </c>
      <c r="E6942" t="n" s="134">
        <v>0.0</v>
      </c>
      <c r="F6942" t="n" s="134">
        <v>0.0</v>
      </c>
      <c r="G6942" t="n" s="134">
        <v>0.0</v>
      </c>
      <c r="H6942" t="n" s="131">
        <v>5.0</v>
      </c>
      <c r="I6942" t="n" s="134">
        <v>0.0</v>
      </c>
      <c r="J6942" t="n" s="134">
        <v>0.0</v>
      </c>
      <c r="K6942" t="n" s="134">
        <v>0.0</v>
      </c>
      <c r="L6942" t="n" s="134">
        <v>0.0</v>
      </c>
    </row>
    <row r="6943">
      <c r="B6943" t="s" s="127">
        <v>1647</v>
      </c>
      <c r="C6943" t="s" s="127">
        <v>221</v>
      </c>
      <c r="D6943" t="n" s="134">
        <v>2.0</v>
      </c>
      <c r="E6943" t="n" s="134">
        <v>0.0</v>
      </c>
      <c r="F6943" t="n" s="134">
        <v>0.0</v>
      </c>
      <c r="G6943" t="n" s="134">
        <v>0.0</v>
      </c>
      <c r="H6943" t="n" s="131">
        <v>4.5</v>
      </c>
      <c r="I6943" t="n" s="134">
        <v>0.0</v>
      </c>
      <c r="J6943" t="n" s="134">
        <v>0.0</v>
      </c>
      <c r="K6943" t="n" s="134">
        <v>0.0</v>
      </c>
      <c r="L6943" t="n" s="134">
        <v>0.0</v>
      </c>
    </row>
    <row r="6944">
      <c r="B6944" t="s" s="127">
        <v>1474</v>
      </c>
      <c r="C6944" t="s" s="127">
        <v>221</v>
      </c>
      <c r="D6944" t="n" s="134">
        <v>1.0</v>
      </c>
      <c r="E6944" t="n" s="134">
        <v>0.0</v>
      </c>
      <c r="F6944" t="n" s="134">
        <v>0.0</v>
      </c>
      <c r="G6944" t="n" s="134">
        <v>0.0</v>
      </c>
      <c r="H6944" t="n" s="131">
        <v>2.0</v>
      </c>
      <c r="I6944" t="n" s="134">
        <v>0.0</v>
      </c>
      <c r="J6944" t="n" s="134">
        <v>0.0</v>
      </c>
      <c r="K6944" t="n" s="134">
        <v>0.0</v>
      </c>
      <c r="L6944" t="n" s="134">
        <v>0.0</v>
      </c>
    </row>
    <row r="6945">
      <c r="B6945" t="s" s="127">
        <v>1475</v>
      </c>
      <c r="C6945" t="s" s="127">
        <v>221</v>
      </c>
      <c r="D6945" t="n" s="134">
        <v>1.0</v>
      </c>
      <c r="E6945" t="n" s="134">
        <v>0.0</v>
      </c>
      <c r="F6945" t="n" s="134">
        <v>0.0</v>
      </c>
      <c r="G6945" t="n" s="134">
        <v>0.0</v>
      </c>
      <c r="H6945" t="n" s="131">
        <v>3.0</v>
      </c>
      <c r="I6945" t="n" s="134">
        <v>0.0</v>
      </c>
      <c r="J6945" t="n" s="134">
        <v>0.0</v>
      </c>
      <c r="K6945" t="n" s="134">
        <v>0.0</v>
      </c>
      <c r="L6945" t="n" s="134">
        <v>0.0</v>
      </c>
    </row>
    <row r="6946">
      <c r="B6946" t="s" s="127">
        <v>1011</v>
      </c>
      <c r="C6946" t="s" s="127">
        <v>221</v>
      </c>
      <c r="D6946" t="n" s="134">
        <v>3.0</v>
      </c>
      <c r="E6946" t="n" s="134">
        <v>0.0</v>
      </c>
      <c r="F6946" t="n" s="134">
        <v>0.0</v>
      </c>
      <c r="G6946" t="n" s="134">
        <v>0.0</v>
      </c>
      <c r="H6946" t="n" s="131">
        <v>8.3</v>
      </c>
      <c r="I6946" t="n" s="134">
        <v>0.0</v>
      </c>
      <c r="J6946" t="n" s="134">
        <v>0.0</v>
      </c>
      <c r="K6946" t="n" s="134">
        <v>0.0</v>
      </c>
      <c r="L6946" t="n" s="134">
        <v>0.0</v>
      </c>
    </row>
    <row r="6947">
      <c r="B6947" t="s" s="127">
        <v>1476</v>
      </c>
      <c r="C6947" t="s" s="127">
        <v>221</v>
      </c>
      <c r="D6947" t="n" s="134">
        <v>4.0</v>
      </c>
      <c r="E6947" t="n" s="134">
        <v>0.0</v>
      </c>
      <c r="F6947" t="n" s="134">
        <v>0.0</v>
      </c>
      <c r="G6947" t="n" s="134">
        <v>0.0</v>
      </c>
      <c r="H6947" t="n" s="131">
        <v>5.8</v>
      </c>
      <c r="I6947" t="n" s="134">
        <v>0.0</v>
      </c>
      <c r="J6947" t="n" s="134">
        <v>0.0</v>
      </c>
      <c r="K6947" t="n" s="134">
        <v>0.0</v>
      </c>
      <c r="L6947" t="n" s="134">
        <v>0.0</v>
      </c>
    </row>
    <row r="6948">
      <c r="B6948" t="s" s="127">
        <v>1476</v>
      </c>
      <c r="C6948" t="s" s="127">
        <v>222</v>
      </c>
      <c r="D6948" t="n" s="134">
        <v>3.0</v>
      </c>
      <c r="E6948" t="n" s="134">
        <v>0.0</v>
      </c>
      <c r="F6948" t="n" s="134">
        <v>0.0</v>
      </c>
      <c r="G6948" t="n" s="134">
        <v>0.0</v>
      </c>
      <c r="H6948" t="n" s="131">
        <v>4.3</v>
      </c>
      <c r="I6948" t="n" s="134">
        <v>0.0</v>
      </c>
      <c r="J6948" t="n" s="134">
        <v>0.0</v>
      </c>
      <c r="K6948" t="n" s="134">
        <v>0.0</v>
      </c>
      <c r="L6948" t="n" s="134">
        <v>0.0</v>
      </c>
    </row>
    <row r="6949">
      <c r="B6949" t="s" s="127">
        <v>1477</v>
      </c>
      <c r="C6949" t="s" s="127">
        <v>221</v>
      </c>
      <c r="D6949" t="n" s="134">
        <v>1.0</v>
      </c>
      <c r="E6949" t="n" s="134">
        <v>0.0</v>
      </c>
      <c r="F6949" t="n" s="134">
        <v>0.0</v>
      </c>
      <c r="G6949" t="n" s="134">
        <v>0.0</v>
      </c>
      <c r="H6949" t="n" s="131">
        <v>4.0</v>
      </c>
      <c r="I6949" t="n" s="134">
        <v>0.0</v>
      </c>
      <c r="J6949" t="n" s="134">
        <v>0.0</v>
      </c>
      <c r="K6949" t="n" s="134">
        <v>0.0</v>
      </c>
      <c r="L6949" t="n" s="134">
        <v>0.0</v>
      </c>
    </row>
    <row r="6950">
      <c r="B6950" t="s" s="127">
        <v>1477</v>
      </c>
      <c r="C6950" t="s" s="127">
        <v>222</v>
      </c>
      <c r="D6950" t="n" s="134">
        <v>36.0</v>
      </c>
      <c r="E6950" t="n" s="134">
        <v>0.0</v>
      </c>
      <c r="F6950" t="n" s="134">
        <v>0.0</v>
      </c>
      <c r="G6950" t="n" s="134">
        <v>0.0</v>
      </c>
      <c r="H6950" t="n" s="131">
        <v>3.7</v>
      </c>
      <c r="I6950" t="n" s="134">
        <v>0.0</v>
      </c>
      <c r="J6950" t="n" s="134">
        <v>0.0</v>
      </c>
      <c r="K6950" t="n" s="134">
        <v>0.0</v>
      </c>
      <c r="L6950" t="n" s="134">
        <v>0.0</v>
      </c>
    </row>
    <row r="6951">
      <c r="B6951" t="s" s="127">
        <v>1649</v>
      </c>
      <c r="C6951" t="s" s="127">
        <v>222</v>
      </c>
      <c r="D6951" t="n" s="134">
        <v>5.0</v>
      </c>
      <c r="E6951" t="n" s="134">
        <v>0.0</v>
      </c>
      <c r="F6951" t="n" s="134">
        <v>0.0</v>
      </c>
      <c r="G6951" t="n" s="134">
        <v>0.0</v>
      </c>
      <c r="H6951" t="n" s="131">
        <v>3.8</v>
      </c>
      <c r="I6951" t="n" s="134">
        <v>0.0</v>
      </c>
      <c r="J6951" t="n" s="134">
        <v>0.0</v>
      </c>
      <c r="K6951" t="n" s="134">
        <v>0.0</v>
      </c>
      <c r="L6951" t="n" s="134">
        <v>0.0</v>
      </c>
    </row>
    <row r="6952">
      <c r="B6952" t="s" s="127">
        <v>1013</v>
      </c>
      <c r="C6952" t="s" s="127">
        <v>221</v>
      </c>
      <c r="D6952" t="n" s="134">
        <v>1.0</v>
      </c>
      <c r="E6952" t="n" s="134">
        <v>0.0</v>
      </c>
      <c r="F6952" t="n" s="134">
        <v>0.0</v>
      </c>
      <c r="G6952" t="n" s="134">
        <v>0.0</v>
      </c>
      <c r="H6952" t="n" s="131">
        <v>23.0</v>
      </c>
      <c r="I6952" t="n" s="134">
        <v>0.0</v>
      </c>
      <c r="J6952" t="n" s="134">
        <v>0.0</v>
      </c>
      <c r="K6952" t="n" s="134">
        <v>0.0</v>
      </c>
      <c r="L6952" t="n" s="134">
        <v>0.0</v>
      </c>
    </row>
    <row r="6953">
      <c r="B6953" t="s" s="127">
        <v>1013</v>
      </c>
      <c r="C6953" t="s" s="127">
        <v>222</v>
      </c>
      <c r="D6953" t="n" s="134">
        <v>1.0</v>
      </c>
      <c r="E6953" t="n" s="134">
        <v>0.0</v>
      </c>
      <c r="F6953" t="n" s="134">
        <v>0.0</v>
      </c>
      <c r="G6953" t="n" s="134">
        <v>0.0</v>
      </c>
      <c r="H6953" t="n" s="131">
        <v>24.0</v>
      </c>
      <c r="I6953" t="n" s="134">
        <v>0.0</v>
      </c>
      <c r="J6953" t="n" s="134">
        <v>0.0</v>
      </c>
      <c r="K6953" t="n" s="134">
        <v>0.0</v>
      </c>
      <c r="L6953" t="n" s="134">
        <v>0.0</v>
      </c>
    </row>
    <row r="6954">
      <c r="B6954" t="s" s="127">
        <v>1479</v>
      </c>
      <c r="C6954" t="s" s="127">
        <v>221</v>
      </c>
      <c r="D6954" t="n" s="134">
        <v>1.0</v>
      </c>
      <c r="E6954" t="n" s="134">
        <v>0.0</v>
      </c>
      <c r="F6954" t="n" s="134">
        <v>0.0</v>
      </c>
      <c r="G6954" t="n" s="134">
        <v>0.0</v>
      </c>
      <c r="H6954" t="n" s="131">
        <v>2.0</v>
      </c>
      <c r="I6954" t="n" s="134">
        <v>0.0</v>
      </c>
      <c r="J6954" t="n" s="134">
        <v>0.0</v>
      </c>
      <c r="K6954" t="n" s="134">
        <v>0.0</v>
      </c>
      <c r="L6954" t="n" s="134">
        <v>0.0</v>
      </c>
    </row>
    <row r="6955">
      <c r="B6955" t="s" s="127">
        <v>1481</v>
      </c>
      <c r="C6955" t="s" s="127">
        <v>222</v>
      </c>
      <c r="D6955" t="n" s="134">
        <v>1.0</v>
      </c>
      <c r="E6955" t="n" s="134">
        <v>0.0</v>
      </c>
      <c r="F6955" t="n" s="134">
        <v>0.0</v>
      </c>
      <c r="G6955" t="n" s="134">
        <v>0.0</v>
      </c>
      <c r="H6955" t="n" s="131">
        <v>4.0</v>
      </c>
      <c r="I6955" t="n" s="134">
        <v>0.0</v>
      </c>
      <c r="J6955" t="n" s="134">
        <v>0.0</v>
      </c>
      <c r="K6955" t="n" s="134">
        <v>0.0</v>
      </c>
      <c r="L6955" t="n" s="134">
        <v>0.0</v>
      </c>
    </row>
    <row r="6956">
      <c r="B6956" t="s" s="127">
        <v>3729</v>
      </c>
      <c r="C6956" t="s" s="127">
        <v>222</v>
      </c>
      <c r="D6956" t="n" s="134">
        <v>5.0</v>
      </c>
      <c r="E6956" t="n" s="134">
        <v>0.0</v>
      </c>
      <c r="F6956" t="n" s="134">
        <v>0.0</v>
      </c>
      <c r="G6956" t="n" s="134">
        <v>0.0</v>
      </c>
      <c r="H6956" t="n" s="131">
        <v>3.2</v>
      </c>
      <c r="I6956" t="n" s="134">
        <v>0.0</v>
      </c>
      <c r="J6956" t="n" s="134">
        <v>0.0</v>
      </c>
      <c r="K6956" t="n" s="134">
        <v>0.0</v>
      </c>
      <c r="L6956" t="n" s="134">
        <v>0.0</v>
      </c>
    </row>
    <row r="6957">
      <c r="B6957" t="s" s="127">
        <v>3730</v>
      </c>
      <c r="C6957" t="s" s="127">
        <v>222</v>
      </c>
      <c r="D6957" t="n" s="134">
        <v>1.0</v>
      </c>
      <c r="E6957" t="n" s="134">
        <v>0.0</v>
      </c>
      <c r="F6957" t="n" s="134">
        <v>0.0</v>
      </c>
      <c r="G6957" t="n" s="134">
        <v>0.0</v>
      </c>
      <c r="H6957" t="n" s="131">
        <v>4.0</v>
      </c>
      <c r="I6957" t="n" s="134">
        <v>0.0</v>
      </c>
      <c r="J6957" t="n" s="134">
        <v>0.0</v>
      </c>
      <c r="K6957" t="n" s="134">
        <v>0.0</v>
      </c>
      <c r="L6957" t="n" s="134">
        <v>0.0</v>
      </c>
    </row>
    <row r="6958">
      <c r="B6958" t="s" s="127">
        <v>1482</v>
      </c>
      <c r="C6958" t="s" s="127">
        <v>222</v>
      </c>
      <c r="D6958" t="n" s="134">
        <v>2.0</v>
      </c>
      <c r="E6958" t="n" s="134">
        <v>0.0</v>
      </c>
      <c r="F6958" t="n" s="134">
        <v>0.0</v>
      </c>
      <c r="G6958" t="n" s="134">
        <v>0.0</v>
      </c>
      <c r="H6958" t="n" s="131">
        <v>3.0</v>
      </c>
      <c r="I6958" t="n" s="134">
        <v>0.0</v>
      </c>
      <c r="J6958" t="n" s="134">
        <v>0.0</v>
      </c>
      <c r="K6958" t="n" s="134">
        <v>0.0</v>
      </c>
      <c r="L6958" t="n" s="134">
        <v>0.0</v>
      </c>
    </row>
    <row r="6959">
      <c r="B6959" t="s" s="127">
        <v>1484</v>
      </c>
      <c r="C6959" t="s" s="127">
        <v>221</v>
      </c>
      <c r="D6959" t="n" s="134">
        <v>2.0</v>
      </c>
      <c r="E6959" t="n" s="134">
        <v>0.0</v>
      </c>
      <c r="F6959" t="n" s="134">
        <v>0.0</v>
      </c>
      <c r="G6959" t="n" s="134">
        <v>0.0</v>
      </c>
      <c r="H6959" t="n" s="131">
        <v>8.0</v>
      </c>
      <c r="I6959" t="n" s="134">
        <v>0.0</v>
      </c>
      <c r="J6959" t="n" s="134">
        <v>0.0</v>
      </c>
      <c r="K6959" t="n" s="134">
        <v>0.0</v>
      </c>
      <c r="L6959" t="n" s="134">
        <v>0.0</v>
      </c>
    </row>
    <row r="6960">
      <c r="B6960" t="s" s="127">
        <v>2491</v>
      </c>
      <c r="C6960" t="s" s="127">
        <v>222</v>
      </c>
      <c r="D6960" t="n" s="134">
        <v>1.0</v>
      </c>
      <c r="E6960" t="n" s="134">
        <v>0.0</v>
      </c>
      <c r="F6960" t="n" s="134">
        <v>0.0</v>
      </c>
      <c r="G6960" t="n" s="134">
        <v>0.0</v>
      </c>
      <c r="H6960" t="n" s="131">
        <v>4.0</v>
      </c>
      <c r="I6960" t="n" s="134">
        <v>0.0</v>
      </c>
      <c r="J6960" t="n" s="134">
        <v>0.0</v>
      </c>
      <c r="K6960" t="n" s="134">
        <v>0.0</v>
      </c>
      <c r="L6960" t="n" s="134">
        <v>0.0</v>
      </c>
    </row>
    <row r="6961">
      <c r="B6961" t="s" s="127">
        <v>1486</v>
      </c>
      <c r="C6961" t="s" s="127">
        <v>221</v>
      </c>
      <c r="D6961" t="n" s="134">
        <v>1.0</v>
      </c>
      <c r="E6961" t="n" s="134">
        <v>0.0</v>
      </c>
      <c r="F6961" t="n" s="134">
        <v>0.0</v>
      </c>
      <c r="G6961" t="n" s="134">
        <v>0.0</v>
      </c>
      <c r="H6961" t="n" s="131">
        <v>3.0</v>
      </c>
      <c r="I6961" t="n" s="134">
        <v>0.0</v>
      </c>
      <c r="J6961" t="n" s="134">
        <v>0.0</v>
      </c>
      <c r="K6961" t="n" s="134">
        <v>0.0</v>
      </c>
      <c r="L6961" t="n" s="134">
        <v>0.0</v>
      </c>
    </row>
    <row r="6962">
      <c r="B6962" t="s" s="127">
        <v>1486</v>
      </c>
      <c r="C6962" t="s" s="127">
        <v>222</v>
      </c>
      <c r="D6962" t="n" s="134">
        <v>3.0</v>
      </c>
      <c r="E6962" t="n" s="134">
        <v>0.0</v>
      </c>
      <c r="F6962" t="n" s="134">
        <v>0.0</v>
      </c>
      <c r="G6962" t="n" s="134">
        <v>0.0</v>
      </c>
      <c r="H6962" t="n" s="131">
        <v>2.7</v>
      </c>
      <c r="I6962" t="n" s="134">
        <v>0.0</v>
      </c>
      <c r="J6962" t="n" s="134">
        <v>0.0</v>
      </c>
      <c r="K6962" t="n" s="134">
        <v>0.0</v>
      </c>
      <c r="L6962" t="n" s="134">
        <v>0.0</v>
      </c>
    </row>
    <row r="6963">
      <c r="B6963" t="s" s="127">
        <v>1487</v>
      </c>
      <c r="C6963" t="s" s="127">
        <v>221</v>
      </c>
      <c r="D6963" t="n" s="134">
        <v>1.0</v>
      </c>
      <c r="E6963" t="n" s="134">
        <v>0.0</v>
      </c>
      <c r="F6963" t="n" s="134">
        <v>0.0</v>
      </c>
      <c r="G6963" t="n" s="134">
        <v>0.0</v>
      </c>
      <c r="H6963" t="n" s="131">
        <v>2.0</v>
      </c>
      <c r="I6963" t="n" s="134">
        <v>0.0</v>
      </c>
      <c r="J6963" t="n" s="134">
        <v>0.0</v>
      </c>
      <c r="K6963" t="n" s="134">
        <v>0.0</v>
      </c>
      <c r="L6963" t="n" s="134">
        <v>0.0</v>
      </c>
    </row>
    <row r="6964">
      <c r="B6964" t="s" s="127">
        <v>1487</v>
      </c>
      <c r="C6964" t="s" s="127">
        <v>222</v>
      </c>
      <c r="D6964" t="n" s="134">
        <v>13.0</v>
      </c>
      <c r="E6964" t="n" s="134">
        <v>0.0</v>
      </c>
      <c r="F6964" t="n" s="134">
        <v>0.0</v>
      </c>
      <c r="G6964" t="n" s="134">
        <v>0.0</v>
      </c>
      <c r="H6964" t="n" s="131">
        <v>3.0</v>
      </c>
      <c r="I6964" t="n" s="134">
        <v>0.0</v>
      </c>
      <c r="J6964" t="n" s="134">
        <v>0.0</v>
      </c>
      <c r="K6964" t="n" s="134">
        <v>0.0</v>
      </c>
      <c r="L6964" t="n" s="134">
        <v>0.0</v>
      </c>
    </row>
    <row r="6965">
      <c r="B6965" t="s" s="127">
        <v>1650</v>
      </c>
      <c r="C6965" t="s" s="127">
        <v>221</v>
      </c>
      <c r="D6965" t="n" s="134">
        <v>1.0</v>
      </c>
      <c r="E6965" t="n" s="134">
        <v>0.0</v>
      </c>
      <c r="F6965" t="n" s="134">
        <v>0.0</v>
      </c>
      <c r="G6965" t="n" s="134">
        <v>0.0</v>
      </c>
      <c r="H6965" t="n" s="131">
        <v>4.0</v>
      </c>
      <c r="I6965" t="n" s="134">
        <v>0.0</v>
      </c>
      <c r="J6965" t="n" s="134">
        <v>0.0</v>
      </c>
      <c r="K6965" t="n" s="134">
        <v>0.0</v>
      </c>
      <c r="L6965" t="n" s="134">
        <v>0.0</v>
      </c>
    </row>
    <row r="6966">
      <c r="B6966" t="s" s="127">
        <v>1650</v>
      </c>
      <c r="C6966" t="s" s="127">
        <v>222</v>
      </c>
      <c r="D6966" t="n" s="134">
        <v>1.0</v>
      </c>
      <c r="E6966" t="n" s="134">
        <v>0.0</v>
      </c>
      <c r="F6966" t="n" s="134">
        <v>0.0</v>
      </c>
      <c r="G6966" t="n" s="134">
        <v>0.0</v>
      </c>
      <c r="H6966" t="n" s="131">
        <v>6.0</v>
      </c>
      <c r="I6966" t="n" s="134">
        <v>0.0</v>
      </c>
      <c r="J6966" t="n" s="134">
        <v>0.0</v>
      </c>
      <c r="K6966" t="n" s="134">
        <v>0.0</v>
      </c>
      <c r="L6966" t="n" s="134">
        <v>0.0</v>
      </c>
    </row>
    <row r="6967">
      <c r="B6967" t="s" s="127">
        <v>3731</v>
      </c>
      <c r="C6967" t="s" s="127">
        <v>222</v>
      </c>
      <c r="D6967" t="n" s="134">
        <v>2.0</v>
      </c>
      <c r="E6967" t="n" s="134">
        <v>0.0</v>
      </c>
      <c r="F6967" t="n" s="134">
        <v>0.0</v>
      </c>
      <c r="G6967" t="n" s="134">
        <v>0.0</v>
      </c>
      <c r="H6967" t="n" s="131">
        <v>4.0</v>
      </c>
      <c r="I6967" t="n" s="134">
        <v>0.0</v>
      </c>
      <c r="J6967" t="n" s="134">
        <v>0.0</v>
      </c>
      <c r="K6967" t="n" s="134">
        <v>0.0</v>
      </c>
      <c r="L6967" t="n" s="134">
        <v>0.0</v>
      </c>
    </row>
    <row r="6968">
      <c r="B6968" t="s" s="127">
        <v>1488</v>
      </c>
      <c r="C6968" t="s" s="127">
        <v>221</v>
      </c>
      <c r="D6968" t="n" s="134">
        <v>1.0</v>
      </c>
      <c r="E6968" t="n" s="134">
        <v>0.0</v>
      </c>
      <c r="F6968" t="n" s="134">
        <v>0.0</v>
      </c>
      <c r="G6968" t="n" s="134">
        <v>0.0</v>
      </c>
      <c r="H6968" t="n" s="131">
        <v>6.0</v>
      </c>
      <c r="I6968" t="n" s="134">
        <v>0.0</v>
      </c>
      <c r="J6968" t="n" s="134">
        <v>0.0</v>
      </c>
      <c r="K6968" t="n" s="134">
        <v>0.0</v>
      </c>
      <c r="L6968" t="n" s="134">
        <v>0.0</v>
      </c>
    </row>
    <row r="6969">
      <c r="B6969" t="s" s="127">
        <v>1871</v>
      </c>
      <c r="C6969" t="s" s="127">
        <v>221</v>
      </c>
      <c r="D6969" t="n" s="134">
        <v>2.0</v>
      </c>
      <c r="E6969" t="n" s="134">
        <v>0.0</v>
      </c>
      <c r="F6969" t="n" s="134">
        <v>0.0</v>
      </c>
      <c r="G6969" t="n" s="134">
        <v>0.0</v>
      </c>
      <c r="H6969" t="n" s="131">
        <v>2.0</v>
      </c>
      <c r="I6969" t="n" s="134">
        <v>0.0</v>
      </c>
      <c r="J6969" t="n" s="134">
        <v>0.0</v>
      </c>
      <c r="K6969" t="n" s="134">
        <v>0.0</v>
      </c>
      <c r="L6969" t="n" s="134">
        <v>0.0</v>
      </c>
    </row>
    <row r="6970">
      <c r="B6970" t="s" s="127">
        <v>1871</v>
      </c>
      <c r="C6970" t="s" s="127">
        <v>222</v>
      </c>
      <c r="D6970" t="n" s="134">
        <v>1.0</v>
      </c>
      <c r="E6970" t="n" s="134">
        <v>0.0</v>
      </c>
      <c r="F6970" t="n" s="134">
        <v>0.0</v>
      </c>
      <c r="G6970" t="n" s="134">
        <v>0.0</v>
      </c>
      <c r="H6970" t="n" s="131">
        <v>3.0</v>
      </c>
      <c r="I6970" t="n" s="134">
        <v>0.0</v>
      </c>
      <c r="J6970" t="n" s="134">
        <v>0.0</v>
      </c>
      <c r="K6970" t="n" s="134">
        <v>0.0</v>
      </c>
      <c r="L6970" t="n" s="134">
        <v>0.0</v>
      </c>
    </row>
    <row r="6971">
      <c r="B6971" t="s" s="127">
        <v>1489</v>
      </c>
      <c r="C6971" t="s" s="127">
        <v>221</v>
      </c>
      <c r="D6971" t="n" s="134">
        <v>3.0</v>
      </c>
      <c r="E6971" t="n" s="134">
        <v>0.0</v>
      </c>
      <c r="F6971" t="n" s="134">
        <v>0.0</v>
      </c>
      <c r="G6971" t="n" s="134">
        <v>0.0</v>
      </c>
      <c r="H6971" t="n" s="131">
        <v>5.7</v>
      </c>
      <c r="I6971" t="n" s="134">
        <v>0.0</v>
      </c>
      <c r="J6971" t="n" s="134">
        <v>0.0</v>
      </c>
      <c r="K6971" t="n" s="134">
        <v>0.0</v>
      </c>
      <c r="L6971" t="n" s="134">
        <v>0.0</v>
      </c>
    </row>
    <row r="6972">
      <c r="B6972" t="s" s="127">
        <v>1490</v>
      </c>
      <c r="C6972" t="s" s="127">
        <v>221</v>
      </c>
      <c r="D6972" t="n" s="134">
        <v>1.0</v>
      </c>
      <c r="E6972" t="n" s="134">
        <v>0.0</v>
      </c>
      <c r="F6972" t="n" s="134">
        <v>0.0</v>
      </c>
      <c r="G6972" t="n" s="134">
        <v>0.0</v>
      </c>
      <c r="H6972" t="n" s="131">
        <v>4.0</v>
      </c>
      <c r="I6972" t="n" s="134">
        <v>0.0</v>
      </c>
      <c r="J6972" t="n" s="134">
        <v>0.0</v>
      </c>
      <c r="K6972" t="n" s="134">
        <v>0.0</v>
      </c>
      <c r="L6972" t="n" s="134">
        <v>0.0</v>
      </c>
    </row>
    <row r="6973">
      <c r="B6973" t="s" s="127">
        <v>1490</v>
      </c>
      <c r="C6973" t="s" s="127">
        <v>222</v>
      </c>
      <c r="D6973" t="n" s="134">
        <v>1.0</v>
      </c>
      <c r="E6973" t="n" s="134">
        <v>0.0</v>
      </c>
      <c r="F6973" t="n" s="134">
        <v>0.0</v>
      </c>
      <c r="G6973" t="n" s="134">
        <v>0.0</v>
      </c>
      <c r="H6973" t="n" s="131">
        <v>4.0</v>
      </c>
      <c r="I6973" t="n" s="134">
        <v>0.0</v>
      </c>
      <c r="J6973" t="n" s="134">
        <v>0.0</v>
      </c>
      <c r="K6973" t="n" s="134">
        <v>0.0</v>
      </c>
      <c r="L6973" t="n" s="134">
        <v>0.0</v>
      </c>
    </row>
    <row r="6974">
      <c r="B6974" t="s" s="127">
        <v>1491</v>
      </c>
      <c r="C6974" t="s" s="127">
        <v>221</v>
      </c>
      <c r="D6974" t="n" s="134">
        <v>1.0</v>
      </c>
      <c r="E6974" t="n" s="134">
        <v>0.0</v>
      </c>
      <c r="F6974" t="n" s="134">
        <v>0.0</v>
      </c>
      <c r="G6974" t="n" s="134">
        <v>0.0</v>
      </c>
      <c r="H6974" t="n" s="131">
        <v>4.0</v>
      </c>
      <c r="I6974" t="n" s="134">
        <v>0.0</v>
      </c>
      <c r="J6974" t="n" s="134">
        <v>0.0</v>
      </c>
      <c r="K6974" t="n" s="134">
        <v>0.0</v>
      </c>
      <c r="L6974" t="n" s="134">
        <v>0.0</v>
      </c>
    </row>
    <row r="6975">
      <c r="B6975" t="s" s="127">
        <v>1491</v>
      </c>
      <c r="C6975" t="s" s="127">
        <v>222</v>
      </c>
      <c r="D6975" t="n" s="134">
        <v>1.0</v>
      </c>
      <c r="E6975" t="n" s="134">
        <v>0.0</v>
      </c>
      <c r="F6975" t="n" s="134">
        <v>0.0</v>
      </c>
      <c r="G6975" t="n" s="134">
        <v>0.0</v>
      </c>
      <c r="H6975" t="n" s="131">
        <v>4.0</v>
      </c>
      <c r="I6975" t="n" s="134">
        <v>0.0</v>
      </c>
      <c r="J6975" t="n" s="134">
        <v>0.0</v>
      </c>
      <c r="K6975" t="n" s="134">
        <v>0.0</v>
      </c>
      <c r="L6975" t="n" s="134">
        <v>0.0</v>
      </c>
    </row>
    <row r="6976">
      <c r="B6976" t="s" s="127">
        <v>1493</v>
      </c>
      <c r="C6976" t="s" s="127">
        <v>221</v>
      </c>
      <c r="D6976" t="n" s="134">
        <v>1.0</v>
      </c>
      <c r="E6976" t="n" s="134">
        <v>0.0</v>
      </c>
      <c r="F6976" t="n" s="134">
        <v>0.0</v>
      </c>
      <c r="G6976" t="n" s="134">
        <v>0.0</v>
      </c>
      <c r="H6976" t="n" s="131">
        <v>9.0</v>
      </c>
      <c r="I6976" t="n" s="134">
        <v>0.0</v>
      </c>
      <c r="J6976" t="n" s="134">
        <v>0.0</v>
      </c>
      <c r="K6976" t="n" s="134">
        <v>0.0</v>
      </c>
      <c r="L6976" t="n" s="134">
        <v>0.0</v>
      </c>
    </row>
    <row r="6977">
      <c r="B6977" t="s" s="127">
        <v>1493</v>
      </c>
      <c r="C6977" t="s" s="127">
        <v>222</v>
      </c>
      <c r="D6977" t="n" s="134">
        <v>4.0</v>
      </c>
      <c r="E6977" t="n" s="134">
        <v>0.0</v>
      </c>
      <c r="F6977" t="n" s="134">
        <v>0.0</v>
      </c>
      <c r="G6977" t="n" s="134">
        <v>0.0</v>
      </c>
      <c r="H6977" t="n" s="131">
        <v>3.8</v>
      </c>
      <c r="I6977" t="n" s="134">
        <v>0.0</v>
      </c>
      <c r="J6977" t="n" s="134">
        <v>0.0</v>
      </c>
      <c r="K6977" t="n" s="134">
        <v>0.0</v>
      </c>
      <c r="L6977" t="n" s="134">
        <v>0.0</v>
      </c>
    </row>
    <row r="6978">
      <c r="B6978" t="s" s="127">
        <v>1494</v>
      </c>
      <c r="C6978" t="s" s="127">
        <v>221</v>
      </c>
      <c r="D6978" t="n" s="134">
        <v>2.0</v>
      </c>
      <c r="E6978" t="n" s="134">
        <v>0.0</v>
      </c>
      <c r="F6978" t="n" s="134">
        <v>0.0</v>
      </c>
      <c r="G6978" t="n" s="134">
        <v>0.0</v>
      </c>
      <c r="H6978" t="n" s="131">
        <v>8.0</v>
      </c>
      <c r="I6978" t="n" s="134">
        <v>0.0</v>
      </c>
      <c r="J6978" t="n" s="134">
        <v>0.0</v>
      </c>
      <c r="K6978" t="n" s="134">
        <v>0.0</v>
      </c>
      <c r="L6978" t="n" s="134">
        <v>0.0</v>
      </c>
    </row>
    <row r="6979">
      <c r="B6979" t="s" s="127">
        <v>3732</v>
      </c>
      <c r="C6979" t="s" s="127">
        <v>221</v>
      </c>
      <c r="D6979" t="n" s="134">
        <v>2.0</v>
      </c>
      <c r="E6979" t="n" s="134">
        <v>0.0</v>
      </c>
      <c r="F6979" t="n" s="134">
        <v>0.0</v>
      </c>
      <c r="G6979" t="n" s="134">
        <v>0.0</v>
      </c>
      <c r="H6979" t="n" s="131">
        <v>3.0</v>
      </c>
      <c r="I6979" t="n" s="134">
        <v>0.0</v>
      </c>
      <c r="J6979" t="n" s="134">
        <v>0.0</v>
      </c>
      <c r="K6979" t="n" s="134">
        <v>0.0</v>
      </c>
      <c r="L6979" t="n" s="134">
        <v>0.0</v>
      </c>
    </row>
    <row r="6980">
      <c r="B6980" t="s" s="127">
        <v>1496</v>
      </c>
      <c r="C6980" t="s" s="127">
        <v>222</v>
      </c>
      <c r="D6980" t="n" s="134">
        <v>1.0</v>
      </c>
      <c r="E6980" t="n" s="134">
        <v>0.0</v>
      </c>
      <c r="F6980" t="n" s="134">
        <v>0.0</v>
      </c>
      <c r="G6980" t="n" s="134">
        <v>0.0</v>
      </c>
      <c r="H6980" t="n" s="131">
        <v>3.0</v>
      </c>
      <c r="I6980" t="n" s="134">
        <v>0.0</v>
      </c>
      <c r="J6980" t="n" s="134">
        <v>0.0</v>
      </c>
      <c r="K6980" t="n" s="134">
        <v>0.0</v>
      </c>
      <c r="L6980" t="n" s="134">
        <v>0.0</v>
      </c>
    </row>
    <row r="6981">
      <c r="B6981" t="s" s="127">
        <v>1651</v>
      </c>
      <c r="C6981" t="s" s="127">
        <v>222</v>
      </c>
      <c r="D6981" t="n" s="134">
        <v>1.0</v>
      </c>
      <c r="E6981" t="n" s="134">
        <v>0.0</v>
      </c>
      <c r="F6981" t="n" s="134">
        <v>0.0</v>
      </c>
      <c r="G6981" t="n" s="134">
        <v>0.0</v>
      </c>
      <c r="H6981" t="n" s="131">
        <v>2.0</v>
      </c>
      <c r="I6981" t="n" s="134">
        <v>0.0</v>
      </c>
      <c r="J6981" t="n" s="134">
        <v>0.0</v>
      </c>
      <c r="K6981" t="n" s="134">
        <v>0.0</v>
      </c>
      <c r="L6981" t="n" s="134">
        <v>0.0</v>
      </c>
    </row>
    <row r="6982">
      <c r="B6982" t="s" s="127">
        <v>1497</v>
      </c>
      <c r="C6982" t="s" s="127">
        <v>221</v>
      </c>
      <c r="D6982" t="n" s="134">
        <v>1.0</v>
      </c>
      <c r="E6982" t="n" s="134">
        <v>0.0</v>
      </c>
      <c r="F6982" t="n" s="134">
        <v>0.0</v>
      </c>
      <c r="G6982" t="n" s="134">
        <v>0.0</v>
      </c>
      <c r="H6982" t="n" s="131">
        <v>4.0</v>
      </c>
      <c r="I6982" t="n" s="134">
        <v>0.0</v>
      </c>
      <c r="J6982" t="n" s="134">
        <v>0.0</v>
      </c>
      <c r="K6982" t="n" s="134">
        <v>0.0</v>
      </c>
      <c r="L6982" t="n" s="134">
        <v>0.0</v>
      </c>
    </row>
    <row r="6983">
      <c r="B6983" t="s" s="127">
        <v>1497</v>
      </c>
      <c r="C6983" t="s" s="127">
        <v>222</v>
      </c>
      <c r="D6983" t="n" s="134">
        <v>15.0</v>
      </c>
      <c r="E6983" t="n" s="134">
        <v>0.0</v>
      </c>
      <c r="F6983" t="n" s="134">
        <v>0.0</v>
      </c>
      <c r="G6983" t="n" s="134">
        <v>0.0</v>
      </c>
      <c r="H6983" t="n" s="131">
        <v>2.8</v>
      </c>
      <c r="I6983" t="n" s="134">
        <v>0.0</v>
      </c>
      <c r="J6983" t="n" s="134">
        <v>0.0</v>
      </c>
      <c r="K6983" t="n" s="134">
        <v>0.0</v>
      </c>
      <c r="L6983" t="n" s="134">
        <v>0.0</v>
      </c>
    </row>
    <row r="6984">
      <c r="B6984" t="s" s="127">
        <v>1498</v>
      </c>
      <c r="C6984" t="s" s="127">
        <v>221</v>
      </c>
      <c r="D6984" t="n" s="134">
        <v>6.0</v>
      </c>
      <c r="E6984" t="n" s="134">
        <v>0.0</v>
      </c>
      <c r="F6984" t="n" s="134">
        <v>0.0</v>
      </c>
      <c r="G6984" t="n" s="134">
        <v>0.0</v>
      </c>
      <c r="H6984" t="n" s="131">
        <v>9.3</v>
      </c>
      <c r="I6984" t="n" s="134">
        <v>0.0</v>
      </c>
      <c r="J6984" t="n" s="134">
        <v>0.0</v>
      </c>
      <c r="K6984" t="n" s="134">
        <v>0.0</v>
      </c>
      <c r="L6984" t="n" s="134">
        <v>0.0</v>
      </c>
    </row>
    <row r="6985">
      <c r="B6985" t="s" s="127">
        <v>1498</v>
      </c>
      <c r="C6985" t="s" s="127">
        <v>222</v>
      </c>
      <c r="D6985" t="n" s="134">
        <v>1.0</v>
      </c>
      <c r="E6985" t="n" s="134">
        <v>0.0</v>
      </c>
      <c r="F6985" t="n" s="134">
        <v>0.0</v>
      </c>
      <c r="G6985" t="n" s="134">
        <v>0.0</v>
      </c>
      <c r="H6985" t="n" s="131">
        <v>10.0</v>
      </c>
      <c r="I6985" t="n" s="134">
        <v>0.0</v>
      </c>
      <c r="J6985" t="n" s="134">
        <v>0.0</v>
      </c>
      <c r="K6985" t="n" s="134">
        <v>0.0</v>
      </c>
      <c r="L6985" t="n" s="134">
        <v>0.0</v>
      </c>
    </row>
    <row r="6986">
      <c r="B6986" t="s" s="127">
        <v>1499</v>
      </c>
      <c r="C6986" t="s" s="127">
        <v>221</v>
      </c>
      <c r="D6986" t="n" s="134">
        <v>1.0</v>
      </c>
      <c r="E6986" t="n" s="134">
        <v>0.0</v>
      </c>
      <c r="F6986" t="n" s="134">
        <v>0.0</v>
      </c>
      <c r="G6986" t="n" s="134">
        <v>0.0</v>
      </c>
      <c r="H6986" t="n" s="131">
        <v>3.0</v>
      </c>
      <c r="I6986" t="n" s="134">
        <v>0.0</v>
      </c>
      <c r="J6986" t="n" s="134">
        <v>0.0</v>
      </c>
      <c r="K6986" t="n" s="134">
        <v>0.0</v>
      </c>
      <c r="L6986" t="n" s="134">
        <v>0.0</v>
      </c>
    </row>
    <row r="6987">
      <c r="B6987" t="s" s="127">
        <v>1500</v>
      </c>
      <c r="C6987" t="s" s="127">
        <v>221</v>
      </c>
      <c r="D6987" t="n" s="134">
        <v>3.0</v>
      </c>
      <c r="E6987" t="n" s="134">
        <v>0.0</v>
      </c>
      <c r="F6987" t="n" s="134">
        <v>0.0</v>
      </c>
      <c r="G6987" t="n" s="134">
        <v>0.0</v>
      </c>
      <c r="H6987" t="n" s="131">
        <v>6.7</v>
      </c>
      <c r="I6987" t="n" s="134">
        <v>0.0</v>
      </c>
      <c r="J6987" t="n" s="134">
        <v>0.0</v>
      </c>
      <c r="K6987" t="n" s="134">
        <v>0.0</v>
      </c>
      <c r="L6987" t="n" s="134">
        <v>0.0</v>
      </c>
    </row>
    <row r="6988">
      <c r="B6988" t="s" s="127">
        <v>3733</v>
      </c>
      <c r="C6988" t="s" s="127">
        <v>222</v>
      </c>
      <c r="D6988" t="n" s="134">
        <v>23.0</v>
      </c>
      <c r="E6988" t="n" s="134">
        <v>0.0</v>
      </c>
      <c r="F6988" t="n" s="134">
        <v>0.0</v>
      </c>
      <c r="G6988" t="n" s="134">
        <v>0.0</v>
      </c>
      <c r="H6988" t="n" s="131">
        <v>2.6</v>
      </c>
      <c r="I6988" t="n" s="134">
        <v>0.0</v>
      </c>
      <c r="J6988" t="n" s="134">
        <v>0.0</v>
      </c>
      <c r="K6988" t="n" s="134">
        <v>0.0</v>
      </c>
      <c r="L6988" t="n" s="134">
        <v>0.0</v>
      </c>
    </row>
    <row r="6989">
      <c r="B6989" t="s" s="127">
        <v>3734</v>
      </c>
      <c r="C6989" t="s" s="127">
        <v>222</v>
      </c>
      <c r="D6989" t="n" s="134">
        <v>1.0</v>
      </c>
      <c r="E6989" t="n" s="134">
        <v>0.0</v>
      </c>
      <c r="F6989" t="n" s="134">
        <v>0.0</v>
      </c>
      <c r="G6989" t="n" s="134">
        <v>0.0</v>
      </c>
      <c r="H6989" t="n" s="131">
        <v>4.0</v>
      </c>
      <c r="I6989" t="n" s="134">
        <v>0.0</v>
      </c>
      <c r="J6989" t="n" s="134">
        <v>0.0</v>
      </c>
      <c r="K6989" t="n" s="134">
        <v>0.0</v>
      </c>
      <c r="L6989" t="n" s="134">
        <v>0.0</v>
      </c>
    </row>
    <row r="6990">
      <c r="B6990" t="s" s="127">
        <v>1502</v>
      </c>
      <c r="C6990" t="s" s="127">
        <v>221</v>
      </c>
      <c r="D6990" t="n" s="134">
        <v>1.0</v>
      </c>
      <c r="E6990" t="n" s="134">
        <v>0.0</v>
      </c>
      <c r="F6990" t="n" s="134">
        <v>0.0</v>
      </c>
      <c r="G6990" t="n" s="134">
        <v>0.0</v>
      </c>
      <c r="H6990" t="n" s="131">
        <v>4.0</v>
      </c>
      <c r="I6990" t="n" s="134">
        <v>0.0</v>
      </c>
      <c r="J6990" t="n" s="134">
        <v>0.0</v>
      </c>
      <c r="K6990" t="n" s="134">
        <v>0.0</v>
      </c>
      <c r="L6990" t="n" s="134">
        <v>0.0</v>
      </c>
    </row>
    <row r="6991">
      <c r="B6991" t="s" s="127">
        <v>1502</v>
      </c>
      <c r="C6991" t="s" s="127">
        <v>222</v>
      </c>
      <c r="D6991" t="n" s="134">
        <v>3.0</v>
      </c>
      <c r="E6991" t="n" s="134">
        <v>0.0</v>
      </c>
      <c r="F6991" t="n" s="134">
        <v>0.0</v>
      </c>
      <c r="G6991" t="n" s="134">
        <v>0.0</v>
      </c>
      <c r="H6991" t="n" s="131">
        <v>4.0</v>
      </c>
      <c r="I6991" t="n" s="134">
        <v>0.0</v>
      </c>
      <c r="J6991" t="n" s="134">
        <v>0.0</v>
      </c>
      <c r="K6991" t="n" s="134">
        <v>0.0</v>
      </c>
      <c r="L6991" t="n" s="134">
        <v>0.0</v>
      </c>
    </row>
    <row r="6992">
      <c r="B6992" t="s" s="127">
        <v>3422</v>
      </c>
      <c r="C6992" t="s" s="127">
        <v>222</v>
      </c>
      <c r="D6992" t="n" s="134">
        <v>2.0</v>
      </c>
      <c r="E6992" t="n" s="134">
        <v>0.0</v>
      </c>
      <c r="F6992" t="n" s="134">
        <v>0.0</v>
      </c>
      <c r="G6992" t="n" s="134">
        <v>0.0</v>
      </c>
      <c r="H6992" t="n" s="131">
        <v>3.5</v>
      </c>
      <c r="I6992" t="n" s="134">
        <v>0.0</v>
      </c>
      <c r="J6992" t="n" s="134">
        <v>0.0</v>
      </c>
      <c r="K6992" t="n" s="134">
        <v>0.0</v>
      </c>
      <c r="L6992" t="n" s="134">
        <v>0.0</v>
      </c>
    </row>
    <row r="6993">
      <c r="B6993" t="s" s="127">
        <v>1503</v>
      </c>
      <c r="C6993" t="s" s="127">
        <v>221</v>
      </c>
      <c r="D6993" t="n" s="134">
        <v>3.0</v>
      </c>
      <c r="E6993" t="n" s="134">
        <v>0.0</v>
      </c>
      <c r="F6993" t="n" s="134">
        <v>0.0</v>
      </c>
      <c r="G6993" t="n" s="134">
        <v>0.0</v>
      </c>
      <c r="H6993" t="n" s="131">
        <v>6.3</v>
      </c>
      <c r="I6993" t="n" s="134">
        <v>0.0</v>
      </c>
      <c r="J6993" t="n" s="134">
        <v>0.0</v>
      </c>
      <c r="K6993" t="n" s="134">
        <v>0.0</v>
      </c>
      <c r="L6993" t="n" s="134">
        <v>0.0</v>
      </c>
    </row>
    <row r="6994">
      <c r="B6994" t="s" s="127">
        <v>1503</v>
      </c>
      <c r="C6994" t="s" s="127">
        <v>222</v>
      </c>
      <c r="D6994" t="n" s="134">
        <v>13.0</v>
      </c>
      <c r="E6994" t="n" s="134">
        <v>0.0</v>
      </c>
      <c r="F6994" t="n" s="134">
        <v>0.0</v>
      </c>
      <c r="G6994" t="n" s="134">
        <v>0.0</v>
      </c>
      <c r="H6994" t="n" s="131">
        <v>3.9</v>
      </c>
      <c r="I6994" t="n" s="134">
        <v>0.0</v>
      </c>
      <c r="J6994" t="n" s="134">
        <v>0.0</v>
      </c>
      <c r="K6994" t="n" s="134">
        <v>0.0</v>
      </c>
      <c r="L6994" t="n" s="134">
        <v>0.0</v>
      </c>
    </row>
    <row r="6995">
      <c r="B6995" t="s" s="127">
        <v>1504</v>
      </c>
      <c r="C6995" t="s" s="127">
        <v>221</v>
      </c>
      <c r="D6995" t="n" s="134">
        <v>1.0</v>
      </c>
      <c r="E6995" t="n" s="134">
        <v>0.0</v>
      </c>
      <c r="F6995" t="n" s="134">
        <v>0.0</v>
      </c>
      <c r="G6995" t="n" s="134">
        <v>0.0</v>
      </c>
      <c r="H6995" t="n" s="131">
        <v>4.0</v>
      </c>
      <c r="I6995" t="n" s="134">
        <v>0.0</v>
      </c>
      <c r="J6995" t="n" s="134">
        <v>0.0</v>
      </c>
      <c r="K6995" t="n" s="134">
        <v>0.0</v>
      </c>
      <c r="L6995" t="n" s="134">
        <v>0.0</v>
      </c>
    </row>
    <row r="6996">
      <c r="B6996" t="s" s="127">
        <v>1504</v>
      </c>
      <c r="C6996" t="s" s="127">
        <v>222</v>
      </c>
      <c r="D6996" t="n" s="134">
        <v>3.0</v>
      </c>
      <c r="E6996" t="n" s="134">
        <v>0.0</v>
      </c>
      <c r="F6996" t="n" s="134">
        <v>0.0</v>
      </c>
      <c r="G6996" t="n" s="134">
        <v>0.0</v>
      </c>
      <c r="H6996" t="n" s="131">
        <v>4.3</v>
      </c>
      <c r="I6996" t="n" s="134">
        <v>0.0</v>
      </c>
      <c r="J6996" t="n" s="134">
        <v>0.0</v>
      </c>
      <c r="K6996" t="n" s="134">
        <v>0.0</v>
      </c>
      <c r="L6996" t="n" s="134">
        <v>0.0</v>
      </c>
    </row>
    <row r="6997">
      <c r="B6997" t="s" s="127">
        <v>1506</v>
      </c>
      <c r="C6997" t="s" s="127">
        <v>222</v>
      </c>
      <c r="D6997" t="n" s="134">
        <v>1.0</v>
      </c>
      <c r="E6997" t="n" s="134">
        <v>0.0</v>
      </c>
      <c r="F6997" t="n" s="134">
        <v>0.0</v>
      </c>
      <c r="G6997" t="n" s="134">
        <v>0.0</v>
      </c>
      <c r="H6997" t="n" s="131">
        <v>3.0</v>
      </c>
      <c r="I6997" t="n" s="134">
        <v>0.0</v>
      </c>
      <c r="J6997" t="n" s="134">
        <v>0.0</v>
      </c>
      <c r="K6997" t="n" s="134">
        <v>0.0</v>
      </c>
      <c r="L6997" t="n" s="134">
        <v>0.0</v>
      </c>
    </row>
    <row r="6998">
      <c r="B6998" t="s" s="127">
        <v>1872</v>
      </c>
      <c r="C6998" t="s" s="127">
        <v>221</v>
      </c>
      <c r="D6998" t="n" s="134">
        <v>1.0</v>
      </c>
      <c r="E6998" t="n" s="134">
        <v>0.0</v>
      </c>
      <c r="F6998" t="n" s="134">
        <v>0.0</v>
      </c>
      <c r="G6998" t="n" s="134">
        <v>0.0</v>
      </c>
      <c r="H6998" t="n" s="131">
        <v>6.0</v>
      </c>
      <c r="I6998" t="n" s="134">
        <v>0.0</v>
      </c>
      <c r="J6998" t="n" s="134">
        <v>0.0</v>
      </c>
      <c r="K6998" t="n" s="134">
        <v>0.0</v>
      </c>
      <c r="L6998" t="n" s="134">
        <v>0.0</v>
      </c>
    </row>
    <row r="6999">
      <c r="B6999" t="s" s="127">
        <v>1872</v>
      </c>
      <c r="C6999" t="s" s="127">
        <v>222</v>
      </c>
      <c r="D6999" t="n" s="134">
        <v>13.0</v>
      </c>
      <c r="E6999" t="n" s="134">
        <v>0.0</v>
      </c>
      <c r="F6999" t="n" s="134">
        <v>0.0</v>
      </c>
      <c r="G6999" t="n" s="134">
        <v>0.0</v>
      </c>
      <c r="H6999" t="n" s="131">
        <v>3.2</v>
      </c>
      <c r="I6999" t="n" s="134">
        <v>0.0</v>
      </c>
      <c r="J6999" t="n" s="134">
        <v>0.0</v>
      </c>
      <c r="K6999" t="n" s="134">
        <v>0.0</v>
      </c>
      <c r="L6999" t="n" s="134">
        <v>0.0</v>
      </c>
    </row>
    <row r="7000">
      <c r="B7000" t="s" s="127">
        <v>1507</v>
      </c>
      <c r="C7000" t="s" s="127">
        <v>221</v>
      </c>
      <c r="D7000" t="n" s="134">
        <v>1.0</v>
      </c>
      <c r="E7000" t="n" s="134">
        <v>0.0</v>
      </c>
      <c r="F7000" t="n" s="134">
        <v>0.0</v>
      </c>
      <c r="G7000" t="n" s="134">
        <v>0.0</v>
      </c>
      <c r="H7000" t="n" s="131">
        <v>6.0</v>
      </c>
      <c r="I7000" t="n" s="134">
        <v>0.0</v>
      </c>
      <c r="J7000" t="n" s="134">
        <v>0.0</v>
      </c>
      <c r="K7000" t="n" s="134">
        <v>0.0</v>
      </c>
      <c r="L7000" t="n" s="134">
        <v>0.0</v>
      </c>
    </row>
    <row r="7001">
      <c r="B7001" t="s" s="127">
        <v>1509</v>
      </c>
      <c r="C7001" t="s" s="127">
        <v>221</v>
      </c>
      <c r="D7001" t="n" s="134">
        <v>3.0</v>
      </c>
      <c r="E7001" t="n" s="134">
        <v>0.0</v>
      </c>
      <c r="F7001" t="n" s="134">
        <v>0.0</v>
      </c>
      <c r="G7001" t="n" s="134">
        <v>0.0</v>
      </c>
      <c r="H7001" t="n" s="131">
        <v>6.0</v>
      </c>
      <c r="I7001" t="n" s="134">
        <v>0.0</v>
      </c>
      <c r="J7001" t="n" s="134">
        <v>0.0</v>
      </c>
      <c r="K7001" t="n" s="134">
        <v>0.0</v>
      </c>
      <c r="L7001" t="n" s="134">
        <v>0.0</v>
      </c>
    </row>
    <row r="7002">
      <c r="B7002" t="s" s="127">
        <v>1510</v>
      </c>
      <c r="C7002" t="s" s="127">
        <v>222</v>
      </c>
      <c r="D7002" t="n" s="134">
        <v>1.0</v>
      </c>
      <c r="E7002" t="n" s="134">
        <v>0.0</v>
      </c>
      <c r="F7002" t="n" s="134">
        <v>0.0</v>
      </c>
      <c r="G7002" t="n" s="134">
        <v>0.0</v>
      </c>
      <c r="H7002" t="n" s="131">
        <v>4.0</v>
      </c>
      <c r="I7002" t="n" s="134">
        <v>0.0</v>
      </c>
      <c r="J7002" t="n" s="134">
        <v>0.0</v>
      </c>
      <c r="K7002" t="n" s="134">
        <v>0.0</v>
      </c>
      <c r="L7002" t="n" s="134">
        <v>0.0</v>
      </c>
    </row>
    <row r="7003">
      <c r="B7003" t="s" s="127">
        <v>1511</v>
      </c>
      <c r="C7003" t="s" s="127">
        <v>221</v>
      </c>
      <c r="D7003" t="n" s="134">
        <v>1.0</v>
      </c>
      <c r="E7003" t="n" s="134">
        <v>0.0</v>
      </c>
      <c r="F7003" t="n" s="134">
        <v>0.0</v>
      </c>
      <c r="G7003" t="n" s="134">
        <v>0.0</v>
      </c>
      <c r="H7003" t="n" s="131">
        <v>2.0</v>
      </c>
      <c r="I7003" t="n" s="134">
        <v>0.0</v>
      </c>
      <c r="J7003" t="n" s="134">
        <v>0.0</v>
      </c>
      <c r="K7003" t="n" s="134">
        <v>0.0</v>
      </c>
      <c r="L7003" t="n" s="134">
        <v>0.0</v>
      </c>
    </row>
    <row r="7004">
      <c r="B7004" t="s" s="127">
        <v>1511</v>
      </c>
      <c r="C7004" t="s" s="127">
        <v>222</v>
      </c>
      <c r="D7004" t="n" s="134">
        <v>2.0</v>
      </c>
      <c r="E7004" t="n" s="134">
        <v>0.0</v>
      </c>
      <c r="F7004" t="n" s="134">
        <v>0.0</v>
      </c>
      <c r="G7004" t="n" s="134">
        <v>0.0</v>
      </c>
      <c r="H7004" t="n" s="131">
        <v>4.5</v>
      </c>
      <c r="I7004" t="n" s="134">
        <v>0.0</v>
      </c>
      <c r="J7004" t="n" s="134">
        <v>0.0</v>
      </c>
      <c r="K7004" t="n" s="134">
        <v>0.0</v>
      </c>
      <c r="L7004" t="n" s="134">
        <v>0.0</v>
      </c>
    </row>
    <row r="7005">
      <c r="B7005" t="s" s="127">
        <v>1019</v>
      </c>
      <c r="C7005" t="s" s="127">
        <v>221</v>
      </c>
      <c r="D7005" t="n" s="134">
        <v>4.0</v>
      </c>
      <c r="E7005" t="n" s="134">
        <v>0.0</v>
      </c>
      <c r="F7005" t="n" s="134">
        <v>0.0</v>
      </c>
      <c r="G7005" t="n" s="134">
        <v>0.0</v>
      </c>
      <c r="H7005" t="n" s="131">
        <v>5.8</v>
      </c>
      <c r="I7005" t="n" s="134">
        <v>0.0</v>
      </c>
      <c r="J7005" t="n" s="134">
        <v>0.0</v>
      </c>
      <c r="K7005" t="n" s="134">
        <v>0.0</v>
      </c>
      <c r="L7005" t="n" s="134">
        <v>0.0</v>
      </c>
    </row>
    <row r="7006">
      <c r="B7006" t="s" s="127">
        <v>1019</v>
      </c>
      <c r="C7006" t="s" s="127">
        <v>222</v>
      </c>
      <c r="D7006" t="n" s="134">
        <v>10.0</v>
      </c>
      <c r="E7006" t="n" s="134">
        <v>0.0</v>
      </c>
      <c r="F7006" t="n" s="134">
        <v>0.0</v>
      </c>
      <c r="G7006" t="n" s="134">
        <v>0.0</v>
      </c>
      <c r="H7006" t="n" s="131">
        <v>4.3</v>
      </c>
      <c r="I7006" t="n" s="134">
        <v>0.0</v>
      </c>
      <c r="J7006" t="n" s="134">
        <v>0.0</v>
      </c>
      <c r="K7006" t="n" s="134">
        <v>0.0</v>
      </c>
      <c r="L7006" t="n" s="134">
        <v>0.0</v>
      </c>
    </row>
    <row r="7007">
      <c r="B7007" t="s" s="127">
        <v>2527</v>
      </c>
      <c r="C7007" t="s" s="127">
        <v>221</v>
      </c>
      <c r="D7007" t="n" s="134">
        <v>2.0</v>
      </c>
      <c r="E7007" t="n" s="134">
        <v>0.0</v>
      </c>
      <c r="F7007" t="n" s="134">
        <v>0.0</v>
      </c>
      <c r="G7007" t="n" s="134">
        <v>0.0</v>
      </c>
      <c r="H7007" t="n" s="131">
        <v>8.5</v>
      </c>
      <c r="I7007" t="n" s="134">
        <v>0.0</v>
      </c>
      <c r="J7007" t="n" s="134">
        <v>0.0</v>
      </c>
      <c r="K7007" t="n" s="134">
        <v>0.0</v>
      </c>
      <c r="L7007" t="n" s="134">
        <v>0.0</v>
      </c>
    </row>
    <row r="7008">
      <c r="B7008" t="s" s="127">
        <v>2527</v>
      </c>
      <c r="C7008" t="s" s="127">
        <v>222</v>
      </c>
      <c r="D7008" t="n" s="134">
        <v>1.0</v>
      </c>
      <c r="E7008" t="n" s="134">
        <v>0.0</v>
      </c>
      <c r="F7008" t="n" s="134">
        <v>0.0</v>
      </c>
      <c r="G7008" t="n" s="134">
        <v>0.0</v>
      </c>
      <c r="H7008" t="n" s="131">
        <v>6.0</v>
      </c>
      <c r="I7008" t="n" s="134">
        <v>0.0</v>
      </c>
      <c r="J7008" t="n" s="134">
        <v>0.0</v>
      </c>
      <c r="K7008" t="n" s="134">
        <v>0.0</v>
      </c>
      <c r="L7008" t="n" s="134">
        <v>0.0</v>
      </c>
    </row>
    <row r="7009">
      <c r="B7009" t="s" s="127">
        <v>1512</v>
      </c>
      <c r="C7009" t="s" s="127">
        <v>222</v>
      </c>
      <c r="D7009" t="n" s="134">
        <v>21.0</v>
      </c>
      <c r="E7009" t="n" s="134">
        <v>0.0</v>
      </c>
      <c r="F7009" t="n" s="134">
        <v>0.0</v>
      </c>
      <c r="G7009" t="n" s="134">
        <v>0.0</v>
      </c>
      <c r="H7009" t="n" s="131">
        <v>2.9</v>
      </c>
      <c r="I7009" t="n" s="134">
        <v>0.0</v>
      </c>
      <c r="J7009" t="n" s="134">
        <v>0.0</v>
      </c>
      <c r="K7009" t="n" s="134">
        <v>0.0</v>
      </c>
      <c r="L7009" t="n" s="134">
        <v>0.0</v>
      </c>
    </row>
    <row r="7010">
      <c r="B7010" t="s" s="127">
        <v>1513</v>
      </c>
      <c r="C7010" t="s" s="127">
        <v>221</v>
      </c>
      <c r="D7010" t="n" s="134">
        <v>1.0</v>
      </c>
      <c r="E7010" t="n" s="134">
        <v>0.0</v>
      </c>
      <c r="F7010" t="n" s="134">
        <v>0.0</v>
      </c>
      <c r="G7010" t="n" s="134">
        <v>0.0</v>
      </c>
      <c r="H7010" t="n" s="131">
        <v>3.0</v>
      </c>
      <c r="I7010" t="n" s="134">
        <v>0.0</v>
      </c>
      <c r="J7010" t="n" s="134">
        <v>0.0</v>
      </c>
      <c r="K7010" t="n" s="134">
        <v>0.0</v>
      </c>
      <c r="L7010" t="n" s="134">
        <v>0.0</v>
      </c>
    </row>
    <row r="7011">
      <c r="B7011" t="s" s="127">
        <v>1514</v>
      </c>
      <c r="C7011" t="s" s="127">
        <v>221</v>
      </c>
      <c r="D7011" t="n" s="134">
        <v>1.0</v>
      </c>
      <c r="E7011" t="n" s="134">
        <v>0.0</v>
      </c>
      <c r="F7011" t="n" s="134">
        <v>0.0</v>
      </c>
      <c r="G7011" t="n" s="134">
        <v>0.0</v>
      </c>
      <c r="H7011" t="n" s="131">
        <v>4.0</v>
      </c>
      <c r="I7011" t="n" s="134">
        <v>0.0</v>
      </c>
      <c r="J7011" t="n" s="134">
        <v>0.0</v>
      </c>
      <c r="K7011" t="n" s="134">
        <v>0.0</v>
      </c>
      <c r="L7011" t="n" s="134">
        <v>0.0</v>
      </c>
    </row>
    <row r="7012">
      <c r="B7012" t="s" s="127">
        <v>3423</v>
      </c>
      <c r="C7012" t="s" s="127">
        <v>222</v>
      </c>
      <c r="D7012" t="n" s="134">
        <v>5.0</v>
      </c>
      <c r="E7012" t="n" s="134">
        <v>0.0</v>
      </c>
      <c r="F7012" t="n" s="134">
        <v>0.0</v>
      </c>
      <c r="G7012" t="n" s="134">
        <v>0.0</v>
      </c>
      <c r="H7012" t="n" s="131">
        <v>3.6</v>
      </c>
      <c r="I7012" t="n" s="134">
        <v>0.0</v>
      </c>
      <c r="J7012" t="n" s="134">
        <v>0.0</v>
      </c>
      <c r="K7012" t="n" s="134">
        <v>0.0</v>
      </c>
      <c r="L7012" t="n" s="134">
        <v>0.0</v>
      </c>
    </row>
    <row r="7013">
      <c r="B7013" t="s" s="127">
        <v>1515</v>
      </c>
      <c r="C7013" t="s" s="127">
        <v>221</v>
      </c>
      <c r="D7013" t="n" s="134">
        <v>4.0</v>
      </c>
      <c r="E7013" t="n" s="134">
        <v>0.0</v>
      </c>
      <c r="F7013" t="n" s="134">
        <v>0.0</v>
      </c>
      <c r="G7013" t="n" s="134">
        <v>0.0</v>
      </c>
      <c r="H7013" t="n" s="131">
        <v>6.0</v>
      </c>
      <c r="I7013" t="n" s="134">
        <v>0.0</v>
      </c>
      <c r="J7013" t="n" s="134">
        <v>0.0</v>
      </c>
      <c r="K7013" t="n" s="134">
        <v>0.0</v>
      </c>
      <c r="L7013" t="n" s="134">
        <v>0.0</v>
      </c>
    </row>
    <row r="7014">
      <c r="B7014" t="s" s="127">
        <v>1515</v>
      </c>
      <c r="C7014" t="s" s="127">
        <v>222</v>
      </c>
      <c r="D7014" t="n" s="134">
        <v>9.0</v>
      </c>
      <c r="E7014" t="n" s="134">
        <v>0.0</v>
      </c>
      <c r="F7014" t="n" s="134">
        <v>0.0</v>
      </c>
      <c r="G7014" t="n" s="134">
        <v>0.0</v>
      </c>
      <c r="H7014" t="n" s="131">
        <v>4.9</v>
      </c>
      <c r="I7014" t="n" s="134">
        <v>0.0</v>
      </c>
      <c r="J7014" t="n" s="134">
        <v>0.0</v>
      </c>
      <c r="K7014" t="n" s="134">
        <v>0.0</v>
      </c>
      <c r="L7014" t="n" s="134">
        <v>0.0</v>
      </c>
    </row>
    <row r="7015">
      <c r="B7015" t="s" s="127">
        <v>1517</v>
      </c>
      <c r="C7015" t="s" s="127">
        <v>221</v>
      </c>
      <c r="D7015" t="n" s="134">
        <v>23.0</v>
      </c>
      <c r="E7015" t="n" s="134">
        <v>0.0</v>
      </c>
      <c r="F7015" t="n" s="134">
        <v>0.0</v>
      </c>
      <c r="G7015" t="n" s="134">
        <v>0.0</v>
      </c>
      <c r="H7015" t="n" s="131">
        <v>6.4</v>
      </c>
      <c r="I7015" t="n" s="134">
        <v>0.0</v>
      </c>
      <c r="J7015" t="n" s="134">
        <v>0.0</v>
      </c>
      <c r="K7015" t="n" s="134">
        <v>0.0</v>
      </c>
      <c r="L7015" t="n" s="134">
        <v>0.0</v>
      </c>
    </row>
    <row r="7016">
      <c r="B7016" t="s" s="127">
        <v>1517</v>
      </c>
      <c r="C7016" t="s" s="127">
        <v>222</v>
      </c>
      <c r="D7016" t="n" s="134">
        <v>20.0</v>
      </c>
      <c r="E7016" t="n" s="134">
        <v>0.0</v>
      </c>
      <c r="F7016" t="n" s="134">
        <v>0.0</v>
      </c>
      <c r="G7016" t="n" s="134">
        <v>0.0</v>
      </c>
      <c r="H7016" t="n" s="131">
        <v>4.9</v>
      </c>
      <c r="I7016" t="n" s="134">
        <v>0.0</v>
      </c>
      <c r="J7016" t="n" s="134">
        <v>0.0</v>
      </c>
      <c r="K7016" t="n" s="134">
        <v>0.0</v>
      </c>
      <c r="L7016" t="n" s="134">
        <v>0.0</v>
      </c>
    </row>
    <row r="7017">
      <c r="B7017" t="s" s="127">
        <v>1518</v>
      </c>
      <c r="C7017" t="s" s="127">
        <v>221</v>
      </c>
      <c r="D7017" t="n" s="134">
        <v>2.0</v>
      </c>
      <c r="E7017" t="n" s="134">
        <v>0.0</v>
      </c>
      <c r="F7017" t="n" s="134">
        <v>0.0</v>
      </c>
      <c r="G7017" t="n" s="134">
        <v>0.0</v>
      </c>
      <c r="H7017" t="n" s="131">
        <v>4.0</v>
      </c>
      <c r="I7017" t="n" s="134">
        <v>0.0</v>
      </c>
      <c r="J7017" t="n" s="134">
        <v>0.0</v>
      </c>
      <c r="K7017" t="n" s="134">
        <v>0.0</v>
      </c>
      <c r="L7017" t="n" s="134">
        <v>0.0</v>
      </c>
    </row>
    <row r="7018">
      <c r="B7018" t="s" s="127">
        <v>1518</v>
      </c>
      <c r="C7018" t="s" s="127">
        <v>222</v>
      </c>
      <c r="D7018" t="n" s="134">
        <v>6.0</v>
      </c>
      <c r="E7018" t="n" s="134">
        <v>0.0</v>
      </c>
      <c r="F7018" t="n" s="134">
        <v>0.0</v>
      </c>
      <c r="G7018" t="n" s="134">
        <v>0.0</v>
      </c>
      <c r="H7018" t="n" s="131">
        <v>4.5</v>
      </c>
      <c r="I7018" t="n" s="134">
        <v>0.0</v>
      </c>
      <c r="J7018" t="n" s="134">
        <v>0.0</v>
      </c>
      <c r="K7018" t="n" s="134">
        <v>0.0</v>
      </c>
      <c r="L7018" t="n" s="134">
        <v>0.0</v>
      </c>
    </row>
    <row r="7019">
      <c r="B7019" t="s" s="127">
        <v>1519</v>
      </c>
      <c r="C7019" t="s" s="127">
        <v>221</v>
      </c>
      <c r="D7019" t="n" s="134">
        <v>4.0</v>
      </c>
      <c r="E7019" t="n" s="134">
        <v>0.0</v>
      </c>
      <c r="F7019" t="n" s="134">
        <v>0.0</v>
      </c>
      <c r="G7019" t="n" s="134">
        <v>0.0</v>
      </c>
      <c r="H7019" t="n" s="131">
        <v>3.0</v>
      </c>
      <c r="I7019" t="n" s="134">
        <v>0.0</v>
      </c>
      <c r="J7019" t="n" s="134">
        <v>0.0</v>
      </c>
      <c r="K7019" t="n" s="134">
        <v>0.0</v>
      </c>
      <c r="L7019" t="n" s="134">
        <v>0.0</v>
      </c>
    </row>
    <row r="7020">
      <c r="B7020" t="s" s="127">
        <v>1519</v>
      </c>
      <c r="C7020" t="s" s="127">
        <v>222</v>
      </c>
      <c r="D7020" t="n" s="134">
        <v>1.0</v>
      </c>
      <c r="E7020" t="n" s="134">
        <v>0.0</v>
      </c>
      <c r="F7020" t="n" s="134">
        <v>0.0</v>
      </c>
      <c r="G7020" t="n" s="134">
        <v>0.0</v>
      </c>
      <c r="H7020" t="n" s="131">
        <v>2.0</v>
      </c>
      <c r="I7020" t="n" s="134">
        <v>0.0</v>
      </c>
      <c r="J7020" t="n" s="134">
        <v>0.0</v>
      </c>
      <c r="K7020" t="n" s="134">
        <v>0.0</v>
      </c>
      <c r="L7020" t="n" s="134">
        <v>0.0</v>
      </c>
    </row>
    <row r="7021">
      <c r="B7021" t="s" s="127">
        <v>1020</v>
      </c>
      <c r="C7021" t="s" s="127">
        <v>221</v>
      </c>
      <c r="D7021" t="n" s="134">
        <v>5.0</v>
      </c>
      <c r="E7021" t="n" s="134">
        <v>0.0</v>
      </c>
      <c r="F7021" t="n" s="134">
        <v>0.0</v>
      </c>
      <c r="G7021" t="n" s="134">
        <v>0.0</v>
      </c>
      <c r="H7021" t="n" s="131">
        <v>11.8</v>
      </c>
      <c r="I7021" t="n" s="134">
        <v>0.0</v>
      </c>
      <c r="J7021" t="n" s="134">
        <v>0.0</v>
      </c>
      <c r="K7021" t="n" s="134">
        <v>0.0</v>
      </c>
      <c r="L7021" t="n" s="134">
        <v>0.0</v>
      </c>
    </row>
    <row r="7022">
      <c r="B7022" t="s" s="127">
        <v>1020</v>
      </c>
      <c r="C7022" t="s" s="127">
        <v>222</v>
      </c>
      <c r="D7022" t="n" s="134">
        <v>17.0</v>
      </c>
      <c r="E7022" t="n" s="134">
        <v>0.0</v>
      </c>
      <c r="F7022" t="n" s="134">
        <v>0.0</v>
      </c>
      <c r="G7022" t="n" s="134">
        <v>0.0</v>
      </c>
      <c r="H7022" t="n" s="131">
        <v>14.2</v>
      </c>
      <c r="I7022" t="n" s="134">
        <v>0.0</v>
      </c>
      <c r="J7022" t="n" s="134">
        <v>0.0</v>
      </c>
      <c r="K7022" t="n" s="134">
        <v>0.0</v>
      </c>
      <c r="L7022" t="n" s="134">
        <v>0.0</v>
      </c>
    </row>
    <row r="7023">
      <c r="B7023" t="s" s="127">
        <v>1521</v>
      </c>
      <c r="C7023" t="s" s="127">
        <v>222</v>
      </c>
      <c r="D7023" t="n" s="134">
        <v>3.0</v>
      </c>
      <c r="E7023" t="n" s="134">
        <v>0.0</v>
      </c>
      <c r="F7023" t="n" s="134">
        <v>0.0</v>
      </c>
      <c r="G7023" t="n" s="134">
        <v>0.0</v>
      </c>
      <c r="H7023" t="n" s="131">
        <v>5.3</v>
      </c>
      <c r="I7023" t="n" s="134">
        <v>0.0</v>
      </c>
      <c r="J7023" t="n" s="134">
        <v>0.0</v>
      </c>
      <c r="K7023" t="n" s="134">
        <v>0.0</v>
      </c>
      <c r="L7023" t="n" s="134">
        <v>0.0</v>
      </c>
    </row>
    <row r="7024">
      <c r="B7024" t="s" s="127">
        <v>1522</v>
      </c>
      <c r="C7024" t="s" s="127">
        <v>221</v>
      </c>
      <c r="D7024" t="n" s="134">
        <v>2.0</v>
      </c>
      <c r="E7024" t="n" s="134">
        <v>0.0</v>
      </c>
      <c r="F7024" t="n" s="134">
        <v>0.0</v>
      </c>
      <c r="G7024" t="n" s="134">
        <v>0.0</v>
      </c>
      <c r="H7024" t="n" s="131">
        <v>9.5</v>
      </c>
      <c r="I7024" t="n" s="134">
        <v>0.0</v>
      </c>
      <c r="J7024" t="n" s="134">
        <v>0.0</v>
      </c>
      <c r="K7024" t="n" s="134">
        <v>0.0</v>
      </c>
      <c r="L7024" t="n" s="134">
        <v>0.0</v>
      </c>
    </row>
    <row r="7025">
      <c r="B7025" t="s" s="127">
        <v>1658</v>
      </c>
      <c r="C7025" t="s" s="127">
        <v>221</v>
      </c>
      <c r="D7025" t="n" s="134">
        <v>1.0</v>
      </c>
      <c r="E7025" t="n" s="134">
        <v>0.0</v>
      </c>
      <c r="F7025" t="n" s="134">
        <v>0.0</v>
      </c>
      <c r="G7025" t="n" s="134">
        <v>0.0</v>
      </c>
      <c r="H7025" t="n" s="131">
        <v>6.0</v>
      </c>
      <c r="I7025" t="n" s="134">
        <v>0.0</v>
      </c>
      <c r="J7025" t="n" s="134">
        <v>0.0</v>
      </c>
      <c r="K7025" t="n" s="134">
        <v>0.0</v>
      </c>
      <c r="L7025" t="n" s="134">
        <v>0.0</v>
      </c>
    </row>
    <row r="7026">
      <c r="B7026" t="s" s="127">
        <v>1523</v>
      </c>
      <c r="C7026" t="s" s="127">
        <v>222</v>
      </c>
      <c r="D7026" t="n" s="134">
        <v>2.0</v>
      </c>
      <c r="E7026" t="n" s="134">
        <v>0.0</v>
      </c>
      <c r="F7026" t="n" s="134">
        <v>0.0</v>
      </c>
      <c r="G7026" t="n" s="134">
        <v>0.0</v>
      </c>
      <c r="H7026" t="n" s="131">
        <v>2.0</v>
      </c>
      <c r="I7026" t="n" s="134">
        <v>0.0</v>
      </c>
      <c r="J7026" t="n" s="134">
        <v>0.0</v>
      </c>
      <c r="K7026" t="n" s="134">
        <v>0.0</v>
      </c>
      <c r="L7026" t="n" s="134">
        <v>0.0</v>
      </c>
    </row>
    <row r="7027">
      <c r="B7027" t="s" s="127">
        <v>3735</v>
      </c>
      <c r="C7027" t="s" s="127">
        <v>222</v>
      </c>
      <c r="D7027" t="n" s="134">
        <v>2.0</v>
      </c>
      <c r="E7027" t="n" s="134">
        <v>0.0</v>
      </c>
      <c r="F7027" t="n" s="134">
        <v>0.0</v>
      </c>
      <c r="G7027" t="n" s="134">
        <v>0.0</v>
      </c>
      <c r="H7027" t="n" s="131">
        <v>3.0</v>
      </c>
      <c r="I7027" t="n" s="134">
        <v>0.0</v>
      </c>
      <c r="J7027" t="n" s="134">
        <v>0.0</v>
      </c>
      <c r="K7027" t="n" s="134">
        <v>0.0</v>
      </c>
      <c r="L7027" t="n" s="134">
        <v>0.0</v>
      </c>
    </row>
    <row r="7028">
      <c r="B7028" t="s" s="127">
        <v>1524</v>
      </c>
      <c r="C7028" t="s" s="127">
        <v>222</v>
      </c>
      <c r="D7028" t="n" s="134">
        <v>1.0</v>
      </c>
      <c r="E7028" t="n" s="134">
        <v>0.0</v>
      </c>
      <c r="F7028" t="n" s="134">
        <v>0.0</v>
      </c>
      <c r="G7028" t="n" s="134">
        <v>0.0</v>
      </c>
      <c r="H7028" t="n" s="131">
        <v>3.0</v>
      </c>
      <c r="I7028" t="n" s="134">
        <v>0.0</v>
      </c>
      <c r="J7028" t="n" s="134">
        <v>0.0</v>
      </c>
      <c r="K7028" t="n" s="134">
        <v>0.0</v>
      </c>
      <c r="L7028" t="n" s="134">
        <v>0.0</v>
      </c>
    </row>
    <row r="7029">
      <c r="B7029" t="s" s="127">
        <v>1526</v>
      </c>
      <c r="C7029" t="s" s="127">
        <v>222</v>
      </c>
      <c r="D7029" t="n" s="134">
        <v>6.0</v>
      </c>
      <c r="E7029" t="n" s="134">
        <v>0.0</v>
      </c>
      <c r="F7029" t="n" s="134">
        <v>0.0</v>
      </c>
      <c r="G7029" t="n" s="134">
        <v>0.0</v>
      </c>
      <c r="H7029" t="n" s="131">
        <v>3.0</v>
      </c>
      <c r="I7029" t="n" s="134">
        <v>0.0</v>
      </c>
      <c r="J7029" t="n" s="134">
        <v>0.0</v>
      </c>
      <c r="K7029" t="n" s="134">
        <v>0.0</v>
      </c>
      <c r="L7029" t="n" s="134">
        <v>0.0</v>
      </c>
    </row>
    <row r="7030">
      <c r="B7030" t="s" s="127">
        <v>1527</v>
      </c>
      <c r="C7030" t="s" s="127">
        <v>221</v>
      </c>
      <c r="D7030" t="n" s="134">
        <v>1.0</v>
      </c>
      <c r="E7030" t="n" s="134">
        <v>0.0</v>
      </c>
      <c r="F7030" t="n" s="134">
        <v>0.0</v>
      </c>
      <c r="G7030" t="n" s="134">
        <v>0.0</v>
      </c>
      <c r="H7030" t="n" s="131">
        <v>2.0</v>
      </c>
      <c r="I7030" t="n" s="134">
        <v>0.0</v>
      </c>
      <c r="J7030" t="n" s="134">
        <v>0.0</v>
      </c>
      <c r="K7030" t="n" s="134">
        <v>0.0</v>
      </c>
      <c r="L7030" t="n" s="134">
        <v>0.0</v>
      </c>
    </row>
    <row r="7031">
      <c r="B7031" t="s" s="127">
        <v>1528</v>
      </c>
      <c r="C7031" t="s" s="127">
        <v>221</v>
      </c>
      <c r="D7031" t="n" s="134">
        <v>1.0</v>
      </c>
      <c r="E7031" t="n" s="134">
        <v>0.0</v>
      </c>
      <c r="F7031" t="n" s="134">
        <v>0.0</v>
      </c>
      <c r="G7031" t="n" s="134">
        <v>0.0</v>
      </c>
      <c r="H7031" t="n" s="131">
        <v>5.0</v>
      </c>
      <c r="I7031" t="n" s="134">
        <v>0.0</v>
      </c>
      <c r="J7031" t="n" s="134">
        <v>0.0</v>
      </c>
      <c r="K7031" t="n" s="134">
        <v>0.0</v>
      </c>
      <c r="L7031" t="n" s="134">
        <v>0.0</v>
      </c>
    </row>
    <row r="7032">
      <c r="B7032" t="s" s="127">
        <v>1529</v>
      </c>
      <c r="C7032" t="s" s="127">
        <v>222</v>
      </c>
      <c r="D7032" t="n" s="134">
        <v>1.0</v>
      </c>
      <c r="E7032" t="n" s="134">
        <v>0.0</v>
      </c>
      <c r="F7032" t="n" s="134">
        <v>0.0</v>
      </c>
      <c r="G7032" t="n" s="134">
        <v>0.0</v>
      </c>
      <c r="H7032" t="n" s="131">
        <v>5.0</v>
      </c>
      <c r="I7032" t="n" s="134">
        <v>0.0</v>
      </c>
      <c r="J7032" t="n" s="134">
        <v>0.0</v>
      </c>
      <c r="K7032" t="n" s="134">
        <v>0.0</v>
      </c>
      <c r="L7032" t="n" s="134">
        <v>0.0</v>
      </c>
    </row>
    <row r="7033">
      <c r="B7033" t="s" s="127">
        <v>1531</v>
      </c>
      <c r="C7033" t="s" s="127">
        <v>221</v>
      </c>
      <c r="D7033" t="n" s="134">
        <v>1.0</v>
      </c>
      <c r="E7033" t="n" s="134">
        <v>0.0</v>
      </c>
      <c r="F7033" t="n" s="134">
        <v>0.0</v>
      </c>
      <c r="G7033" t="n" s="134">
        <v>0.0</v>
      </c>
      <c r="H7033" t="n" s="131">
        <v>1.0</v>
      </c>
      <c r="I7033" t="n" s="134">
        <v>0.0</v>
      </c>
      <c r="J7033" t="n" s="134">
        <v>0.0</v>
      </c>
      <c r="K7033" t="n" s="134">
        <v>0.0</v>
      </c>
      <c r="L7033" t="n" s="134">
        <v>0.0</v>
      </c>
    </row>
    <row r="7034">
      <c r="B7034" t="s" s="127">
        <v>1531</v>
      </c>
      <c r="C7034" t="s" s="127">
        <v>222</v>
      </c>
      <c r="D7034" t="n" s="134">
        <v>2.0</v>
      </c>
      <c r="E7034" t="n" s="134">
        <v>0.0</v>
      </c>
      <c r="F7034" t="n" s="134">
        <v>0.0</v>
      </c>
      <c r="G7034" t="n" s="134">
        <v>0.0</v>
      </c>
      <c r="H7034" t="n" s="131">
        <v>3.0</v>
      </c>
      <c r="I7034" t="n" s="134">
        <v>0.0</v>
      </c>
      <c r="J7034" t="n" s="134">
        <v>0.0</v>
      </c>
      <c r="K7034" t="n" s="134">
        <v>0.0</v>
      </c>
      <c r="L7034" t="n" s="134">
        <v>0.0</v>
      </c>
    </row>
    <row r="7035">
      <c r="B7035" t="s" s="127">
        <v>1532</v>
      </c>
      <c r="C7035" t="s" s="127">
        <v>221</v>
      </c>
      <c r="D7035" t="n" s="134">
        <v>14.0</v>
      </c>
      <c r="E7035" t="n" s="134">
        <v>0.0</v>
      </c>
      <c r="F7035" t="n" s="134">
        <v>0.0</v>
      </c>
      <c r="G7035" t="n" s="134">
        <v>0.0</v>
      </c>
      <c r="H7035" t="n" s="131">
        <v>9.5</v>
      </c>
      <c r="I7035" t="n" s="134">
        <v>0.0</v>
      </c>
      <c r="J7035" t="n" s="134">
        <v>0.0</v>
      </c>
      <c r="K7035" t="n" s="134">
        <v>0.0</v>
      </c>
      <c r="L7035" t="n" s="134">
        <v>0.0</v>
      </c>
    </row>
    <row r="7036">
      <c r="B7036" t="s" s="127">
        <v>1533</v>
      </c>
      <c r="C7036" t="s" s="127">
        <v>221</v>
      </c>
      <c r="D7036" t="n" s="134">
        <v>1.0</v>
      </c>
      <c r="E7036" t="n" s="134">
        <v>0.0</v>
      </c>
      <c r="F7036" t="n" s="134">
        <v>0.0</v>
      </c>
      <c r="G7036" t="n" s="134">
        <v>0.0</v>
      </c>
      <c r="H7036" t="n" s="131">
        <v>3.0</v>
      </c>
      <c r="I7036" t="n" s="134">
        <v>0.0</v>
      </c>
      <c r="J7036" t="n" s="134">
        <v>0.0</v>
      </c>
      <c r="K7036" t="n" s="134">
        <v>0.0</v>
      </c>
      <c r="L7036" t="n" s="134">
        <v>0.0</v>
      </c>
    </row>
    <row r="7037">
      <c r="B7037" t="s" s="127">
        <v>1534</v>
      </c>
      <c r="C7037" t="s" s="127">
        <v>222</v>
      </c>
      <c r="D7037" t="n" s="134">
        <v>1.0</v>
      </c>
      <c r="E7037" t="n" s="134">
        <v>0.0</v>
      </c>
      <c r="F7037" t="n" s="134">
        <v>0.0</v>
      </c>
      <c r="G7037" t="n" s="134">
        <v>0.0</v>
      </c>
      <c r="H7037" t="n" s="131">
        <v>3.0</v>
      </c>
      <c r="I7037" t="n" s="134">
        <v>0.0</v>
      </c>
      <c r="J7037" t="n" s="134">
        <v>0.0</v>
      </c>
      <c r="K7037" t="n" s="134">
        <v>0.0</v>
      </c>
      <c r="L7037" t="n" s="134">
        <v>0.0</v>
      </c>
    </row>
    <row r="7038">
      <c r="B7038" t="s" s="127">
        <v>3736</v>
      </c>
      <c r="C7038" t="s" s="127">
        <v>222</v>
      </c>
      <c r="D7038" t="n" s="134">
        <v>4.0</v>
      </c>
      <c r="E7038" t="n" s="134">
        <v>0.0</v>
      </c>
      <c r="F7038" t="n" s="134">
        <v>0.0</v>
      </c>
      <c r="G7038" t="n" s="134">
        <v>0.0</v>
      </c>
      <c r="H7038" t="n" s="131">
        <v>3.8</v>
      </c>
      <c r="I7038" t="n" s="134">
        <v>0.0</v>
      </c>
      <c r="J7038" t="n" s="134">
        <v>0.0</v>
      </c>
      <c r="K7038" t="n" s="134">
        <v>0.0</v>
      </c>
      <c r="L7038" t="n" s="134">
        <v>0.0</v>
      </c>
    </row>
    <row r="7039">
      <c r="B7039" t="s" s="127">
        <v>1535</v>
      </c>
      <c r="C7039" t="s" s="127">
        <v>221</v>
      </c>
      <c r="D7039" t="n" s="134">
        <v>1.0</v>
      </c>
      <c r="E7039" t="n" s="134">
        <v>0.0</v>
      </c>
      <c r="F7039" t="n" s="134">
        <v>0.0</v>
      </c>
      <c r="G7039" t="n" s="134">
        <v>0.0</v>
      </c>
      <c r="H7039" t="n" s="131">
        <v>4.0</v>
      </c>
      <c r="I7039" t="n" s="134">
        <v>0.0</v>
      </c>
      <c r="J7039" t="n" s="134">
        <v>0.0</v>
      </c>
      <c r="K7039" t="n" s="134">
        <v>0.0</v>
      </c>
      <c r="L7039" t="n" s="134">
        <v>0.0</v>
      </c>
    </row>
    <row r="7040">
      <c r="B7040" t="s" s="127">
        <v>1535</v>
      </c>
      <c r="C7040" t="s" s="127">
        <v>222</v>
      </c>
      <c r="D7040" t="n" s="134">
        <v>32.0</v>
      </c>
      <c r="E7040" t="n" s="134">
        <v>0.0</v>
      </c>
      <c r="F7040" t="n" s="134">
        <v>0.0</v>
      </c>
      <c r="G7040" t="n" s="134">
        <v>0.0</v>
      </c>
      <c r="H7040" t="n" s="131">
        <v>3.5</v>
      </c>
      <c r="I7040" t="n" s="134">
        <v>0.0</v>
      </c>
      <c r="J7040" t="n" s="134">
        <v>0.0</v>
      </c>
      <c r="K7040" t="n" s="134">
        <v>0.0</v>
      </c>
      <c r="L7040" t="n" s="134">
        <v>0.0</v>
      </c>
    </row>
    <row r="7041">
      <c r="B7041" t="s" s="127">
        <v>1536</v>
      </c>
      <c r="C7041" t="s" s="127">
        <v>221</v>
      </c>
      <c r="D7041" t="n" s="134">
        <v>6.0</v>
      </c>
      <c r="E7041" t="n" s="134">
        <v>0.0</v>
      </c>
      <c r="F7041" t="n" s="134">
        <v>0.0</v>
      </c>
      <c r="G7041" t="n" s="134">
        <v>0.0</v>
      </c>
      <c r="H7041" t="n" s="131">
        <v>7.3</v>
      </c>
      <c r="I7041" t="n" s="134">
        <v>0.0</v>
      </c>
      <c r="J7041" t="n" s="134">
        <v>0.0</v>
      </c>
      <c r="K7041" t="n" s="134">
        <v>0.0</v>
      </c>
      <c r="L7041" t="n" s="134">
        <v>0.0</v>
      </c>
    </row>
    <row r="7042">
      <c r="B7042" t="s" s="127">
        <v>1536</v>
      </c>
      <c r="C7042" t="s" s="127">
        <v>222</v>
      </c>
      <c r="D7042" t="n" s="134">
        <v>2.0</v>
      </c>
      <c r="E7042" t="n" s="134">
        <v>0.0</v>
      </c>
      <c r="F7042" t="n" s="134">
        <v>0.0</v>
      </c>
      <c r="G7042" t="n" s="134">
        <v>0.0</v>
      </c>
      <c r="H7042" t="n" s="131">
        <v>5.0</v>
      </c>
      <c r="I7042" t="n" s="134">
        <v>0.0</v>
      </c>
      <c r="J7042" t="n" s="134">
        <v>0.0</v>
      </c>
      <c r="K7042" t="n" s="134">
        <v>0.0</v>
      </c>
      <c r="L7042" t="n" s="134">
        <v>0.0</v>
      </c>
    </row>
    <row r="7043">
      <c r="B7043" t="s" s="127">
        <v>1022</v>
      </c>
      <c r="C7043" t="s" s="127">
        <v>221</v>
      </c>
      <c r="D7043" t="n" s="134">
        <v>1.0</v>
      </c>
      <c r="E7043" t="n" s="134">
        <v>0.0</v>
      </c>
      <c r="F7043" t="n" s="134">
        <v>0.0</v>
      </c>
      <c r="G7043" t="n" s="134">
        <v>0.0</v>
      </c>
      <c r="H7043" t="n" s="131">
        <v>10.0</v>
      </c>
      <c r="I7043" t="n" s="134">
        <v>0.0</v>
      </c>
      <c r="J7043" t="n" s="134">
        <v>0.0</v>
      </c>
      <c r="K7043" t="n" s="134">
        <v>0.0</v>
      </c>
      <c r="L7043" t="n" s="134">
        <v>0.0</v>
      </c>
    </row>
    <row r="7044">
      <c r="B7044" t="s" s="127">
        <v>1022</v>
      </c>
      <c r="C7044" t="s" s="127">
        <v>222</v>
      </c>
      <c r="D7044" t="n" s="134">
        <v>1.0</v>
      </c>
      <c r="E7044" t="n" s="134">
        <v>0.0</v>
      </c>
      <c r="F7044" t="n" s="134">
        <v>0.0</v>
      </c>
      <c r="G7044" t="n" s="134">
        <v>0.0</v>
      </c>
      <c r="H7044" t="n" s="131">
        <v>21.0</v>
      </c>
      <c r="I7044" t="n" s="134">
        <v>0.0</v>
      </c>
      <c r="J7044" t="n" s="134">
        <v>0.0</v>
      </c>
      <c r="K7044" t="n" s="134">
        <v>0.0</v>
      </c>
      <c r="L7044" t="n" s="134">
        <v>0.0</v>
      </c>
    </row>
    <row r="7045">
      <c r="B7045" t="s" s="127">
        <v>1669</v>
      </c>
      <c r="C7045" t="s" s="127">
        <v>222</v>
      </c>
      <c r="D7045" t="n" s="134">
        <v>2.0</v>
      </c>
      <c r="E7045" t="n" s="134">
        <v>0.0</v>
      </c>
      <c r="F7045" t="n" s="134">
        <v>0.0</v>
      </c>
      <c r="G7045" t="n" s="134">
        <v>0.0</v>
      </c>
      <c r="H7045" t="n" s="131">
        <v>3.5</v>
      </c>
      <c r="I7045" t="n" s="134">
        <v>0.0</v>
      </c>
      <c r="J7045" t="n" s="134">
        <v>0.0</v>
      </c>
      <c r="K7045" t="n" s="134">
        <v>0.0</v>
      </c>
      <c r="L7045" t="n" s="134">
        <v>0.0</v>
      </c>
    </row>
    <row r="7046">
      <c r="B7046" t="s" s="127">
        <v>3737</v>
      </c>
      <c r="C7046" t="s" s="127">
        <v>221</v>
      </c>
      <c r="D7046" t="n" s="134">
        <v>1.0</v>
      </c>
      <c r="E7046" t="n" s="134">
        <v>0.0</v>
      </c>
      <c r="F7046" t="n" s="134">
        <v>0.0</v>
      </c>
      <c r="G7046" t="n" s="134">
        <v>0.0</v>
      </c>
      <c r="H7046" t="n" s="131">
        <v>8.0</v>
      </c>
      <c r="I7046" t="n" s="134">
        <v>0.0</v>
      </c>
      <c r="J7046" t="n" s="134">
        <v>0.0</v>
      </c>
      <c r="K7046" t="n" s="134">
        <v>0.0</v>
      </c>
      <c r="L7046" t="n" s="134">
        <v>0.0</v>
      </c>
    </row>
    <row r="7047">
      <c r="B7047" t="s" s="127">
        <v>1537</v>
      </c>
      <c r="C7047" t="s" s="127">
        <v>221</v>
      </c>
      <c r="D7047" t="n" s="134">
        <v>2.0</v>
      </c>
      <c r="E7047" t="n" s="134">
        <v>0.0</v>
      </c>
      <c r="F7047" t="n" s="134">
        <v>0.0</v>
      </c>
      <c r="G7047" t="n" s="134">
        <v>0.0</v>
      </c>
      <c r="H7047" t="n" s="131">
        <v>7.5</v>
      </c>
      <c r="I7047" t="n" s="134">
        <v>0.0</v>
      </c>
      <c r="J7047" t="n" s="134">
        <v>0.0</v>
      </c>
      <c r="K7047" t="n" s="134">
        <v>0.0</v>
      </c>
      <c r="L7047" t="n" s="134">
        <v>0.0</v>
      </c>
    </row>
    <row r="7048">
      <c r="B7048" t="s" s="127">
        <v>1537</v>
      </c>
      <c r="C7048" t="s" s="127">
        <v>222</v>
      </c>
      <c r="D7048" t="n" s="134">
        <v>3.0</v>
      </c>
      <c r="E7048" t="n" s="134">
        <v>0.0</v>
      </c>
      <c r="F7048" t="n" s="134">
        <v>0.0</v>
      </c>
      <c r="G7048" t="n" s="134">
        <v>0.0</v>
      </c>
      <c r="H7048" t="n" s="131">
        <v>4.3</v>
      </c>
      <c r="I7048" t="n" s="134">
        <v>0.0</v>
      </c>
      <c r="J7048" t="n" s="134">
        <v>0.0</v>
      </c>
      <c r="K7048" t="n" s="134">
        <v>0.0</v>
      </c>
      <c r="L7048" t="n" s="134">
        <v>0.0</v>
      </c>
    </row>
    <row r="7049">
      <c r="B7049" t="s" s="127">
        <v>1538</v>
      </c>
      <c r="C7049" t="s" s="127">
        <v>221</v>
      </c>
      <c r="D7049" t="n" s="134">
        <v>2.0</v>
      </c>
      <c r="E7049" t="n" s="134">
        <v>0.0</v>
      </c>
      <c r="F7049" t="n" s="134">
        <v>0.0</v>
      </c>
      <c r="G7049" t="n" s="134">
        <v>0.0</v>
      </c>
      <c r="H7049" t="n" s="131">
        <v>9.0</v>
      </c>
      <c r="I7049" t="n" s="134">
        <v>0.0</v>
      </c>
      <c r="J7049" t="n" s="134">
        <v>0.0</v>
      </c>
      <c r="K7049" t="n" s="134">
        <v>0.0</v>
      </c>
      <c r="L7049" t="n" s="134">
        <v>0.0</v>
      </c>
    </row>
    <row r="7050">
      <c r="B7050" t="s" s="127">
        <v>1539</v>
      </c>
      <c r="C7050" t="s" s="127">
        <v>221</v>
      </c>
      <c r="D7050" t="n" s="134">
        <v>3.0</v>
      </c>
      <c r="E7050" t="n" s="134">
        <v>0.0</v>
      </c>
      <c r="F7050" t="n" s="134">
        <v>0.0</v>
      </c>
      <c r="G7050" t="n" s="134">
        <v>0.0</v>
      </c>
      <c r="H7050" t="n" s="131">
        <v>3.0</v>
      </c>
      <c r="I7050" t="n" s="134">
        <v>0.0</v>
      </c>
      <c r="J7050" t="n" s="134">
        <v>0.0</v>
      </c>
      <c r="K7050" t="n" s="134">
        <v>0.0</v>
      </c>
      <c r="L7050" t="n" s="134">
        <v>0.0</v>
      </c>
    </row>
    <row r="7051">
      <c r="B7051" t="s" s="127">
        <v>1539</v>
      </c>
      <c r="C7051" t="s" s="127">
        <v>222</v>
      </c>
      <c r="D7051" t="n" s="134">
        <v>8.0</v>
      </c>
      <c r="E7051" t="n" s="134">
        <v>0.0</v>
      </c>
      <c r="F7051" t="n" s="134">
        <v>0.0</v>
      </c>
      <c r="G7051" t="n" s="134">
        <v>0.0</v>
      </c>
      <c r="H7051" t="n" s="131">
        <v>3.3</v>
      </c>
      <c r="I7051" t="n" s="134">
        <v>0.0</v>
      </c>
      <c r="J7051" t="n" s="134">
        <v>0.0</v>
      </c>
      <c r="K7051" t="n" s="134">
        <v>0.0</v>
      </c>
      <c r="L7051" t="n" s="134">
        <v>0.0</v>
      </c>
    </row>
    <row r="7052">
      <c r="B7052" t="s" s="127">
        <v>1540</v>
      </c>
      <c r="C7052" t="s" s="127">
        <v>221</v>
      </c>
      <c r="D7052" t="n" s="134">
        <v>1.0</v>
      </c>
      <c r="E7052" t="n" s="134">
        <v>0.0</v>
      </c>
      <c r="F7052" t="n" s="134">
        <v>0.0</v>
      </c>
      <c r="G7052" t="n" s="134">
        <v>0.0</v>
      </c>
      <c r="H7052" t="n" s="131">
        <v>5.0</v>
      </c>
      <c r="I7052" t="n" s="134">
        <v>0.0</v>
      </c>
      <c r="J7052" t="n" s="134">
        <v>0.0</v>
      </c>
      <c r="K7052" t="n" s="134">
        <v>0.0</v>
      </c>
      <c r="L7052" t="n" s="134">
        <v>0.0</v>
      </c>
    </row>
    <row r="7053">
      <c r="B7053" t="s" s="127">
        <v>1543</v>
      </c>
      <c r="C7053" t="s" s="127">
        <v>221</v>
      </c>
      <c r="D7053" t="n" s="134">
        <v>6.0</v>
      </c>
      <c r="E7053" t="n" s="134">
        <v>0.0</v>
      </c>
      <c r="F7053" t="n" s="134">
        <v>0.0</v>
      </c>
      <c r="G7053" t="n" s="134">
        <v>0.0</v>
      </c>
      <c r="H7053" t="n" s="131">
        <v>9.2</v>
      </c>
      <c r="I7053" t="n" s="134">
        <v>0.0</v>
      </c>
      <c r="J7053" t="n" s="134">
        <v>0.0</v>
      </c>
      <c r="K7053" t="n" s="134">
        <v>0.0</v>
      </c>
      <c r="L7053" t="n" s="134">
        <v>0.0</v>
      </c>
    </row>
    <row r="7054">
      <c r="B7054" t="s" s="127">
        <v>1543</v>
      </c>
      <c r="C7054" t="s" s="127">
        <v>222</v>
      </c>
      <c r="D7054" t="n" s="134">
        <v>3.0</v>
      </c>
      <c r="E7054" t="n" s="134">
        <v>0.0</v>
      </c>
      <c r="F7054" t="n" s="134">
        <v>0.0</v>
      </c>
      <c r="G7054" t="n" s="134">
        <v>0.0</v>
      </c>
      <c r="H7054" t="n" s="131">
        <v>10.0</v>
      </c>
      <c r="I7054" t="n" s="134">
        <v>0.0</v>
      </c>
      <c r="J7054" t="n" s="134">
        <v>0.0</v>
      </c>
      <c r="K7054" t="n" s="134">
        <v>0.0</v>
      </c>
      <c r="L7054" t="n" s="134">
        <v>0.0</v>
      </c>
    </row>
    <row r="7055">
      <c r="B7055" t="s" s="127">
        <v>1544</v>
      </c>
      <c r="C7055" t="s" s="127">
        <v>222</v>
      </c>
      <c r="D7055" t="n" s="134">
        <v>1.0</v>
      </c>
      <c r="E7055" t="n" s="134">
        <v>0.0</v>
      </c>
      <c r="F7055" t="n" s="134">
        <v>0.0</v>
      </c>
      <c r="G7055" t="n" s="134">
        <v>0.0</v>
      </c>
      <c r="H7055" t="n" s="131">
        <v>2.0</v>
      </c>
      <c r="I7055" t="n" s="134">
        <v>0.0</v>
      </c>
      <c r="J7055" t="n" s="134">
        <v>0.0</v>
      </c>
      <c r="K7055" t="n" s="134">
        <v>0.0</v>
      </c>
      <c r="L7055" t="n" s="134">
        <v>0.0</v>
      </c>
    </row>
    <row r="7056">
      <c r="B7056" t="s" s="127">
        <v>1545</v>
      </c>
      <c r="C7056" t="s" s="127">
        <v>221</v>
      </c>
      <c r="D7056" t="n" s="134">
        <v>5.0</v>
      </c>
      <c r="E7056" t="n" s="134">
        <v>0.0</v>
      </c>
      <c r="F7056" t="n" s="134">
        <v>0.0</v>
      </c>
      <c r="G7056" t="n" s="134">
        <v>0.0</v>
      </c>
      <c r="H7056" t="n" s="131">
        <v>4.6</v>
      </c>
      <c r="I7056" t="n" s="134">
        <v>0.0</v>
      </c>
      <c r="J7056" t="n" s="134">
        <v>0.0</v>
      </c>
      <c r="K7056" t="n" s="134">
        <v>0.0</v>
      </c>
      <c r="L7056" t="n" s="134">
        <v>0.0</v>
      </c>
    </row>
    <row r="7057">
      <c r="B7057" t="s" s="127">
        <v>1545</v>
      </c>
      <c r="C7057" t="s" s="127">
        <v>222</v>
      </c>
      <c r="D7057" t="n" s="134">
        <v>22.0</v>
      </c>
      <c r="E7057" t="n" s="134">
        <v>0.0</v>
      </c>
      <c r="F7057" t="n" s="134">
        <v>0.0</v>
      </c>
      <c r="G7057" t="n" s="134">
        <v>0.0</v>
      </c>
      <c r="H7057" t="n" s="131">
        <v>4.1</v>
      </c>
      <c r="I7057" t="n" s="134">
        <v>0.0</v>
      </c>
      <c r="J7057" t="n" s="134">
        <v>0.0</v>
      </c>
      <c r="K7057" t="n" s="134">
        <v>0.0</v>
      </c>
      <c r="L7057" t="n" s="134">
        <v>0.0</v>
      </c>
    </row>
    <row r="7058">
      <c r="B7058" t="s" s="127">
        <v>1546</v>
      </c>
      <c r="C7058" t="s" s="127">
        <v>221</v>
      </c>
      <c r="D7058" t="n" s="134">
        <v>2.0</v>
      </c>
      <c r="E7058" t="n" s="134">
        <v>0.0</v>
      </c>
      <c r="F7058" t="n" s="134">
        <v>0.0</v>
      </c>
      <c r="G7058" t="n" s="134">
        <v>0.0</v>
      </c>
      <c r="H7058" t="n" s="131">
        <v>4.0</v>
      </c>
      <c r="I7058" t="n" s="134">
        <v>0.0</v>
      </c>
      <c r="J7058" t="n" s="134">
        <v>0.0</v>
      </c>
      <c r="K7058" t="n" s="134">
        <v>0.0</v>
      </c>
      <c r="L7058" t="n" s="134">
        <v>0.0</v>
      </c>
    </row>
    <row r="7059">
      <c r="B7059" t="s" s="127">
        <v>1546</v>
      </c>
      <c r="C7059" t="s" s="127">
        <v>222</v>
      </c>
      <c r="D7059" t="n" s="134">
        <v>3.0</v>
      </c>
      <c r="E7059" t="n" s="134">
        <v>0.0</v>
      </c>
      <c r="F7059" t="n" s="134">
        <v>0.0</v>
      </c>
      <c r="G7059" t="n" s="134">
        <v>0.0</v>
      </c>
      <c r="H7059" t="n" s="131">
        <v>5.3</v>
      </c>
      <c r="I7059" t="n" s="134">
        <v>0.0</v>
      </c>
      <c r="J7059" t="n" s="134">
        <v>0.0</v>
      </c>
      <c r="K7059" t="n" s="134">
        <v>0.0</v>
      </c>
      <c r="L7059" t="n" s="134">
        <v>0.0</v>
      </c>
    </row>
    <row r="7060">
      <c r="B7060" t="s" s="127">
        <v>3738</v>
      </c>
      <c r="C7060" t="s" s="127">
        <v>222</v>
      </c>
      <c r="D7060" t="n" s="134">
        <v>1.0</v>
      </c>
      <c r="E7060" t="n" s="134">
        <v>0.0</v>
      </c>
      <c r="F7060" t="n" s="134">
        <v>0.0</v>
      </c>
      <c r="G7060" t="n" s="134">
        <v>0.0</v>
      </c>
      <c r="H7060" t="n" s="131">
        <v>2.0</v>
      </c>
      <c r="I7060" t="n" s="134">
        <v>0.0</v>
      </c>
      <c r="J7060" t="n" s="134">
        <v>0.0</v>
      </c>
      <c r="K7060" t="n" s="134">
        <v>0.0</v>
      </c>
      <c r="L7060" t="n" s="134">
        <v>0.0</v>
      </c>
    </row>
    <row r="7061">
      <c r="B7061" t="s" s="127">
        <v>1548</v>
      </c>
      <c r="C7061" t="s" s="127">
        <v>222</v>
      </c>
      <c r="D7061" t="n" s="134">
        <v>1.0</v>
      </c>
      <c r="E7061" t="n" s="134">
        <v>0.0</v>
      </c>
      <c r="F7061" t="n" s="134">
        <v>0.0</v>
      </c>
      <c r="G7061" t="n" s="134">
        <v>0.0</v>
      </c>
      <c r="H7061" t="n" s="131">
        <v>4.0</v>
      </c>
      <c r="I7061" t="n" s="134">
        <v>0.0</v>
      </c>
      <c r="J7061" t="n" s="134">
        <v>0.0</v>
      </c>
      <c r="K7061" t="n" s="134">
        <v>0.0</v>
      </c>
      <c r="L7061" t="n" s="134">
        <v>0.0</v>
      </c>
    </row>
    <row r="7062">
      <c r="B7062" t="s" s="127">
        <v>1025</v>
      </c>
      <c r="C7062" t="s" s="127">
        <v>221</v>
      </c>
      <c r="D7062" t="n" s="134">
        <v>1.0</v>
      </c>
      <c r="E7062" t="n" s="134">
        <v>0.0</v>
      </c>
      <c r="F7062" t="n" s="134">
        <v>0.0</v>
      </c>
      <c r="G7062" t="n" s="134">
        <v>0.0</v>
      </c>
      <c r="H7062" t="n" s="131">
        <v>6.0</v>
      </c>
      <c r="I7062" t="n" s="134">
        <v>0.0</v>
      </c>
      <c r="J7062" t="n" s="134">
        <v>0.0</v>
      </c>
      <c r="K7062" t="n" s="134">
        <v>0.0</v>
      </c>
      <c r="L7062" t="n" s="134">
        <v>0.0</v>
      </c>
    </row>
    <row r="7063">
      <c r="B7063" t="s" s="127">
        <v>1549</v>
      </c>
      <c r="C7063" t="s" s="127">
        <v>222</v>
      </c>
      <c r="D7063" t="n" s="134">
        <v>1.0</v>
      </c>
      <c r="E7063" t="n" s="134">
        <v>0.0</v>
      </c>
      <c r="F7063" t="n" s="134">
        <v>0.0</v>
      </c>
      <c r="G7063" t="n" s="134">
        <v>0.0</v>
      </c>
      <c r="H7063" t="n" s="131">
        <v>5.0</v>
      </c>
      <c r="I7063" t="n" s="134">
        <v>0.0</v>
      </c>
      <c r="J7063" t="n" s="134">
        <v>0.0</v>
      </c>
      <c r="K7063" t="n" s="134">
        <v>0.0</v>
      </c>
      <c r="L7063" t="n" s="134">
        <v>0.0</v>
      </c>
    </row>
    <row r="7064">
      <c r="B7064" t="s" s="127">
        <v>1550</v>
      </c>
      <c r="C7064" t="s" s="127">
        <v>221</v>
      </c>
      <c r="D7064" t="n" s="134">
        <v>24.0</v>
      </c>
      <c r="E7064" t="n" s="134">
        <v>0.0</v>
      </c>
      <c r="F7064" t="n" s="134">
        <v>0.0</v>
      </c>
      <c r="G7064" t="n" s="134">
        <v>0.0</v>
      </c>
      <c r="H7064" t="n" s="131">
        <v>4.6</v>
      </c>
      <c r="I7064" t="n" s="134">
        <v>0.0</v>
      </c>
      <c r="J7064" t="n" s="134">
        <v>0.0</v>
      </c>
      <c r="K7064" t="n" s="134">
        <v>0.0</v>
      </c>
      <c r="L7064" t="n" s="134">
        <v>0.0</v>
      </c>
    </row>
    <row r="7065">
      <c r="B7065" t="s" s="127">
        <v>1550</v>
      </c>
      <c r="C7065" t="s" s="127">
        <v>222</v>
      </c>
      <c r="D7065" t="n" s="134">
        <v>37.0</v>
      </c>
      <c r="E7065" t="n" s="134">
        <v>0.0</v>
      </c>
      <c r="F7065" t="n" s="134">
        <v>0.0</v>
      </c>
      <c r="G7065" t="n" s="134">
        <v>0.0</v>
      </c>
      <c r="H7065" t="n" s="131">
        <v>3.0</v>
      </c>
      <c r="I7065" t="n" s="134">
        <v>0.0</v>
      </c>
      <c r="J7065" t="n" s="134">
        <v>0.0</v>
      </c>
      <c r="K7065" t="n" s="134">
        <v>0.0</v>
      </c>
      <c r="L7065" t="n" s="134">
        <v>0.0</v>
      </c>
    </row>
    <row r="7066">
      <c r="B7066" t="s" s="127">
        <v>1551</v>
      </c>
      <c r="C7066" t="s" s="127">
        <v>221</v>
      </c>
      <c r="D7066" t="n" s="134">
        <v>1.0</v>
      </c>
      <c r="E7066" t="n" s="134">
        <v>0.0</v>
      </c>
      <c r="F7066" t="n" s="134">
        <v>0.0</v>
      </c>
      <c r="G7066" t="n" s="134">
        <v>0.0</v>
      </c>
      <c r="H7066" t="n" s="131">
        <v>3.0</v>
      </c>
      <c r="I7066" t="n" s="134">
        <v>0.0</v>
      </c>
      <c r="J7066" t="n" s="134">
        <v>0.0</v>
      </c>
      <c r="K7066" t="n" s="134">
        <v>0.0</v>
      </c>
      <c r="L7066" t="n" s="134">
        <v>0.0</v>
      </c>
    </row>
    <row r="7067">
      <c r="B7067" t="s" s="127">
        <v>1551</v>
      </c>
      <c r="C7067" t="s" s="127">
        <v>222</v>
      </c>
      <c r="D7067" t="n" s="134">
        <v>2.0</v>
      </c>
      <c r="E7067" t="n" s="134">
        <v>0.0</v>
      </c>
      <c r="F7067" t="n" s="134">
        <v>0.0</v>
      </c>
      <c r="G7067" t="n" s="134">
        <v>0.0</v>
      </c>
      <c r="H7067" t="n" s="131">
        <v>2.5</v>
      </c>
      <c r="I7067" t="n" s="134">
        <v>0.0</v>
      </c>
      <c r="J7067" t="n" s="134">
        <v>0.0</v>
      </c>
      <c r="K7067" t="n" s="134">
        <v>0.0</v>
      </c>
      <c r="L7067" t="n" s="134">
        <v>0.0</v>
      </c>
    </row>
    <row r="7068">
      <c r="B7068" t="s" s="127">
        <v>1552</v>
      </c>
      <c r="C7068" t="s" s="127">
        <v>222</v>
      </c>
      <c r="D7068" t="n" s="134">
        <v>1.0</v>
      </c>
      <c r="E7068" t="n" s="134">
        <v>0.0</v>
      </c>
      <c r="F7068" t="n" s="134">
        <v>0.0</v>
      </c>
      <c r="G7068" t="n" s="134">
        <v>0.0</v>
      </c>
      <c r="H7068" t="n" s="131">
        <v>3.0</v>
      </c>
      <c r="I7068" t="n" s="134">
        <v>0.0</v>
      </c>
      <c r="J7068" t="n" s="134">
        <v>0.0</v>
      </c>
      <c r="K7068" t="n" s="134">
        <v>0.0</v>
      </c>
      <c r="L7068" t="n" s="134">
        <v>0.0</v>
      </c>
    </row>
    <row r="7069">
      <c r="B7069" t="s" s="127">
        <v>1554</v>
      </c>
      <c r="C7069" t="s" s="127">
        <v>221</v>
      </c>
      <c r="D7069" t="n" s="134">
        <v>1.0</v>
      </c>
      <c r="E7069" t="n" s="134">
        <v>0.0</v>
      </c>
      <c r="F7069" t="n" s="134">
        <v>0.0</v>
      </c>
      <c r="G7069" t="n" s="134">
        <v>0.0</v>
      </c>
      <c r="H7069" t="n" s="131">
        <v>9.0</v>
      </c>
      <c r="I7069" t="n" s="134">
        <v>0.0</v>
      </c>
      <c r="J7069" t="n" s="134">
        <v>0.0</v>
      </c>
      <c r="K7069" t="n" s="134">
        <v>0.0</v>
      </c>
      <c r="L7069" t="n" s="134">
        <v>0.0</v>
      </c>
    </row>
    <row r="7070">
      <c r="B7070" t="s" s="127">
        <v>2601</v>
      </c>
      <c r="C7070" t="s" s="127">
        <v>221</v>
      </c>
      <c r="D7070" t="n" s="134">
        <v>2.0</v>
      </c>
      <c r="E7070" t="n" s="134">
        <v>0.0</v>
      </c>
      <c r="F7070" t="n" s="134">
        <v>0.0</v>
      </c>
      <c r="G7070" t="n" s="134">
        <v>0.0</v>
      </c>
      <c r="H7070" t="n" s="131">
        <v>10.0</v>
      </c>
      <c r="I7070" t="n" s="134">
        <v>0.0</v>
      </c>
      <c r="J7070" t="n" s="134">
        <v>0.0</v>
      </c>
      <c r="K7070" t="n" s="134">
        <v>0.0</v>
      </c>
      <c r="L7070" t="n" s="134">
        <v>0.0</v>
      </c>
    </row>
    <row r="7071">
      <c r="B7071" t="s" s="127">
        <v>2602</v>
      </c>
      <c r="C7071" t="s" s="127">
        <v>221</v>
      </c>
      <c r="D7071" t="n" s="134">
        <v>1.0</v>
      </c>
      <c r="E7071" t="n" s="134">
        <v>0.0</v>
      </c>
      <c r="F7071" t="n" s="134">
        <v>0.0</v>
      </c>
      <c r="G7071" t="n" s="134">
        <v>0.0</v>
      </c>
      <c r="H7071" t="n" s="131">
        <v>6.0</v>
      </c>
      <c r="I7071" t="n" s="134">
        <v>0.0</v>
      </c>
      <c r="J7071" t="n" s="134">
        <v>0.0</v>
      </c>
      <c r="K7071" t="n" s="134">
        <v>0.0</v>
      </c>
      <c r="L7071" t="n" s="134">
        <v>0.0</v>
      </c>
    </row>
    <row r="7072">
      <c r="B7072" t="s" s="127">
        <v>2602</v>
      </c>
      <c r="C7072" t="s" s="127">
        <v>222</v>
      </c>
      <c r="D7072" t="n" s="134">
        <v>2.0</v>
      </c>
      <c r="E7072" t="n" s="134">
        <v>0.0</v>
      </c>
      <c r="F7072" t="n" s="134">
        <v>0.0</v>
      </c>
      <c r="G7072" t="n" s="134">
        <v>0.0</v>
      </c>
      <c r="H7072" t="n" s="131">
        <v>4.5</v>
      </c>
      <c r="I7072" t="n" s="134">
        <v>0.0</v>
      </c>
      <c r="J7072" t="n" s="134">
        <v>0.0</v>
      </c>
      <c r="K7072" t="n" s="134">
        <v>0.0</v>
      </c>
      <c r="L7072" t="n" s="134">
        <v>0.0</v>
      </c>
    </row>
    <row r="7073">
      <c r="B7073" t="s" s="127">
        <v>3739</v>
      </c>
      <c r="C7073" t="s" s="127">
        <v>222</v>
      </c>
      <c r="D7073" t="n" s="134">
        <v>1.0</v>
      </c>
      <c r="E7073" t="n" s="134">
        <v>0.0</v>
      </c>
      <c r="F7073" t="n" s="134">
        <v>0.0</v>
      </c>
      <c r="G7073" t="n" s="134">
        <v>0.0</v>
      </c>
      <c r="H7073" t="n" s="131">
        <v>4.0</v>
      </c>
      <c r="I7073" t="n" s="134">
        <v>0.0</v>
      </c>
      <c r="J7073" t="n" s="134">
        <v>0.0</v>
      </c>
      <c r="K7073" t="n" s="134">
        <v>0.0</v>
      </c>
      <c r="L7073" t="n" s="134">
        <v>0.0</v>
      </c>
    </row>
    <row r="7074">
      <c r="B7074" t="s" s="127">
        <v>1062</v>
      </c>
      <c r="C7074" t="s" s="127">
        <v>221</v>
      </c>
      <c r="D7074" t="n" s="134">
        <v>6.0</v>
      </c>
      <c r="E7074" t="n" s="134">
        <v>0.0</v>
      </c>
      <c r="F7074" t="n" s="134">
        <v>0.0</v>
      </c>
      <c r="G7074" t="n" s="134">
        <v>0.0</v>
      </c>
      <c r="H7074" t="n" s="131">
        <v>9.5</v>
      </c>
      <c r="I7074" t="n" s="134">
        <v>0.0</v>
      </c>
      <c r="J7074" t="n" s="134">
        <v>0.0</v>
      </c>
      <c r="K7074" t="n" s="134">
        <v>0.0</v>
      </c>
      <c r="L7074" t="n" s="134">
        <v>0.0</v>
      </c>
    </row>
    <row r="7075">
      <c r="B7075" t="s" s="127">
        <v>1556</v>
      </c>
      <c r="C7075" t="s" s="127">
        <v>221</v>
      </c>
      <c r="D7075" t="n" s="134">
        <v>5.0</v>
      </c>
      <c r="E7075" t="n" s="134">
        <v>0.0</v>
      </c>
      <c r="F7075" t="n" s="134">
        <v>0.0</v>
      </c>
      <c r="G7075" t="n" s="134">
        <v>0.0</v>
      </c>
      <c r="H7075" t="n" s="131">
        <v>2.0</v>
      </c>
      <c r="I7075" t="n" s="134">
        <v>0.0</v>
      </c>
      <c r="J7075" t="n" s="134">
        <v>0.0</v>
      </c>
      <c r="K7075" t="n" s="134">
        <v>0.0</v>
      </c>
      <c r="L7075" t="n" s="134">
        <v>0.0</v>
      </c>
    </row>
    <row r="7076">
      <c r="B7076" t="s" s="127">
        <v>1556</v>
      </c>
      <c r="C7076" t="s" s="127">
        <v>222</v>
      </c>
      <c r="D7076" t="n" s="134">
        <v>14.0</v>
      </c>
      <c r="E7076" t="n" s="134">
        <v>0.0</v>
      </c>
      <c r="F7076" t="n" s="134">
        <v>0.0</v>
      </c>
      <c r="G7076" t="n" s="134">
        <v>0.0</v>
      </c>
      <c r="H7076" t="n" s="131">
        <v>1.9</v>
      </c>
      <c r="I7076" t="n" s="134">
        <v>0.0</v>
      </c>
      <c r="J7076" t="n" s="134">
        <v>0.0</v>
      </c>
      <c r="K7076" t="n" s="134">
        <v>0.0</v>
      </c>
      <c r="L7076" t="n" s="134">
        <v>0.0</v>
      </c>
    </row>
    <row r="7077">
      <c r="B7077" t="s" s="127">
        <v>1557</v>
      </c>
      <c r="C7077" t="s" s="127">
        <v>221</v>
      </c>
      <c r="D7077" t="n" s="134">
        <v>2.0</v>
      </c>
      <c r="E7077" t="n" s="134">
        <v>0.0</v>
      </c>
      <c r="F7077" t="n" s="134">
        <v>0.0</v>
      </c>
      <c r="G7077" t="n" s="134">
        <v>0.0</v>
      </c>
      <c r="H7077" t="n" s="131">
        <v>8.5</v>
      </c>
      <c r="I7077" t="n" s="134">
        <v>0.0</v>
      </c>
      <c r="J7077" t="n" s="134">
        <v>0.0</v>
      </c>
      <c r="K7077" t="n" s="134">
        <v>0.0</v>
      </c>
      <c r="L7077" t="n" s="134">
        <v>0.0</v>
      </c>
    </row>
    <row r="7078">
      <c r="B7078" t="s" s="127">
        <v>1558</v>
      </c>
      <c r="C7078" t="s" s="127">
        <v>221</v>
      </c>
      <c r="D7078" t="n" s="134">
        <v>1.0</v>
      </c>
      <c r="E7078" t="n" s="134">
        <v>0.0</v>
      </c>
      <c r="F7078" t="n" s="134">
        <v>0.0</v>
      </c>
      <c r="G7078" t="n" s="134">
        <v>0.0</v>
      </c>
      <c r="H7078" t="n" s="131">
        <v>7.0</v>
      </c>
      <c r="I7078" t="n" s="134">
        <v>0.0</v>
      </c>
      <c r="J7078" t="n" s="134">
        <v>0.0</v>
      </c>
      <c r="K7078" t="n" s="134">
        <v>0.0</v>
      </c>
      <c r="L7078" t="n" s="134">
        <v>0.0</v>
      </c>
    </row>
    <row r="7079">
      <c r="B7079" t="s" s="127">
        <v>1559</v>
      </c>
      <c r="C7079" t="s" s="127">
        <v>221</v>
      </c>
      <c r="D7079" t="n" s="134">
        <v>1.0</v>
      </c>
      <c r="E7079" t="n" s="134">
        <v>0.0</v>
      </c>
      <c r="F7079" t="n" s="134">
        <v>0.0</v>
      </c>
      <c r="G7079" t="n" s="134">
        <v>0.0</v>
      </c>
      <c r="H7079" t="n" s="131">
        <v>2.0</v>
      </c>
      <c r="I7079" t="n" s="134">
        <v>0.0</v>
      </c>
      <c r="J7079" t="n" s="134">
        <v>0.0</v>
      </c>
      <c r="K7079" t="n" s="134">
        <v>0.0</v>
      </c>
      <c r="L7079" t="n" s="134">
        <v>0.0</v>
      </c>
    </row>
    <row r="7080">
      <c r="B7080" t="s" s="127">
        <v>1559</v>
      </c>
      <c r="C7080" t="s" s="127">
        <v>222</v>
      </c>
      <c r="D7080" t="n" s="134">
        <v>2.0</v>
      </c>
      <c r="E7080" t="n" s="134">
        <v>0.0</v>
      </c>
      <c r="F7080" t="n" s="134">
        <v>0.0</v>
      </c>
      <c r="G7080" t="n" s="134">
        <v>0.0</v>
      </c>
      <c r="H7080" t="n" s="131">
        <v>4.0</v>
      </c>
      <c r="I7080" t="n" s="134">
        <v>0.0</v>
      </c>
      <c r="J7080" t="n" s="134">
        <v>0.0</v>
      </c>
      <c r="K7080" t="n" s="134">
        <v>0.0</v>
      </c>
      <c r="L7080" t="n" s="134">
        <v>0.0</v>
      </c>
    </row>
    <row r="7081">
      <c r="B7081" t="s" s="127">
        <v>1670</v>
      </c>
      <c r="C7081" t="s" s="127">
        <v>221</v>
      </c>
      <c r="D7081" t="n" s="134">
        <v>2.0</v>
      </c>
      <c r="E7081" t="n" s="134">
        <v>0.0</v>
      </c>
      <c r="F7081" t="n" s="134">
        <v>0.0</v>
      </c>
      <c r="G7081" t="n" s="134">
        <v>0.0</v>
      </c>
      <c r="H7081" t="n" s="131">
        <v>7.0</v>
      </c>
      <c r="I7081" t="n" s="134">
        <v>0.0</v>
      </c>
      <c r="J7081" t="n" s="134">
        <v>0.0</v>
      </c>
      <c r="K7081" t="n" s="134">
        <v>0.0</v>
      </c>
      <c r="L7081" t="n" s="134">
        <v>0.0</v>
      </c>
    </row>
    <row r="7082">
      <c r="B7082" t="s" s="127">
        <v>1670</v>
      </c>
      <c r="C7082" t="s" s="127">
        <v>222</v>
      </c>
      <c r="D7082" t="n" s="134">
        <v>1.0</v>
      </c>
      <c r="E7082" t="n" s="134">
        <v>0.0</v>
      </c>
      <c r="F7082" t="n" s="134">
        <v>0.0</v>
      </c>
      <c r="G7082" t="n" s="134">
        <v>0.0</v>
      </c>
      <c r="H7082" t="n" s="131">
        <v>3.0</v>
      </c>
      <c r="I7082" t="n" s="134">
        <v>0.0</v>
      </c>
      <c r="J7082" t="n" s="134">
        <v>0.0</v>
      </c>
      <c r="K7082" t="n" s="134">
        <v>0.0</v>
      </c>
      <c r="L7082" t="n" s="134">
        <v>0.0</v>
      </c>
    </row>
    <row r="7083">
      <c r="B7083" t="s" s="127">
        <v>1561</v>
      </c>
      <c r="C7083" t="s" s="127">
        <v>221</v>
      </c>
      <c r="D7083" t="n" s="134">
        <v>1.0</v>
      </c>
      <c r="E7083" t="n" s="134">
        <v>0.0</v>
      </c>
      <c r="F7083" t="n" s="134">
        <v>0.0</v>
      </c>
      <c r="G7083" t="n" s="134">
        <v>0.0</v>
      </c>
      <c r="H7083" t="n" s="131">
        <v>5.0</v>
      </c>
      <c r="I7083" t="n" s="134">
        <v>0.0</v>
      </c>
      <c r="J7083" t="n" s="134">
        <v>0.0</v>
      </c>
      <c r="K7083" t="n" s="134">
        <v>0.0</v>
      </c>
      <c r="L7083" t="n" s="134">
        <v>0.0</v>
      </c>
    </row>
    <row r="7084">
      <c r="B7084" t="s" s="127">
        <v>1561</v>
      </c>
      <c r="C7084" t="s" s="127">
        <v>222</v>
      </c>
      <c r="D7084" t="n" s="134">
        <v>1.0</v>
      </c>
      <c r="E7084" t="n" s="134">
        <v>0.0</v>
      </c>
      <c r="F7084" t="n" s="134">
        <v>0.0</v>
      </c>
      <c r="G7084" t="n" s="134">
        <v>0.0</v>
      </c>
      <c r="H7084" t="n" s="131">
        <v>4.0</v>
      </c>
      <c r="I7084" t="n" s="134">
        <v>0.0</v>
      </c>
      <c r="J7084" t="n" s="134">
        <v>0.0</v>
      </c>
      <c r="K7084" t="n" s="134">
        <v>0.0</v>
      </c>
      <c r="L7084" t="n" s="134">
        <v>0.0</v>
      </c>
    </row>
    <row r="7085">
      <c r="B7085" t="s" s="127">
        <v>2627</v>
      </c>
      <c r="C7085" t="s" s="127">
        <v>221</v>
      </c>
      <c r="D7085" t="n" s="134">
        <v>4.0</v>
      </c>
      <c r="E7085" t="n" s="134">
        <v>0.0</v>
      </c>
      <c r="F7085" t="n" s="134">
        <v>0.0</v>
      </c>
      <c r="G7085" t="n" s="134">
        <v>0.0</v>
      </c>
      <c r="H7085" t="n" s="131">
        <v>6.5</v>
      </c>
      <c r="I7085" t="n" s="134">
        <v>0.0</v>
      </c>
      <c r="J7085" t="n" s="134">
        <v>0.0</v>
      </c>
      <c r="K7085" t="n" s="134">
        <v>0.0</v>
      </c>
      <c r="L7085" t="n" s="134">
        <v>0.0</v>
      </c>
    </row>
    <row r="7086">
      <c r="B7086" t="s" s="127">
        <v>2627</v>
      </c>
      <c r="C7086" t="s" s="127">
        <v>222</v>
      </c>
      <c r="D7086" t="n" s="134">
        <v>2.0</v>
      </c>
      <c r="E7086" t="n" s="134">
        <v>0.0</v>
      </c>
      <c r="F7086" t="n" s="134">
        <v>0.0</v>
      </c>
      <c r="G7086" t="n" s="134">
        <v>0.0</v>
      </c>
      <c r="H7086" t="n" s="131">
        <v>5.0</v>
      </c>
      <c r="I7086" t="n" s="134">
        <v>0.0</v>
      </c>
      <c r="J7086" t="n" s="134">
        <v>0.0</v>
      </c>
      <c r="K7086" t="n" s="134">
        <v>0.0</v>
      </c>
      <c r="L7086" t="n" s="134">
        <v>0.0</v>
      </c>
    </row>
    <row r="7087">
      <c r="B7087" t="s" s="127">
        <v>1562</v>
      </c>
      <c r="C7087" t="s" s="127">
        <v>221</v>
      </c>
      <c r="D7087" t="n" s="134">
        <v>1.0</v>
      </c>
      <c r="E7087" t="n" s="134">
        <v>0.0</v>
      </c>
      <c r="F7087" t="n" s="134">
        <v>0.0</v>
      </c>
      <c r="G7087" t="n" s="134">
        <v>0.0</v>
      </c>
      <c r="H7087" t="n" s="131">
        <v>5.0</v>
      </c>
      <c r="I7087" t="n" s="134">
        <v>0.0</v>
      </c>
      <c r="J7087" t="n" s="134">
        <v>0.0</v>
      </c>
      <c r="K7087" t="n" s="134">
        <v>0.0</v>
      </c>
      <c r="L7087" t="n" s="134">
        <v>0.0</v>
      </c>
    </row>
    <row r="7088">
      <c r="B7088" t="s" s="127">
        <v>1562</v>
      </c>
      <c r="C7088" t="s" s="127">
        <v>222</v>
      </c>
      <c r="D7088" t="n" s="134">
        <v>26.0</v>
      </c>
      <c r="E7088" t="n" s="134">
        <v>0.0</v>
      </c>
      <c r="F7088" t="n" s="134">
        <v>0.0</v>
      </c>
      <c r="G7088" t="n" s="134">
        <v>0.0</v>
      </c>
      <c r="H7088" t="n" s="131">
        <v>2.8</v>
      </c>
      <c r="I7088" t="n" s="134">
        <v>0.0</v>
      </c>
      <c r="J7088" t="n" s="134">
        <v>0.0</v>
      </c>
      <c r="K7088" t="n" s="134">
        <v>0.0</v>
      </c>
      <c r="L7088" t="n" s="134">
        <v>0.0</v>
      </c>
    </row>
    <row r="7089">
      <c r="B7089" t="s" s="127">
        <v>1564</v>
      </c>
      <c r="C7089" t="s" s="127">
        <v>222</v>
      </c>
      <c r="D7089" t="n" s="134">
        <v>2.0</v>
      </c>
      <c r="E7089" t="n" s="134">
        <v>0.0</v>
      </c>
      <c r="F7089" t="n" s="134">
        <v>0.0</v>
      </c>
      <c r="G7089" t="n" s="134">
        <v>0.0</v>
      </c>
      <c r="H7089" t="n" s="131">
        <v>3.0</v>
      </c>
      <c r="I7089" t="n" s="134">
        <v>0.0</v>
      </c>
      <c r="J7089" t="n" s="134">
        <v>0.0</v>
      </c>
      <c r="K7089" t="n" s="134">
        <v>0.0</v>
      </c>
      <c r="L7089" t="n" s="134">
        <v>0.0</v>
      </c>
    </row>
    <row r="7090">
      <c r="B7090" t="s" s="127">
        <v>1565</v>
      </c>
      <c r="C7090" t="s" s="127">
        <v>221</v>
      </c>
      <c r="D7090" t="n" s="134">
        <v>2.0</v>
      </c>
      <c r="E7090" t="n" s="134">
        <v>0.0</v>
      </c>
      <c r="F7090" t="n" s="134">
        <v>0.0</v>
      </c>
      <c r="G7090" t="n" s="134">
        <v>0.0</v>
      </c>
      <c r="H7090" t="n" s="131">
        <v>3.0</v>
      </c>
      <c r="I7090" t="n" s="134">
        <v>0.0</v>
      </c>
      <c r="J7090" t="n" s="134">
        <v>0.0</v>
      </c>
      <c r="K7090" t="n" s="134">
        <v>0.0</v>
      </c>
      <c r="L7090" t="n" s="134">
        <v>0.0</v>
      </c>
    </row>
    <row r="7091">
      <c r="B7091" t="s" s="127">
        <v>1565</v>
      </c>
      <c r="C7091" t="s" s="127">
        <v>222</v>
      </c>
      <c r="D7091" t="n" s="134">
        <v>1.0</v>
      </c>
      <c r="E7091" t="n" s="134">
        <v>0.0</v>
      </c>
      <c r="F7091" t="n" s="134">
        <v>0.0</v>
      </c>
      <c r="G7091" t="n" s="134">
        <v>0.0</v>
      </c>
      <c r="H7091" t="n" s="131">
        <v>3.0</v>
      </c>
      <c r="I7091" t="n" s="134">
        <v>0.0</v>
      </c>
      <c r="J7091" t="n" s="134">
        <v>0.0</v>
      </c>
      <c r="K7091" t="n" s="134">
        <v>0.0</v>
      </c>
      <c r="L7091" t="n" s="134">
        <v>0.0</v>
      </c>
    </row>
    <row r="7092">
      <c r="B7092" t="s" s="127">
        <v>2210</v>
      </c>
      <c r="C7092" t="s" s="127">
        <v>221</v>
      </c>
      <c r="D7092" t="n" s="134">
        <v>1.0</v>
      </c>
      <c r="E7092" t="n" s="134">
        <v>0.0</v>
      </c>
      <c r="F7092" t="n" s="134">
        <v>0.0</v>
      </c>
      <c r="G7092" t="n" s="134">
        <v>0.0</v>
      </c>
      <c r="H7092" t="n" s="131">
        <v>3.0</v>
      </c>
      <c r="I7092" t="n" s="134">
        <v>0.0</v>
      </c>
      <c r="J7092" t="n" s="134">
        <v>0.0</v>
      </c>
      <c r="K7092" t="n" s="134">
        <v>0.0</v>
      </c>
      <c r="L7092" t="n" s="134">
        <v>0.0</v>
      </c>
    </row>
    <row r="7093">
      <c r="B7093" t="s" s="127">
        <v>2210</v>
      </c>
      <c r="C7093" t="s" s="127">
        <v>222</v>
      </c>
      <c r="D7093" t="n" s="134">
        <v>7.0</v>
      </c>
      <c r="E7093" t="n" s="134">
        <v>0.0</v>
      </c>
      <c r="F7093" t="n" s="134">
        <v>0.0</v>
      </c>
      <c r="G7093" t="n" s="134">
        <v>0.0</v>
      </c>
      <c r="H7093" t="n" s="131">
        <v>3.7</v>
      </c>
      <c r="I7093" t="n" s="134">
        <v>0.0</v>
      </c>
      <c r="J7093" t="n" s="134">
        <v>0.0</v>
      </c>
      <c r="K7093" t="n" s="134">
        <v>0.0</v>
      </c>
      <c r="L7093" t="n" s="134">
        <v>0.0</v>
      </c>
    </row>
    <row r="7094">
      <c r="B7094" t="s" s="127">
        <v>1566</v>
      </c>
      <c r="C7094" t="s" s="127">
        <v>221</v>
      </c>
      <c r="D7094" t="n" s="134">
        <v>16.0</v>
      </c>
      <c r="E7094" t="n" s="134">
        <v>0.0</v>
      </c>
      <c r="F7094" t="n" s="134">
        <v>0.0</v>
      </c>
      <c r="G7094" t="n" s="134">
        <v>0.0</v>
      </c>
      <c r="H7094" t="n" s="131">
        <v>8.4</v>
      </c>
      <c r="I7094" t="n" s="134">
        <v>0.0</v>
      </c>
      <c r="J7094" t="n" s="134">
        <v>0.0</v>
      </c>
      <c r="K7094" t="n" s="134">
        <v>0.0</v>
      </c>
      <c r="L7094" t="n" s="134">
        <v>0.0</v>
      </c>
    </row>
    <row r="7095">
      <c r="B7095" t="s" s="127">
        <v>1566</v>
      </c>
      <c r="C7095" t="s" s="127">
        <v>222</v>
      </c>
      <c r="D7095" t="n" s="134">
        <v>9.0</v>
      </c>
      <c r="E7095" t="n" s="134">
        <v>0.0</v>
      </c>
      <c r="F7095" t="n" s="134">
        <v>0.0</v>
      </c>
      <c r="G7095" t="n" s="134">
        <v>0.0</v>
      </c>
      <c r="H7095" t="n" s="131">
        <v>4.8</v>
      </c>
      <c r="I7095" t="n" s="134">
        <v>0.0</v>
      </c>
      <c r="J7095" t="n" s="134">
        <v>0.0</v>
      </c>
      <c r="K7095" t="n" s="134">
        <v>0.0</v>
      </c>
      <c r="L7095" t="n" s="134">
        <v>0.0</v>
      </c>
    </row>
    <row r="7096">
      <c r="B7096" t="s" s="127">
        <v>1567</v>
      </c>
      <c r="C7096" t="s" s="127">
        <v>221</v>
      </c>
      <c r="D7096" t="n" s="134">
        <v>10.0</v>
      </c>
      <c r="E7096" t="n" s="134">
        <v>0.0</v>
      </c>
      <c r="F7096" t="n" s="134">
        <v>0.0</v>
      </c>
      <c r="G7096" t="n" s="134">
        <v>0.0</v>
      </c>
      <c r="H7096" t="n" s="131">
        <v>8.2</v>
      </c>
      <c r="I7096" t="n" s="134">
        <v>0.0</v>
      </c>
      <c r="J7096" t="n" s="134">
        <v>0.0</v>
      </c>
      <c r="K7096" t="n" s="134">
        <v>0.0</v>
      </c>
      <c r="L7096" t="n" s="134">
        <v>0.0</v>
      </c>
    </row>
    <row r="7097">
      <c r="B7097" t="s" s="127">
        <v>1567</v>
      </c>
      <c r="C7097" t="s" s="127">
        <v>222</v>
      </c>
      <c r="D7097" t="n" s="134">
        <v>1.0</v>
      </c>
      <c r="E7097" t="n" s="134">
        <v>0.0</v>
      </c>
      <c r="F7097" t="n" s="134">
        <v>0.0</v>
      </c>
      <c r="G7097" t="n" s="134">
        <v>0.0</v>
      </c>
      <c r="H7097" t="n" s="131">
        <v>5.0</v>
      </c>
      <c r="I7097" t="n" s="134">
        <v>0.0</v>
      </c>
      <c r="J7097" t="n" s="134">
        <v>0.0</v>
      </c>
      <c r="K7097" t="n" s="134">
        <v>0.0</v>
      </c>
      <c r="L7097" t="n" s="134">
        <v>0.0</v>
      </c>
    </row>
    <row r="7098">
      <c r="B7098" t="s" s="127">
        <v>1568</v>
      </c>
      <c r="C7098" t="s" s="127">
        <v>221</v>
      </c>
      <c r="D7098" t="n" s="134">
        <v>3.0</v>
      </c>
      <c r="E7098" t="n" s="134">
        <v>0.0</v>
      </c>
      <c r="F7098" t="n" s="134">
        <v>0.0</v>
      </c>
      <c r="G7098" t="n" s="134">
        <v>0.0</v>
      </c>
      <c r="H7098" t="n" s="131">
        <v>7.0</v>
      </c>
      <c r="I7098" t="n" s="134">
        <v>0.0</v>
      </c>
      <c r="J7098" t="n" s="134">
        <v>0.0</v>
      </c>
      <c r="K7098" t="n" s="134">
        <v>0.0</v>
      </c>
      <c r="L7098" t="n" s="134">
        <v>0.0</v>
      </c>
    </row>
    <row r="7099">
      <c r="B7099" t="s" s="127">
        <v>1568</v>
      </c>
      <c r="C7099" t="s" s="127">
        <v>222</v>
      </c>
      <c r="D7099" t="n" s="134">
        <v>1.0</v>
      </c>
      <c r="E7099" t="n" s="134">
        <v>0.0</v>
      </c>
      <c r="F7099" t="n" s="134">
        <v>0.0</v>
      </c>
      <c r="G7099" t="n" s="134">
        <v>0.0</v>
      </c>
      <c r="H7099" t="n" s="131">
        <v>4.0</v>
      </c>
      <c r="I7099" t="n" s="134">
        <v>0.0</v>
      </c>
      <c r="J7099" t="n" s="134">
        <v>0.0</v>
      </c>
      <c r="K7099" t="n" s="134">
        <v>0.0</v>
      </c>
      <c r="L7099" t="n" s="134">
        <v>0.0</v>
      </c>
    </row>
    <row r="7100">
      <c r="B7100" t="s" s="127">
        <v>1570</v>
      </c>
      <c r="C7100" t="s" s="127">
        <v>221</v>
      </c>
      <c r="D7100" t="n" s="134">
        <v>1.0</v>
      </c>
      <c r="E7100" t="n" s="134">
        <v>1.0</v>
      </c>
      <c r="F7100" t="n" s="134">
        <v>88.0</v>
      </c>
      <c r="G7100" t="n" s="134">
        <v>88.0</v>
      </c>
      <c r="H7100" t="n" s="131">
        <v>1.0</v>
      </c>
      <c r="I7100" t="n" s="134">
        <v>0.0</v>
      </c>
      <c r="J7100" t="n" s="134">
        <v>0.0</v>
      </c>
      <c r="K7100" t="n" s="134">
        <v>0.0</v>
      </c>
      <c r="L7100" t="n" s="134">
        <v>0.0</v>
      </c>
    </row>
    <row r="7101">
      <c r="B7101" t="s" s="127">
        <v>1112</v>
      </c>
      <c r="C7101" t="s" s="127">
        <v>221</v>
      </c>
      <c r="D7101" t="n" s="134">
        <v>5.0</v>
      </c>
      <c r="E7101" t="n" s="134">
        <v>0.0</v>
      </c>
      <c r="F7101" t="n" s="134">
        <v>0.0</v>
      </c>
      <c r="G7101" t="n" s="134">
        <v>0.0</v>
      </c>
      <c r="H7101" t="n" s="131">
        <v>9.0</v>
      </c>
      <c r="I7101" t="n" s="134">
        <v>0.0</v>
      </c>
      <c r="J7101" t="n" s="134">
        <v>0.0</v>
      </c>
      <c r="K7101" t="n" s="134">
        <v>0.0</v>
      </c>
      <c r="L7101" t="n" s="134">
        <v>0.0</v>
      </c>
    </row>
    <row r="7102">
      <c r="B7102" t="s" s="127">
        <v>1112</v>
      </c>
      <c r="C7102" t="s" s="127">
        <v>222</v>
      </c>
      <c r="D7102" t="n" s="134">
        <v>4.0</v>
      </c>
      <c r="E7102" t="n" s="134">
        <v>0.0</v>
      </c>
      <c r="F7102" t="n" s="134">
        <v>0.0</v>
      </c>
      <c r="G7102" t="n" s="134">
        <v>0.0</v>
      </c>
      <c r="H7102" t="n" s="131">
        <v>6.0</v>
      </c>
      <c r="I7102" t="n" s="134">
        <v>0.0</v>
      </c>
      <c r="J7102" t="n" s="134">
        <v>0.0</v>
      </c>
      <c r="K7102" t="n" s="134">
        <v>0.0</v>
      </c>
      <c r="L7102" t="n" s="134">
        <v>0.0</v>
      </c>
    </row>
    <row r="7103">
      <c r="B7103" t="s" s="127">
        <v>1676</v>
      </c>
      <c r="C7103" t="s" s="127">
        <v>221</v>
      </c>
      <c r="D7103" t="n" s="134">
        <v>7.0</v>
      </c>
      <c r="E7103" t="n" s="134">
        <v>0.0</v>
      </c>
      <c r="F7103" t="n" s="134">
        <v>0.0</v>
      </c>
      <c r="G7103" t="n" s="134">
        <v>0.0</v>
      </c>
      <c r="H7103" t="n" s="131">
        <v>8.9</v>
      </c>
      <c r="I7103" t="n" s="134">
        <v>0.0</v>
      </c>
      <c r="J7103" t="n" s="134">
        <v>0.0</v>
      </c>
      <c r="K7103" t="n" s="134">
        <v>0.0</v>
      </c>
      <c r="L7103" t="n" s="134">
        <v>0.0</v>
      </c>
    </row>
    <row r="7104">
      <c r="B7104" t="s" s="127">
        <v>1676</v>
      </c>
      <c r="C7104" t="s" s="127">
        <v>222</v>
      </c>
      <c r="D7104" t="n" s="134">
        <v>6.0</v>
      </c>
      <c r="E7104" t="n" s="134">
        <v>0.0</v>
      </c>
      <c r="F7104" t="n" s="134">
        <v>0.0</v>
      </c>
      <c r="G7104" t="n" s="134">
        <v>0.0</v>
      </c>
      <c r="H7104" t="n" s="131">
        <v>3.5</v>
      </c>
      <c r="I7104" t="n" s="134">
        <v>0.0</v>
      </c>
      <c r="J7104" t="n" s="134">
        <v>0.0</v>
      </c>
      <c r="K7104" t="n" s="134">
        <v>0.0</v>
      </c>
      <c r="L7104" t="n" s="134">
        <v>0.0</v>
      </c>
    </row>
    <row r="7105">
      <c r="B7105" t="s" s="127">
        <v>1571</v>
      </c>
      <c r="C7105" t="s" s="127">
        <v>221</v>
      </c>
      <c r="D7105" t="n" s="134">
        <v>1.0</v>
      </c>
      <c r="E7105" t="n" s="134">
        <v>0.0</v>
      </c>
      <c r="F7105" t="n" s="134">
        <v>0.0</v>
      </c>
      <c r="G7105" t="n" s="134">
        <v>0.0</v>
      </c>
      <c r="H7105" t="n" s="131">
        <v>3.0</v>
      </c>
      <c r="I7105" t="n" s="134">
        <v>0.0</v>
      </c>
      <c r="J7105" t="n" s="134">
        <v>0.0</v>
      </c>
      <c r="K7105" t="n" s="134">
        <v>0.0</v>
      </c>
      <c r="L7105" t="n" s="134">
        <v>0.0</v>
      </c>
    </row>
    <row r="7106">
      <c r="B7106" t="s" s="127">
        <v>1572</v>
      </c>
      <c r="C7106" t="s" s="127">
        <v>221</v>
      </c>
      <c r="D7106" t="n" s="134">
        <v>1.0</v>
      </c>
      <c r="E7106" t="n" s="134">
        <v>0.0</v>
      </c>
      <c r="F7106" t="n" s="134">
        <v>0.0</v>
      </c>
      <c r="G7106" t="n" s="134">
        <v>0.0</v>
      </c>
      <c r="H7106" t="n" s="131">
        <v>6.0</v>
      </c>
      <c r="I7106" t="n" s="134">
        <v>0.0</v>
      </c>
      <c r="J7106" t="n" s="134">
        <v>0.0</v>
      </c>
      <c r="K7106" t="n" s="134">
        <v>0.0</v>
      </c>
      <c r="L7106" t="n" s="134">
        <v>0.0</v>
      </c>
    </row>
    <row r="7107">
      <c r="B7107" t="s" s="127">
        <v>1572</v>
      </c>
      <c r="C7107" t="s" s="127">
        <v>222</v>
      </c>
      <c r="D7107" t="n" s="134">
        <v>1.0</v>
      </c>
      <c r="E7107" t="n" s="134">
        <v>0.0</v>
      </c>
      <c r="F7107" t="n" s="134">
        <v>0.0</v>
      </c>
      <c r="G7107" t="n" s="134">
        <v>0.0</v>
      </c>
      <c r="H7107" t="n" s="131">
        <v>2.0</v>
      </c>
      <c r="I7107" t="n" s="134">
        <v>0.0</v>
      </c>
      <c r="J7107" t="n" s="134">
        <v>0.0</v>
      </c>
      <c r="K7107" t="n" s="134">
        <v>0.0</v>
      </c>
      <c r="L7107" t="n" s="134">
        <v>0.0</v>
      </c>
    </row>
    <row r="7108">
      <c r="B7108" t="s" s="127">
        <v>1573</v>
      </c>
      <c r="C7108" t="s" s="127">
        <v>222</v>
      </c>
      <c r="D7108" t="n" s="134">
        <v>2.0</v>
      </c>
      <c r="E7108" t="n" s="134">
        <v>0.0</v>
      </c>
      <c r="F7108" t="n" s="134">
        <v>0.0</v>
      </c>
      <c r="G7108" t="n" s="134">
        <v>0.0</v>
      </c>
      <c r="H7108" t="n" s="131">
        <v>3.0</v>
      </c>
      <c r="I7108" t="n" s="134">
        <v>0.0</v>
      </c>
      <c r="J7108" t="n" s="134">
        <v>0.0</v>
      </c>
      <c r="K7108" t="n" s="134">
        <v>0.0</v>
      </c>
      <c r="L7108" t="n" s="134">
        <v>0.0</v>
      </c>
    </row>
    <row r="7109">
      <c r="B7109" t="s" s="127">
        <v>2673</v>
      </c>
      <c r="C7109" t="s" s="127">
        <v>222</v>
      </c>
      <c r="D7109" t="n" s="134">
        <v>1.0</v>
      </c>
      <c r="E7109" t="n" s="134">
        <v>0.0</v>
      </c>
      <c r="F7109" t="n" s="134">
        <v>0.0</v>
      </c>
      <c r="G7109" t="n" s="134">
        <v>0.0</v>
      </c>
      <c r="H7109" t="n" s="131">
        <v>6.0</v>
      </c>
      <c r="I7109" t="n" s="134">
        <v>0.0</v>
      </c>
      <c r="J7109" t="n" s="134">
        <v>0.0</v>
      </c>
      <c r="K7109" t="n" s="134">
        <v>0.0</v>
      </c>
      <c r="L7109" t="n" s="134">
        <v>0.0</v>
      </c>
    </row>
    <row r="7110">
      <c r="B7110" t="s" s="127">
        <v>1963</v>
      </c>
      <c r="C7110" t="s" s="127">
        <v>221</v>
      </c>
      <c r="D7110" t="n" s="134">
        <v>2.0</v>
      </c>
      <c r="E7110" t="n" s="134">
        <v>0.0</v>
      </c>
      <c r="F7110" t="n" s="134">
        <v>0.0</v>
      </c>
      <c r="G7110" t="n" s="134">
        <v>0.0</v>
      </c>
      <c r="H7110" t="n" s="131">
        <v>7.5</v>
      </c>
      <c r="I7110" t="n" s="134">
        <v>0.0</v>
      </c>
      <c r="J7110" t="n" s="134">
        <v>0.0</v>
      </c>
      <c r="K7110" t="n" s="134">
        <v>0.0</v>
      </c>
      <c r="L7110" t="n" s="134">
        <v>0.0</v>
      </c>
    </row>
    <row r="7111">
      <c r="B7111" t="s" s="127">
        <v>1963</v>
      </c>
      <c r="C7111" t="s" s="127">
        <v>222</v>
      </c>
      <c r="D7111" t="n" s="134">
        <v>3.0</v>
      </c>
      <c r="E7111" t="n" s="134">
        <v>0.0</v>
      </c>
      <c r="F7111" t="n" s="134">
        <v>0.0</v>
      </c>
      <c r="G7111" t="n" s="134">
        <v>0.0</v>
      </c>
      <c r="H7111" t="n" s="131">
        <v>4.0</v>
      </c>
      <c r="I7111" t="n" s="134">
        <v>0.0</v>
      </c>
      <c r="J7111" t="n" s="134">
        <v>0.0</v>
      </c>
      <c r="K7111" t="n" s="134">
        <v>0.0</v>
      </c>
      <c r="L7111" t="n" s="134">
        <v>0.0</v>
      </c>
    </row>
    <row r="7112">
      <c r="B7112" t="s" s="127">
        <v>1575</v>
      </c>
      <c r="C7112" t="s" s="127">
        <v>221</v>
      </c>
      <c r="D7112" t="n" s="134">
        <v>1.0</v>
      </c>
      <c r="E7112" t="n" s="134">
        <v>0.0</v>
      </c>
      <c r="F7112" t="n" s="134">
        <v>0.0</v>
      </c>
      <c r="G7112" t="n" s="134">
        <v>0.0</v>
      </c>
      <c r="H7112" t="n" s="131">
        <v>7.0</v>
      </c>
      <c r="I7112" t="n" s="134">
        <v>0.0</v>
      </c>
      <c r="J7112" t="n" s="134">
        <v>0.0</v>
      </c>
      <c r="K7112" t="n" s="134">
        <v>0.0</v>
      </c>
      <c r="L7112" t="n" s="134">
        <v>0.0</v>
      </c>
    </row>
    <row r="7113">
      <c r="B7113" t="s" s="127">
        <v>1575</v>
      </c>
      <c r="C7113" t="s" s="127">
        <v>222</v>
      </c>
      <c r="D7113" t="n" s="134">
        <v>1.0</v>
      </c>
      <c r="E7113" t="n" s="134">
        <v>0.0</v>
      </c>
      <c r="F7113" t="n" s="134">
        <v>0.0</v>
      </c>
      <c r="G7113" t="n" s="134">
        <v>0.0</v>
      </c>
      <c r="H7113" t="n" s="131">
        <v>6.0</v>
      </c>
      <c r="I7113" t="n" s="134">
        <v>0.0</v>
      </c>
      <c r="J7113" t="n" s="134">
        <v>0.0</v>
      </c>
      <c r="K7113" t="n" s="134">
        <v>0.0</v>
      </c>
      <c r="L7113" t="n" s="134">
        <v>0.0</v>
      </c>
    </row>
    <row r="7114">
      <c r="B7114" t="s" s="127">
        <v>1576</v>
      </c>
      <c r="C7114" t="s" s="127">
        <v>222</v>
      </c>
      <c r="D7114" t="n" s="134">
        <v>1.0</v>
      </c>
      <c r="E7114" t="n" s="134">
        <v>0.0</v>
      </c>
      <c r="F7114" t="n" s="134">
        <v>0.0</v>
      </c>
      <c r="G7114" t="n" s="134">
        <v>0.0</v>
      </c>
      <c r="H7114" t="n" s="131">
        <v>3.0</v>
      </c>
      <c r="I7114" t="n" s="134">
        <v>0.0</v>
      </c>
      <c r="J7114" t="n" s="134">
        <v>0.0</v>
      </c>
      <c r="K7114" t="n" s="134">
        <v>0.0</v>
      </c>
      <c r="L7114" t="n" s="134">
        <v>0.0</v>
      </c>
    </row>
    <row r="7115">
      <c r="B7115" t="s" s="127">
        <v>3740</v>
      </c>
      <c r="C7115" t="s" s="127">
        <v>221</v>
      </c>
      <c r="D7115" t="n" s="134">
        <v>1.0</v>
      </c>
      <c r="E7115" t="n" s="134">
        <v>0.0</v>
      </c>
      <c r="F7115" t="n" s="134">
        <v>0.0</v>
      </c>
      <c r="G7115" t="n" s="134">
        <v>0.0</v>
      </c>
      <c r="H7115" t="n" s="131">
        <v>7.0</v>
      </c>
      <c r="I7115" t="n" s="134">
        <v>0.0</v>
      </c>
      <c r="J7115" t="n" s="134">
        <v>0.0</v>
      </c>
      <c r="K7115" t="n" s="134">
        <v>0.0</v>
      </c>
      <c r="L7115" t="n" s="134">
        <v>0.0</v>
      </c>
    </row>
    <row r="7116">
      <c r="B7116" t="s" s="127">
        <v>3740</v>
      </c>
      <c r="C7116" t="s" s="127">
        <v>222</v>
      </c>
      <c r="D7116" t="n" s="134">
        <v>10.0</v>
      </c>
      <c r="E7116" t="n" s="134">
        <v>0.0</v>
      </c>
      <c r="F7116" t="n" s="134">
        <v>0.0</v>
      </c>
      <c r="G7116" t="n" s="134">
        <v>0.0</v>
      </c>
      <c r="H7116" t="n" s="131">
        <v>3.9</v>
      </c>
      <c r="I7116" t="n" s="134">
        <v>0.0</v>
      </c>
      <c r="J7116" t="n" s="134">
        <v>0.0</v>
      </c>
      <c r="K7116" t="n" s="134">
        <v>0.0</v>
      </c>
      <c r="L7116" t="n" s="134">
        <v>0.0</v>
      </c>
    </row>
    <row r="7117">
      <c r="B7117" t="s" s="127">
        <v>1577</v>
      </c>
      <c r="C7117" t="s" s="127">
        <v>222</v>
      </c>
      <c r="D7117" t="n" s="134">
        <v>1.0</v>
      </c>
      <c r="E7117" t="n" s="134">
        <v>0.0</v>
      </c>
      <c r="F7117" t="n" s="134">
        <v>0.0</v>
      </c>
      <c r="G7117" t="n" s="134">
        <v>0.0</v>
      </c>
      <c r="H7117" t="n" s="131">
        <v>4.0</v>
      </c>
      <c r="I7117" t="n" s="134">
        <v>0.0</v>
      </c>
      <c r="J7117" t="n" s="134">
        <v>0.0</v>
      </c>
      <c r="K7117" t="n" s="134">
        <v>0.0</v>
      </c>
      <c r="L7117" t="n" s="134">
        <v>0.0</v>
      </c>
    </row>
    <row r="7118">
      <c r="B7118" t="s" s="127">
        <v>1578</v>
      </c>
      <c r="C7118" t="s" s="127">
        <v>222</v>
      </c>
      <c r="D7118" t="n" s="134">
        <v>4.0</v>
      </c>
      <c r="E7118" t="n" s="134">
        <v>0.0</v>
      </c>
      <c r="F7118" t="n" s="134">
        <v>0.0</v>
      </c>
      <c r="G7118" t="n" s="134">
        <v>0.0</v>
      </c>
      <c r="H7118" t="n" s="131">
        <v>3.0</v>
      </c>
      <c r="I7118" t="n" s="134">
        <v>0.0</v>
      </c>
      <c r="J7118" t="n" s="134">
        <v>0.0</v>
      </c>
      <c r="K7118" t="n" s="134">
        <v>0.0</v>
      </c>
      <c r="L7118" t="n" s="134">
        <v>0.0</v>
      </c>
    </row>
    <row r="7119">
      <c r="B7119" t="s" s="127">
        <v>1579</v>
      </c>
      <c r="C7119" t="s" s="127">
        <v>221</v>
      </c>
      <c r="D7119" t="n" s="134">
        <v>2.0</v>
      </c>
      <c r="E7119" t="n" s="134">
        <v>0.0</v>
      </c>
      <c r="F7119" t="n" s="134">
        <v>0.0</v>
      </c>
      <c r="G7119" t="n" s="134">
        <v>0.0</v>
      </c>
      <c r="H7119" t="n" s="131">
        <v>4.0</v>
      </c>
      <c r="I7119" t="n" s="134">
        <v>0.0</v>
      </c>
      <c r="J7119" t="n" s="134">
        <v>0.0</v>
      </c>
      <c r="K7119" t="n" s="134">
        <v>0.0</v>
      </c>
      <c r="L7119" t="n" s="134">
        <v>0.0</v>
      </c>
    </row>
    <row r="7120">
      <c r="B7120" t="s" s="127">
        <v>1579</v>
      </c>
      <c r="C7120" t="s" s="127">
        <v>222</v>
      </c>
      <c r="D7120" t="n" s="134">
        <v>3.0</v>
      </c>
      <c r="E7120" t="n" s="134">
        <v>0.0</v>
      </c>
      <c r="F7120" t="n" s="134">
        <v>0.0</v>
      </c>
      <c r="G7120" t="n" s="134">
        <v>0.0</v>
      </c>
      <c r="H7120" t="n" s="131">
        <v>5.0</v>
      </c>
      <c r="I7120" t="n" s="134">
        <v>0.0</v>
      </c>
      <c r="J7120" t="n" s="134">
        <v>0.0</v>
      </c>
      <c r="K7120" t="n" s="134">
        <v>0.0</v>
      </c>
      <c r="L7120" t="n" s="134">
        <v>0.0</v>
      </c>
    </row>
    <row r="7121">
      <c r="B7121" t="s" s="127">
        <v>1115</v>
      </c>
      <c r="C7121" t="s" s="127">
        <v>221</v>
      </c>
      <c r="D7121" t="n" s="134">
        <v>7.0</v>
      </c>
      <c r="E7121" t="n" s="134">
        <v>0.0</v>
      </c>
      <c r="F7121" t="n" s="134">
        <v>0.0</v>
      </c>
      <c r="G7121" t="n" s="134">
        <v>0.0</v>
      </c>
      <c r="H7121" t="n" s="131">
        <v>6.7</v>
      </c>
      <c r="I7121" t="n" s="134">
        <v>0.0</v>
      </c>
      <c r="J7121" t="n" s="134">
        <v>0.0</v>
      </c>
      <c r="K7121" t="n" s="134">
        <v>0.0</v>
      </c>
      <c r="L7121" t="n" s="134">
        <v>0.0</v>
      </c>
    </row>
    <row r="7122">
      <c r="B7122" t="s" s="127">
        <v>1115</v>
      </c>
      <c r="C7122" t="s" s="127">
        <v>222</v>
      </c>
      <c r="D7122" t="n" s="134">
        <v>58.0</v>
      </c>
      <c r="E7122" t="n" s="134">
        <v>0.0</v>
      </c>
      <c r="F7122" t="n" s="134">
        <v>0.0</v>
      </c>
      <c r="G7122" t="n" s="134">
        <v>0.0</v>
      </c>
      <c r="H7122" t="n" s="131">
        <v>6.3</v>
      </c>
      <c r="I7122" t="n" s="134">
        <v>0.0</v>
      </c>
      <c r="J7122" t="n" s="134">
        <v>0.0</v>
      </c>
      <c r="K7122" t="n" s="134">
        <v>0.0</v>
      </c>
      <c r="L7122" t="n" s="134">
        <v>0.0</v>
      </c>
    </row>
    <row r="7123">
      <c r="B7123" t="s" s="127">
        <v>1581</v>
      </c>
      <c r="C7123" t="s" s="127">
        <v>221</v>
      </c>
      <c r="D7123" t="n" s="134">
        <v>5.0</v>
      </c>
      <c r="E7123" t="n" s="134">
        <v>0.0</v>
      </c>
      <c r="F7123" t="n" s="134">
        <v>0.0</v>
      </c>
      <c r="G7123" t="n" s="134">
        <v>0.0</v>
      </c>
      <c r="H7123" t="n" s="131">
        <v>7.0</v>
      </c>
      <c r="I7123" t="n" s="134">
        <v>0.0</v>
      </c>
      <c r="J7123" t="n" s="134">
        <v>0.0</v>
      </c>
      <c r="K7123" t="n" s="134">
        <v>0.0</v>
      </c>
      <c r="L7123" t="n" s="134">
        <v>0.0</v>
      </c>
    </row>
    <row r="7124">
      <c r="B7124" t="s" s="127">
        <v>1581</v>
      </c>
      <c r="C7124" t="s" s="127">
        <v>222</v>
      </c>
      <c r="D7124" t="n" s="134">
        <v>8.0</v>
      </c>
      <c r="E7124" t="n" s="134">
        <v>0.0</v>
      </c>
      <c r="F7124" t="n" s="134">
        <v>0.0</v>
      </c>
      <c r="G7124" t="n" s="134">
        <v>0.0</v>
      </c>
      <c r="H7124" t="n" s="131">
        <v>4.0</v>
      </c>
      <c r="I7124" t="n" s="134">
        <v>0.0</v>
      </c>
      <c r="J7124" t="n" s="134">
        <v>0.0</v>
      </c>
      <c r="K7124" t="n" s="134">
        <v>0.0</v>
      </c>
      <c r="L7124" t="n" s="134">
        <v>0.0</v>
      </c>
    </row>
    <row r="7125">
      <c r="B7125" t="s" s="127">
        <v>3741</v>
      </c>
      <c r="C7125" t="s" s="127">
        <v>222</v>
      </c>
      <c r="D7125" t="n" s="134">
        <v>1.0</v>
      </c>
      <c r="E7125" t="n" s="134">
        <v>0.0</v>
      </c>
      <c r="F7125" t="n" s="134">
        <v>0.0</v>
      </c>
      <c r="G7125" t="n" s="134">
        <v>0.0</v>
      </c>
      <c r="H7125" t="n" s="131">
        <v>3.0</v>
      </c>
      <c r="I7125" t="n" s="134">
        <v>0.0</v>
      </c>
      <c r="J7125" t="n" s="134">
        <v>0.0</v>
      </c>
      <c r="K7125" t="n" s="134">
        <v>0.0</v>
      </c>
      <c r="L7125" t="n" s="134">
        <v>0.0</v>
      </c>
    </row>
    <row r="7126">
      <c r="B7126" t="s" s="127">
        <v>3742</v>
      </c>
      <c r="C7126" t="s" s="127">
        <v>221</v>
      </c>
      <c r="D7126" t="n" s="134">
        <v>1.0</v>
      </c>
      <c r="E7126" t="n" s="134">
        <v>0.0</v>
      </c>
      <c r="F7126" t="n" s="134">
        <v>0.0</v>
      </c>
      <c r="G7126" t="n" s="134">
        <v>0.0</v>
      </c>
      <c r="H7126" t="n" s="131">
        <v>3.0</v>
      </c>
      <c r="I7126" t="n" s="134">
        <v>0.0</v>
      </c>
      <c r="J7126" t="n" s="134">
        <v>0.0</v>
      </c>
      <c r="K7126" t="n" s="134">
        <v>0.0</v>
      </c>
      <c r="L7126" t="n" s="134">
        <v>0.0</v>
      </c>
    </row>
    <row r="7127">
      <c r="B7127" t="s" s="127">
        <v>1583</v>
      </c>
      <c r="C7127" t="s" s="127">
        <v>222</v>
      </c>
      <c r="D7127" t="n" s="134">
        <v>2.0</v>
      </c>
      <c r="E7127" t="n" s="134">
        <v>0.0</v>
      </c>
      <c r="F7127" t="n" s="134">
        <v>0.0</v>
      </c>
      <c r="G7127" t="n" s="134">
        <v>0.0</v>
      </c>
      <c r="H7127" t="n" s="131">
        <v>3.5</v>
      </c>
      <c r="I7127" t="n" s="134">
        <v>0.0</v>
      </c>
      <c r="J7127" t="n" s="134">
        <v>0.0</v>
      </c>
      <c r="K7127" t="n" s="134">
        <v>0.0</v>
      </c>
      <c r="L7127" t="n" s="134">
        <v>0.0</v>
      </c>
    </row>
    <row r="7128">
      <c r="B7128" t="s" s="127">
        <v>1584</v>
      </c>
      <c r="C7128" t="s" s="127">
        <v>221</v>
      </c>
      <c r="D7128" t="n" s="134">
        <v>1.0</v>
      </c>
      <c r="E7128" t="n" s="134">
        <v>0.0</v>
      </c>
      <c r="F7128" t="n" s="134">
        <v>0.0</v>
      </c>
      <c r="G7128" t="n" s="134">
        <v>0.0</v>
      </c>
      <c r="H7128" t="n" s="131">
        <v>3.0</v>
      </c>
      <c r="I7128" t="n" s="134">
        <v>0.0</v>
      </c>
      <c r="J7128" t="n" s="134">
        <v>0.0</v>
      </c>
      <c r="K7128" t="n" s="134">
        <v>0.0</v>
      </c>
      <c r="L7128" t="n" s="134">
        <v>0.0</v>
      </c>
    </row>
    <row r="7129">
      <c r="B7129" t="s" s="127">
        <v>3743</v>
      </c>
      <c r="C7129" t="s" s="127">
        <v>222</v>
      </c>
      <c r="D7129" t="n" s="134">
        <v>2.0</v>
      </c>
      <c r="E7129" t="n" s="134">
        <v>0.0</v>
      </c>
      <c r="F7129" t="n" s="134">
        <v>0.0</v>
      </c>
      <c r="G7129" t="n" s="134">
        <v>0.0</v>
      </c>
      <c r="H7129" t="n" s="131">
        <v>4.0</v>
      </c>
      <c r="I7129" t="n" s="134">
        <v>0.0</v>
      </c>
      <c r="J7129" t="n" s="134">
        <v>0.0</v>
      </c>
      <c r="K7129" t="n" s="134">
        <v>0.0</v>
      </c>
      <c r="L7129" t="n" s="134">
        <v>0.0</v>
      </c>
    </row>
    <row r="7130">
      <c r="B7130" t="s" s="127">
        <v>3744</v>
      </c>
      <c r="C7130" t="s" s="127">
        <v>222</v>
      </c>
      <c r="D7130" t="n" s="134">
        <v>24.0</v>
      </c>
      <c r="E7130" t="n" s="134">
        <v>0.0</v>
      </c>
      <c r="F7130" t="n" s="134">
        <v>0.0</v>
      </c>
      <c r="G7130" t="n" s="134">
        <v>0.0</v>
      </c>
      <c r="H7130" t="n" s="131">
        <v>2.5</v>
      </c>
      <c r="I7130" t="n" s="134">
        <v>0.0</v>
      </c>
      <c r="J7130" t="n" s="134">
        <v>0.0</v>
      </c>
      <c r="K7130" t="n" s="134">
        <v>0.0</v>
      </c>
      <c r="L7130" t="n" s="134">
        <v>0.0</v>
      </c>
    </row>
    <row r="7131">
      <c r="B7131" t="s" s="127">
        <v>1585</v>
      </c>
      <c r="C7131" t="s" s="127">
        <v>221</v>
      </c>
      <c r="D7131" t="n" s="134">
        <v>3.0</v>
      </c>
      <c r="E7131" t="n" s="134">
        <v>0.0</v>
      </c>
      <c r="F7131" t="n" s="134">
        <v>0.0</v>
      </c>
      <c r="G7131" t="n" s="134">
        <v>0.0</v>
      </c>
      <c r="H7131" t="n" s="131">
        <v>8.0</v>
      </c>
      <c r="I7131" t="n" s="134">
        <v>0.0</v>
      </c>
      <c r="J7131" t="n" s="134">
        <v>0.0</v>
      </c>
      <c r="K7131" t="n" s="134">
        <v>0.0</v>
      </c>
      <c r="L7131" t="n" s="134">
        <v>0.0</v>
      </c>
    </row>
    <row r="7132">
      <c r="B7132" t="s" s="127">
        <v>1585</v>
      </c>
      <c r="C7132" t="s" s="127">
        <v>222</v>
      </c>
      <c r="D7132" t="n" s="134">
        <v>15.0</v>
      </c>
      <c r="E7132" t="n" s="134">
        <v>0.0</v>
      </c>
      <c r="F7132" t="n" s="134">
        <v>0.0</v>
      </c>
      <c r="G7132" t="n" s="134">
        <v>0.0</v>
      </c>
      <c r="H7132" t="n" s="131">
        <v>3.6</v>
      </c>
      <c r="I7132" t="n" s="134">
        <v>0.0</v>
      </c>
      <c r="J7132" t="n" s="134">
        <v>0.0</v>
      </c>
      <c r="K7132" t="n" s="134">
        <v>0.0</v>
      </c>
      <c r="L7132" t="n" s="134">
        <v>0.0</v>
      </c>
    </row>
    <row r="7133">
      <c r="B7133" t="s" s="127">
        <v>1586</v>
      </c>
      <c r="C7133" t="s" s="127">
        <v>222</v>
      </c>
      <c r="D7133" t="n" s="134">
        <v>1.0</v>
      </c>
      <c r="E7133" t="n" s="134">
        <v>0.0</v>
      </c>
      <c r="F7133" t="n" s="134">
        <v>0.0</v>
      </c>
      <c r="G7133" t="n" s="134">
        <v>0.0</v>
      </c>
      <c r="H7133" t="n" s="131">
        <v>2.0</v>
      </c>
      <c r="I7133" t="n" s="134">
        <v>0.0</v>
      </c>
      <c r="J7133" t="n" s="134">
        <v>0.0</v>
      </c>
      <c r="K7133" t="n" s="134">
        <v>0.0</v>
      </c>
      <c r="L7133" t="n" s="134">
        <v>0.0</v>
      </c>
    </row>
    <row r="7134">
      <c r="B7134" t="s" s="127">
        <v>1587</v>
      </c>
      <c r="C7134" t="s" s="127">
        <v>221</v>
      </c>
      <c r="D7134" t="n" s="134">
        <v>3.0</v>
      </c>
      <c r="E7134" t="n" s="134">
        <v>0.0</v>
      </c>
      <c r="F7134" t="n" s="134">
        <v>0.0</v>
      </c>
      <c r="G7134" t="n" s="134">
        <v>0.0</v>
      </c>
      <c r="H7134" t="n" s="131">
        <v>5.7</v>
      </c>
      <c r="I7134" t="n" s="134">
        <v>0.0</v>
      </c>
      <c r="J7134" t="n" s="134">
        <v>0.0</v>
      </c>
      <c r="K7134" t="n" s="134">
        <v>0.0</v>
      </c>
      <c r="L7134" t="n" s="134">
        <v>0.0</v>
      </c>
    </row>
    <row r="7135">
      <c r="B7135" t="s" s="127">
        <v>1587</v>
      </c>
      <c r="C7135" t="s" s="127">
        <v>222</v>
      </c>
      <c r="D7135" t="n" s="134">
        <v>14.0</v>
      </c>
      <c r="E7135" t="n" s="134">
        <v>0.0</v>
      </c>
      <c r="F7135" t="n" s="134">
        <v>0.0</v>
      </c>
      <c r="G7135" t="n" s="134">
        <v>0.0</v>
      </c>
      <c r="H7135" t="n" s="131">
        <v>3.6</v>
      </c>
      <c r="I7135" t="n" s="134">
        <v>0.0</v>
      </c>
      <c r="J7135" t="n" s="134">
        <v>0.0</v>
      </c>
      <c r="K7135" t="n" s="134">
        <v>0.0</v>
      </c>
      <c r="L7135" t="n" s="134">
        <v>0.0</v>
      </c>
    </row>
    <row r="7136">
      <c r="B7136" t="s" s="127">
        <v>1153</v>
      </c>
      <c r="C7136" t="s" s="127">
        <v>222</v>
      </c>
      <c r="D7136" t="n" s="134">
        <v>1.0</v>
      </c>
      <c r="E7136" t="n" s="134">
        <v>0.0</v>
      </c>
      <c r="F7136" t="n" s="134">
        <v>0.0</v>
      </c>
      <c r="G7136" t="n" s="134">
        <v>0.0</v>
      </c>
      <c r="H7136" t="n" s="131">
        <v>14.0</v>
      </c>
      <c r="I7136" t="n" s="134">
        <v>0.0</v>
      </c>
      <c r="J7136" t="n" s="134">
        <v>0.0</v>
      </c>
      <c r="K7136" t="n" s="134">
        <v>0.0</v>
      </c>
      <c r="L7136" t="n" s="134">
        <v>0.0</v>
      </c>
    </row>
    <row r="7137">
      <c r="B7137" t="s" s="127">
        <v>1982</v>
      </c>
      <c r="C7137" t="s" s="127">
        <v>222</v>
      </c>
      <c r="D7137" t="n" s="134">
        <v>1.0</v>
      </c>
      <c r="E7137" t="n" s="134">
        <v>0.0</v>
      </c>
      <c r="F7137" t="n" s="134">
        <v>0.0</v>
      </c>
      <c r="G7137" t="n" s="134">
        <v>0.0</v>
      </c>
      <c r="H7137" t="n" s="131">
        <v>2.0</v>
      </c>
      <c r="I7137" t="n" s="134">
        <v>0.0</v>
      </c>
      <c r="J7137" t="n" s="134">
        <v>0.0</v>
      </c>
      <c r="K7137" t="n" s="134">
        <v>0.0</v>
      </c>
      <c r="L7137" t="n" s="134">
        <v>0.0</v>
      </c>
    </row>
    <row r="7138">
      <c r="B7138" t="s" s="127">
        <v>1154</v>
      </c>
      <c r="C7138" t="s" s="127">
        <v>221</v>
      </c>
      <c r="D7138" t="n" s="134">
        <v>20.0</v>
      </c>
      <c r="E7138" t="n" s="134">
        <v>0.0</v>
      </c>
      <c r="F7138" t="n" s="134">
        <v>0.0</v>
      </c>
      <c r="G7138" t="n" s="134">
        <v>0.0</v>
      </c>
      <c r="H7138" t="n" s="131">
        <v>5.1</v>
      </c>
      <c r="I7138" t="n" s="134">
        <v>0.0</v>
      </c>
      <c r="J7138" t="n" s="134">
        <v>0.0</v>
      </c>
      <c r="K7138" t="n" s="134">
        <v>0.0</v>
      </c>
      <c r="L7138" t="n" s="134">
        <v>0.0</v>
      </c>
    </row>
    <row r="7139">
      <c r="B7139" t="s" s="127">
        <v>1154</v>
      </c>
      <c r="C7139" t="s" s="127">
        <v>222</v>
      </c>
      <c r="D7139" t="n" s="134">
        <v>2.0</v>
      </c>
      <c r="E7139" t="n" s="134">
        <v>0.0</v>
      </c>
      <c r="F7139" t="n" s="134">
        <v>0.0</v>
      </c>
      <c r="G7139" t="n" s="134">
        <v>0.0</v>
      </c>
      <c r="H7139" t="n" s="131">
        <v>4.0</v>
      </c>
      <c r="I7139" t="n" s="134">
        <v>0.0</v>
      </c>
      <c r="J7139" t="n" s="134">
        <v>0.0</v>
      </c>
      <c r="K7139" t="n" s="134">
        <v>0.0</v>
      </c>
      <c r="L7139" t="n" s="134">
        <v>0.0</v>
      </c>
    </row>
    <row r="7140">
      <c r="B7140" t="s" s="127">
        <v>1589</v>
      </c>
      <c r="C7140" t="s" s="127">
        <v>221</v>
      </c>
      <c r="D7140" t="n" s="134">
        <v>1.0</v>
      </c>
      <c r="E7140" t="n" s="134">
        <v>0.0</v>
      </c>
      <c r="F7140" t="n" s="134">
        <v>0.0</v>
      </c>
      <c r="G7140" t="n" s="134">
        <v>0.0</v>
      </c>
      <c r="H7140" t="n" s="131">
        <v>6.0</v>
      </c>
      <c r="I7140" t="n" s="134">
        <v>0.0</v>
      </c>
      <c r="J7140" t="n" s="134">
        <v>0.0</v>
      </c>
      <c r="K7140" t="n" s="134">
        <v>0.0</v>
      </c>
      <c r="L7140" t="n" s="134">
        <v>0.0</v>
      </c>
    </row>
    <row r="7141">
      <c r="B7141" t="s" s="127">
        <v>1589</v>
      </c>
      <c r="C7141" t="s" s="127">
        <v>222</v>
      </c>
      <c r="D7141" t="n" s="134">
        <v>2.0</v>
      </c>
      <c r="E7141" t="n" s="134">
        <v>0.0</v>
      </c>
      <c r="F7141" t="n" s="134">
        <v>0.0</v>
      </c>
      <c r="G7141" t="n" s="134">
        <v>0.0</v>
      </c>
      <c r="H7141" t="n" s="131">
        <v>3.0</v>
      </c>
      <c r="I7141" t="n" s="134">
        <v>0.0</v>
      </c>
      <c r="J7141" t="n" s="134">
        <v>0.0</v>
      </c>
      <c r="K7141" t="n" s="134">
        <v>0.0</v>
      </c>
      <c r="L7141" t="n" s="134">
        <v>0.0</v>
      </c>
    </row>
    <row r="7142">
      <c r="B7142" t="s" s="127">
        <v>3745</v>
      </c>
      <c r="C7142" t="s" s="127">
        <v>222</v>
      </c>
      <c r="D7142" t="n" s="134">
        <v>1.0</v>
      </c>
      <c r="E7142" t="n" s="134">
        <v>0.0</v>
      </c>
      <c r="F7142" t="n" s="134">
        <v>0.0</v>
      </c>
      <c r="G7142" t="n" s="134">
        <v>0.0</v>
      </c>
      <c r="H7142" t="n" s="131">
        <v>4.0</v>
      </c>
      <c r="I7142" t="n" s="134">
        <v>0.0</v>
      </c>
      <c r="J7142" t="n" s="134">
        <v>0.0</v>
      </c>
      <c r="K7142" t="n" s="134">
        <v>0.0</v>
      </c>
      <c r="L7142" t="n" s="134">
        <v>0.0</v>
      </c>
    </row>
    <row r="7143">
      <c r="B7143" t="s" s="127">
        <v>1590</v>
      </c>
      <c r="C7143" t="s" s="127">
        <v>221</v>
      </c>
      <c r="D7143" t="n" s="134">
        <v>8.0</v>
      </c>
      <c r="E7143" t="n" s="134">
        <v>0.0</v>
      </c>
      <c r="F7143" t="n" s="134">
        <v>0.0</v>
      </c>
      <c r="G7143" t="n" s="134">
        <v>0.0</v>
      </c>
      <c r="H7143" t="n" s="131">
        <v>3.1</v>
      </c>
      <c r="I7143" t="n" s="134">
        <v>0.0</v>
      </c>
      <c r="J7143" t="n" s="134">
        <v>0.0</v>
      </c>
      <c r="K7143" t="n" s="134">
        <v>0.0</v>
      </c>
      <c r="L7143" t="n" s="134">
        <v>0.0</v>
      </c>
    </row>
    <row r="7144">
      <c r="B7144" t="s" s="127">
        <v>1590</v>
      </c>
      <c r="C7144" t="s" s="127">
        <v>222</v>
      </c>
      <c r="D7144" t="n" s="134">
        <v>9.0</v>
      </c>
      <c r="E7144" t="n" s="134">
        <v>0.0</v>
      </c>
      <c r="F7144" t="n" s="134">
        <v>0.0</v>
      </c>
      <c r="G7144" t="n" s="134">
        <v>0.0</v>
      </c>
      <c r="H7144" t="n" s="131">
        <v>2.7</v>
      </c>
      <c r="I7144" t="n" s="134">
        <v>0.0</v>
      </c>
      <c r="J7144" t="n" s="134">
        <v>0.0</v>
      </c>
      <c r="K7144" t="n" s="134">
        <v>0.0</v>
      </c>
      <c r="L7144" t="n" s="134">
        <v>0.0</v>
      </c>
    </row>
    <row r="7145">
      <c r="B7145" t="s" s="127">
        <v>1591</v>
      </c>
      <c r="C7145" t="s" s="127">
        <v>221</v>
      </c>
      <c r="D7145" t="n" s="134">
        <v>1.0</v>
      </c>
      <c r="E7145" t="n" s="134">
        <v>0.0</v>
      </c>
      <c r="F7145" t="n" s="134">
        <v>0.0</v>
      </c>
      <c r="G7145" t="n" s="134">
        <v>0.0</v>
      </c>
      <c r="H7145" t="n" s="131">
        <v>1.0</v>
      </c>
      <c r="I7145" t="n" s="134">
        <v>0.0</v>
      </c>
      <c r="J7145" t="n" s="134">
        <v>0.0</v>
      </c>
      <c r="K7145" t="n" s="134">
        <v>0.0</v>
      </c>
      <c r="L7145" t="n" s="134">
        <v>0.0</v>
      </c>
    </row>
    <row r="7146">
      <c r="B7146" t="s" s="127">
        <v>1591</v>
      </c>
      <c r="C7146" t="s" s="127">
        <v>222</v>
      </c>
      <c r="D7146" t="n" s="134">
        <v>1.0</v>
      </c>
      <c r="E7146" t="n" s="134">
        <v>0.0</v>
      </c>
      <c r="F7146" t="n" s="134">
        <v>0.0</v>
      </c>
      <c r="G7146" t="n" s="134">
        <v>0.0</v>
      </c>
      <c r="H7146" t="n" s="131">
        <v>4.0</v>
      </c>
      <c r="I7146" t="n" s="134">
        <v>0.0</v>
      </c>
      <c r="J7146" t="n" s="134">
        <v>0.0</v>
      </c>
      <c r="K7146" t="n" s="134">
        <v>0.0</v>
      </c>
      <c r="L7146" t="n" s="134">
        <v>0.0</v>
      </c>
    </row>
    <row r="7147">
      <c r="B7147" t="s" s="127">
        <v>1592</v>
      </c>
      <c r="C7147" t="s" s="127">
        <v>221</v>
      </c>
      <c r="D7147" t="n" s="134">
        <v>1.0</v>
      </c>
      <c r="E7147" t="n" s="134">
        <v>0.0</v>
      </c>
      <c r="F7147" t="n" s="134">
        <v>0.0</v>
      </c>
      <c r="G7147" t="n" s="134">
        <v>0.0</v>
      </c>
      <c r="H7147" t="n" s="131">
        <v>2.0</v>
      </c>
      <c r="I7147" t="n" s="134">
        <v>0.0</v>
      </c>
      <c r="J7147" t="n" s="134">
        <v>0.0</v>
      </c>
      <c r="K7147" t="n" s="134">
        <v>0.0</v>
      </c>
      <c r="L7147" t="n" s="134">
        <v>0.0</v>
      </c>
    </row>
    <row r="7148">
      <c r="B7148" t="s" s="127">
        <v>1592</v>
      </c>
      <c r="C7148" t="s" s="127">
        <v>222</v>
      </c>
      <c r="D7148" t="n" s="134">
        <v>2.0</v>
      </c>
      <c r="E7148" t="n" s="134">
        <v>0.0</v>
      </c>
      <c r="F7148" t="n" s="134">
        <v>0.0</v>
      </c>
      <c r="G7148" t="n" s="134">
        <v>0.0</v>
      </c>
      <c r="H7148" t="n" s="131">
        <v>2.5</v>
      </c>
      <c r="I7148" t="n" s="134">
        <v>0.0</v>
      </c>
      <c r="J7148" t="n" s="134">
        <v>0.0</v>
      </c>
      <c r="K7148" t="n" s="134">
        <v>0.0</v>
      </c>
      <c r="L7148" t="n" s="134">
        <v>0.0</v>
      </c>
    </row>
    <row r="7149">
      <c r="B7149" t="s" s="127">
        <v>1593</v>
      </c>
      <c r="C7149" t="s" s="127">
        <v>221</v>
      </c>
      <c r="D7149" t="n" s="134">
        <v>3.0</v>
      </c>
      <c r="E7149" t="n" s="134">
        <v>0.0</v>
      </c>
      <c r="F7149" t="n" s="134">
        <v>0.0</v>
      </c>
      <c r="G7149" t="n" s="134">
        <v>0.0</v>
      </c>
      <c r="H7149" t="n" s="131">
        <v>2.0</v>
      </c>
      <c r="I7149" t="n" s="134">
        <v>0.0</v>
      </c>
      <c r="J7149" t="n" s="134">
        <v>0.0</v>
      </c>
      <c r="K7149" t="n" s="134">
        <v>0.0</v>
      </c>
      <c r="L7149" t="n" s="134">
        <v>0.0</v>
      </c>
    </row>
    <row r="7150">
      <c r="B7150" t="s" s="127">
        <v>1593</v>
      </c>
      <c r="C7150" t="s" s="127">
        <v>222</v>
      </c>
      <c r="D7150" t="n" s="134">
        <v>1.0</v>
      </c>
      <c r="E7150" t="n" s="134">
        <v>0.0</v>
      </c>
      <c r="F7150" t="n" s="134">
        <v>0.0</v>
      </c>
      <c r="G7150" t="n" s="134">
        <v>0.0</v>
      </c>
      <c r="H7150" t="n" s="131">
        <v>1.0</v>
      </c>
      <c r="I7150" t="n" s="134">
        <v>0.0</v>
      </c>
      <c r="J7150" t="n" s="134">
        <v>0.0</v>
      </c>
      <c r="K7150" t="n" s="134">
        <v>0.0</v>
      </c>
      <c r="L7150" t="n" s="134">
        <v>0.0</v>
      </c>
    </row>
    <row r="7151">
      <c r="B7151" t="s" s="127">
        <v>1594</v>
      </c>
      <c r="C7151" t="s" s="127">
        <v>221</v>
      </c>
      <c r="D7151" t="n" s="134">
        <v>3.0</v>
      </c>
      <c r="E7151" t="n" s="134">
        <v>0.0</v>
      </c>
      <c r="F7151" t="n" s="134">
        <v>0.0</v>
      </c>
      <c r="G7151" t="n" s="134">
        <v>0.0</v>
      </c>
      <c r="H7151" t="n" s="131">
        <v>3.7</v>
      </c>
      <c r="I7151" t="n" s="134">
        <v>0.0</v>
      </c>
      <c r="J7151" t="n" s="134">
        <v>0.0</v>
      </c>
      <c r="K7151" t="n" s="134">
        <v>0.0</v>
      </c>
      <c r="L7151" t="n" s="134">
        <v>0.0</v>
      </c>
    </row>
    <row r="7152">
      <c r="B7152" t="s" s="127">
        <v>1594</v>
      </c>
      <c r="C7152" t="s" s="127">
        <v>222</v>
      </c>
      <c r="D7152" t="n" s="134">
        <v>4.0</v>
      </c>
      <c r="E7152" t="n" s="134">
        <v>0.0</v>
      </c>
      <c r="F7152" t="n" s="134">
        <v>0.0</v>
      </c>
      <c r="G7152" t="n" s="134">
        <v>0.0</v>
      </c>
      <c r="H7152" t="n" s="131">
        <v>3.5</v>
      </c>
      <c r="I7152" t="n" s="134">
        <v>0.0</v>
      </c>
      <c r="J7152" t="n" s="134">
        <v>0.0</v>
      </c>
      <c r="K7152" t="n" s="134">
        <v>0.0</v>
      </c>
      <c r="L7152" t="n" s="134">
        <v>0.0</v>
      </c>
    </row>
    <row r="7153">
      <c r="B7153" t="s" s="127">
        <v>3746</v>
      </c>
      <c r="C7153" t="s" s="127">
        <v>222</v>
      </c>
      <c r="D7153" t="n" s="134">
        <v>9.0</v>
      </c>
      <c r="E7153" t="n" s="134">
        <v>0.0</v>
      </c>
      <c r="F7153" t="n" s="134">
        <v>0.0</v>
      </c>
      <c r="G7153" t="n" s="134">
        <v>0.0</v>
      </c>
      <c r="H7153" t="n" s="131">
        <v>2.8</v>
      </c>
      <c r="I7153" t="n" s="134">
        <v>0.0</v>
      </c>
      <c r="J7153" t="n" s="134">
        <v>0.0</v>
      </c>
      <c r="K7153" t="n" s="134">
        <v>0.0</v>
      </c>
      <c r="L7153" t="n" s="134">
        <v>0.0</v>
      </c>
    </row>
    <row r="7154">
      <c r="B7154" t="s" s="127">
        <v>1687</v>
      </c>
      <c r="C7154" t="s" s="127">
        <v>221</v>
      </c>
      <c r="D7154" t="n" s="134">
        <v>1.0</v>
      </c>
      <c r="E7154" t="n" s="134">
        <v>0.0</v>
      </c>
      <c r="F7154" t="n" s="134">
        <v>0.0</v>
      </c>
      <c r="G7154" t="n" s="134">
        <v>0.0</v>
      </c>
      <c r="H7154" t="n" s="131">
        <v>4.0</v>
      </c>
      <c r="I7154" t="n" s="134">
        <v>0.0</v>
      </c>
      <c r="J7154" t="n" s="134">
        <v>0.0</v>
      </c>
      <c r="K7154" t="n" s="134">
        <v>0.0</v>
      </c>
      <c r="L7154" t="n" s="134">
        <v>0.0</v>
      </c>
    </row>
    <row r="7155">
      <c r="B7155" t="s" s="127">
        <v>1601</v>
      </c>
      <c r="C7155" t="s" s="127">
        <v>221</v>
      </c>
      <c r="D7155" t="n" s="134">
        <v>34.0</v>
      </c>
      <c r="E7155" t="n" s="134">
        <v>0.0</v>
      </c>
      <c r="F7155" t="n" s="134">
        <v>0.0</v>
      </c>
      <c r="G7155" t="n" s="134">
        <v>0.0</v>
      </c>
      <c r="H7155" t="n" s="131">
        <v>2.6</v>
      </c>
      <c r="I7155" t="n" s="134">
        <v>0.0</v>
      </c>
      <c r="J7155" t="n" s="134">
        <v>0.0</v>
      </c>
      <c r="K7155" t="n" s="134">
        <v>0.0</v>
      </c>
      <c r="L7155" t="n" s="134">
        <v>0.0</v>
      </c>
    </row>
    <row r="7156">
      <c r="B7156" t="s" s="127">
        <v>1601</v>
      </c>
      <c r="C7156" t="s" s="127">
        <v>222</v>
      </c>
      <c r="D7156" t="n" s="134">
        <v>177.0</v>
      </c>
      <c r="E7156" t="n" s="134">
        <v>0.0</v>
      </c>
      <c r="F7156" t="n" s="134">
        <v>0.0</v>
      </c>
      <c r="G7156" t="n" s="134">
        <v>0.0</v>
      </c>
      <c r="H7156" t="n" s="131">
        <v>2.5</v>
      </c>
      <c r="I7156" t="n" s="134">
        <v>0.0</v>
      </c>
      <c r="J7156" t="n" s="134">
        <v>0.0</v>
      </c>
      <c r="K7156" t="n" s="134">
        <v>0.0</v>
      </c>
      <c r="L7156" t="n" s="134">
        <v>0.0</v>
      </c>
    </row>
    <row r="7157">
      <c r="B7157" t="s" s="127">
        <v>1604</v>
      </c>
      <c r="C7157" t="s" s="127">
        <v>222</v>
      </c>
      <c r="D7157" t="n" s="134">
        <v>3.0</v>
      </c>
      <c r="E7157" t="n" s="134">
        <v>0.0</v>
      </c>
      <c r="F7157" t="n" s="134">
        <v>0.0</v>
      </c>
      <c r="G7157" t="n" s="134">
        <v>0.0</v>
      </c>
      <c r="H7157" t="n" s="131">
        <v>3.3</v>
      </c>
      <c r="I7157" t="n" s="134">
        <v>0.0</v>
      </c>
      <c r="J7157" t="n" s="134">
        <v>0.0</v>
      </c>
      <c r="K7157" t="n" s="134">
        <v>0.0</v>
      </c>
      <c r="L7157" t="n" s="134">
        <v>0.0</v>
      </c>
    </row>
    <row r="7158">
      <c r="B7158" t="s" s="127">
        <v>1155</v>
      </c>
      <c r="C7158" t="s" s="127">
        <v>222</v>
      </c>
      <c r="D7158" t="n" s="134">
        <v>2.0</v>
      </c>
      <c r="E7158" t="n" s="134">
        <v>0.0</v>
      </c>
      <c r="F7158" t="n" s="134">
        <v>0.0</v>
      </c>
      <c r="G7158" t="n" s="134">
        <v>0.0</v>
      </c>
      <c r="H7158" t="n" s="131">
        <v>15.0</v>
      </c>
      <c r="I7158" t="n" s="134">
        <v>0.0</v>
      </c>
      <c r="J7158" t="n" s="134">
        <v>0.0</v>
      </c>
      <c r="K7158" t="n" s="134">
        <v>0.0</v>
      </c>
      <c r="L7158" t="n" s="134">
        <v>0.0</v>
      </c>
    </row>
    <row r="7159">
      <c r="B7159" t="s" s="127">
        <v>1605</v>
      </c>
      <c r="C7159" t="s" s="127">
        <v>221</v>
      </c>
      <c r="D7159" t="n" s="134">
        <v>3.0</v>
      </c>
      <c r="E7159" t="n" s="134">
        <v>0.0</v>
      </c>
      <c r="F7159" t="n" s="134">
        <v>0.0</v>
      </c>
      <c r="G7159" t="n" s="134">
        <v>0.0</v>
      </c>
      <c r="H7159" t="n" s="131">
        <v>2.3</v>
      </c>
      <c r="I7159" t="n" s="134">
        <v>0.0</v>
      </c>
      <c r="J7159" t="n" s="134">
        <v>0.0</v>
      </c>
      <c r="K7159" t="n" s="134">
        <v>0.0</v>
      </c>
      <c r="L7159" t="n" s="134">
        <v>0.0</v>
      </c>
    </row>
    <row r="7160">
      <c r="B7160" t="s" s="127">
        <v>1605</v>
      </c>
      <c r="C7160" t="s" s="127">
        <v>222</v>
      </c>
      <c r="D7160" t="n" s="134">
        <v>5.0</v>
      </c>
      <c r="E7160" t="n" s="134">
        <v>0.0</v>
      </c>
      <c r="F7160" t="n" s="134">
        <v>0.0</v>
      </c>
      <c r="G7160" t="n" s="134">
        <v>0.0</v>
      </c>
      <c r="H7160" t="n" s="131">
        <v>3.2</v>
      </c>
      <c r="I7160" t="n" s="134">
        <v>0.0</v>
      </c>
      <c r="J7160" t="n" s="134">
        <v>0.0</v>
      </c>
      <c r="K7160" t="n" s="134">
        <v>0.0</v>
      </c>
      <c r="L7160" t="n" s="134">
        <v>0.0</v>
      </c>
    </row>
    <row r="7161">
      <c r="B7161" t="s" s="127">
        <v>1606</v>
      </c>
      <c r="C7161" t="s" s="127">
        <v>222</v>
      </c>
      <c r="D7161" t="n" s="134">
        <v>2.0</v>
      </c>
      <c r="E7161" t="n" s="134">
        <v>0.0</v>
      </c>
      <c r="F7161" t="n" s="134">
        <v>0.0</v>
      </c>
      <c r="G7161" t="n" s="134">
        <v>0.0</v>
      </c>
      <c r="H7161" t="n" s="131">
        <v>2.0</v>
      </c>
      <c r="I7161" t="n" s="134">
        <v>0.0</v>
      </c>
      <c r="J7161" t="n" s="134">
        <v>0.0</v>
      </c>
      <c r="K7161" t="n" s="134">
        <v>0.0</v>
      </c>
      <c r="L7161" t="n" s="134">
        <v>0.0</v>
      </c>
    </row>
    <row r="7162">
      <c r="B7162" t="s" s="127">
        <v>1607</v>
      </c>
      <c r="C7162" t="s" s="127">
        <v>221</v>
      </c>
      <c r="D7162" t="n" s="134">
        <v>12.0</v>
      </c>
      <c r="E7162" t="n" s="134">
        <v>0.0</v>
      </c>
      <c r="F7162" t="n" s="134">
        <v>0.0</v>
      </c>
      <c r="G7162" t="n" s="134">
        <v>0.0</v>
      </c>
      <c r="H7162" t="n" s="131">
        <v>7.6</v>
      </c>
      <c r="I7162" t="n" s="134">
        <v>0.0</v>
      </c>
      <c r="J7162" t="n" s="134">
        <v>0.0</v>
      </c>
      <c r="K7162" t="n" s="134">
        <v>0.0</v>
      </c>
      <c r="L7162" t="n" s="134">
        <v>0.0</v>
      </c>
    </row>
    <row r="7163">
      <c r="B7163" t="s" s="127">
        <v>1607</v>
      </c>
      <c r="C7163" t="s" s="127">
        <v>222</v>
      </c>
      <c r="D7163" t="n" s="134">
        <v>2.0</v>
      </c>
      <c r="E7163" t="n" s="134">
        <v>0.0</v>
      </c>
      <c r="F7163" t="n" s="134">
        <v>0.0</v>
      </c>
      <c r="G7163" t="n" s="134">
        <v>0.0</v>
      </c>
      <c r="H7163" t="n" s="131">
        <v>11.0</v>
      </c>
      <c r="I7163" t="n" s="134">
        <v>0.0</v>
      </c>
      <c r="J7163" t="n" s="134">
        <v>0.0</v>
      </c>
      <c r="K7163" t="n" s="134">
        <v>0.0</v>
      </c>
      <c r="L7163" t="n" s="134">
        <v>0.0</v>
      </c>
    </row>
    <row r="7164">
      <c r="B7164" t="s" s="127">
        <v>3747</v>
      </c>
      <c r="C7164" t="s" s="127">
        <v>222</v>
      </c>
      <c r="D7164" t="n" s="134">
        <v>1.0</v>
      </c>
      <c r="E7164" t="n" s="134">
        <v>0.0</v>
      </c>
      <c r="F7164" t="n" s="134">
        <v>0.0</v>
      </c>
      <c r="G7164" t="n" s="134">
        <v>0.0</v>
      </c>
      <c r="H7164" t="n" s="131">
        <v>4.0</v>
      </c>
      <c r="I7164" t="n" s="134">
        <v>0.0</v>
      </c>
      <c r="J7164" t="n" s="134">
        <v>0.0</v>
      </c>
      <c r="K7164" t="n" s="134">
        <v>0.0</v>
      </c>
      <c r="L7164" t="n" s="134">
        <v>0.0</v>
      </c>
    </row>
    <row r="7165">
      <c r="B7165" t="s" s="127">
        <v>1608</v>
      </c>
      <c r="C7165" t="s" s="127">
        <v>222</v>
      </c>
      <c r="D7165" t="n" s="134">
        <v>2.0</v>
      </c>
      <c r="E7165" t="n" s="134">
        <v>0.0</v>
      </c>
      <c r="F7165" t="n" s="134">
        <v>0.0</v>
      </c>
      <c r="G7165" t="n" s="134">
        <v>0.0</v>
      </c>
      <c r="H7165" t="n" s="131">
        <v>3.5</v>
      </c>
      <c r="I7165" t="n" s="134">
        <v>0.0</v>
      </c>
      <c r="J7165" t="n" s="134">
        <v>0.0</v>
      </c>
      <c r="K7165" t="n" s="134">
        <v>0.0</v>
      </c>
      <c r="L7165" t="n" s="134">
        <v>0.0</v>
      </c>
    </row>
    <row r="7166">
      <c r="B7166" t="s" s="127">
        <v>1609</v>
      </c>
      <c r="C7166" t="s" s="127">
        <v>222</v>
      </c>
      <c r="D7166" t="n" s="134">
        <v>27.0</v>
      </c>
      <c r="E7166" t="n" s="134">
        <v>0.0</v>
      </c>
      <c r="F7166" t="n" s="134">
        <v>0.0</v>
      </c>
      <c r="G7166" t="n" s="134">
        <v>0.0</v>
      </c>
      <c r="H7166" t="n" s="131">
        <v>2.9</v>
      </c>
      <c r="I7166" t="n" s="134">
        <v>0.0</v>
      </c>
      <c r="J7166" t="n" s="134">
        <v>0.0</v>
      </c>
      <c r="K7166" t="n" s="134">
        <v>0.0</v>
      </c>
      <c r="L7166" t="n" s="134">
        <v>0.0</v>
      </c>
    </row>
    <row r="7167">
      <c r="B7167" t="s" s="127">
        <v>3431</v>
      </c>
      <c r="C7167" t="s" s="127">
        <v>222</v>
      </c>
      <c r="D7167" t="n" s="134">
        <v>1.0</v>
      </c>
      <c r="E7167" t="n" s="134">
        <v>0.0</v>
      </c>
      <c r="F7167" t="n" s="134">
        <v>0.0</v>
      </c>
      <c r="G7167" t="n" s="134">
        <v>0.0</v>
      </c>
      <c r="H7167" t="n" s="131">
        <v>4.0</v>
      </c>
      <c r="I7167" t="n" s="134">
        <v>0.0</v>
      </c>
      <c r="J7167" t="n" s="134">
        <v>0.0</v>
      </c>
      <c r="K7167" t="n" s="134">
        <v>0.0</v>
      </c>
      <c r="L7167" t="n" s="134">
        <v>0.0</v>
      </c>
    </row>
    <row r="7168">
      <c r="B7168" t="s" s="127">
        <v>1610</v>
      </c>
      <c r="C7168" t="s" s="127">
        <v>222</v>
      </c>
      <c r="D7168" t="n" s="134">
        <v>2.0</v>
      </c>
      <c r="E7168" t="n" s="134">
        <v>0.0</v>
      </c>
      <c r="F7168" t="n" s="134">
        <v>0.0</v>
      </c>
      <c r="G7168" t="n" s="134">
        <v>0.0</v>
      </c>
      <c r="H7168" t="n" s="131">
        <v>3.0</v>
      </c>
      <c r="I7168" t="n" s="134">
        <v>0.0</v>
      </c>
      <c r="J7168" t="n" s="134">
        <v>0.0</v>
      </c>
      <c r="K7168" t="n" s="134">
        <v>0.0</v>
      </c>
      <c r="L7168" t="n" s="134">
        <v>0.0</v>
      </c>
    </row>
    <row r="7169">
      <c r="B7169" t="s" s="127">
        <v>1611</v>
      </c>
      <c r="C7169" t="s" s="127">
        <v>221</v>
      </c>
      <c r="D7169" t="n" s="134">
        <v>1.0</v>
      </c>
      <c r="E7169" t="n" s="134">
        <v>0.0</v>
      </c>
      <c r="F7169" t="n" s="134">
        <v>0.0</v>
      </c>
      <c r="G7169" t="n" s="134">
        <v>0.0</v>
      </c>
      <c r="H7169" t="n" s="131">
        <v>3.0</v>
      </c>
      <c r="I7169" t="n" s="134">
        <v>0.0</v>
      </c>
      <c r="J7169" t="n" s="134">
        <v>0.0</v>
      </c>
      <c r="K7169" t="n" s="134">
        <v>0.0</v>
      </c>
      <c r="L7169" t="n" s="134">
        <v>0.0</v>
      </c>
    </row>
    <row r="7170">
      <c r="B7170" t="s" s="127">
        <v>1611</v>
      </c>
      <c r="C7170" t="s" s="127">
        <v>222</v>
      </c>
      <c r="D7170" t="n" s="134">
        <v>4.0</v>
      </c>
      <c r="E7170" t="n" s="134">
        <v>0.0</v>
      </c>
      <c r="F7170" t="n" s="134">
        <v>0.0</v>
      </c>
      <c r="G7170" t="n" s="134">
        <v>0.0</v>
      </c>
      <c r="H7170" t="n" s="131">
        <v>3.5</v>
      </c>
      <c r="I7170" t="n" s="134">
        <v>0.0</v>
      </c>
      <c r="J7170" t="n" s="134">
        <v>0.0</v>
      </c>
      <c r="K7170" t="n" s="134">
        <v>0.0</v>
      </c>
      <c r="L7170" t="n" s="134">
        <v>0.0</v>
      </c>
    </row>
    <row r="7171">
      <c r="B7171" t="s" s="127">
        <v>1612</v>
      </c>
      <c r="C7171" t="s" s="127">
        <v>221</v>
      </c>
      <c r="D7171" t="n" s="134">
        <v>1.0</v>
      </c>
      <c r="E7171" t="n" s="134">
        <v>0.0</v>
      </c>
      <c r="F7171" t="n" s="134">
        <v>0.0</v>
      </c>
      <c r="G7171" t="n" s="134">
        <v>0.0</v>
      </c>
      <c r="H7171" t="n" s="131">
        <v>3.0</v>
      </c>
      <c r="I7171" t="n" s="134">
        <v>0.0</v>
      </c>
      <c r="J7171" t="n" s="134">
        <v>0.0</v>
      </c>
      <c r="K7171" t="n" s="134">
        <v>0.0</v>
      </c>
      <c r="L7171" t="n" s="134">
        <v>0.0</v>
      </c>
    </row>
    <row r="7172">
      <c r="B7172" t="s" s="127">
        <v>1612</v>
      </c>
      <c r="C7172" t="s" s="127">
        <v>222</v>
      </c>
      <c r="D7172" t="n" s="134">
        <v>30.0</v>
      </c>
      <c r="E7172" t="n" s="134">
        <v>1.0</v>
      </c>
      <c r="F7172" t="n" s="134">
        <v>77.0</v>
      </c>
      <c r="G7172" t="n" s="134">
        <v>77.0</v>
      </c>
      <c r="H7172" t="n" s="131">
        <v>3.0</v>
      </c>
      <c r="I7172" t="n" s="134">
        <v>0.0</v>
      </c>
      <c r="J7172" t="n" s="134">
        <v>0.0</v>
      </c>
      <c r="K7172" t="n" s="134">
        <v>0.0</v>
      </c>
      <c r="L7172" t="n" s="134">
        <v>0.0</v>
      </c>
    </row>
    <row r="7173">
      <c r="B7173" t="s" s="127">
        <v>3748</v>
      </c>
      <c r="C7173" t="s" s="127">
        <v>222</v>
      </c>
      <c r="D7173" t="n" s="134">
        <v>3.0</v>
      </c>
      <c r="E7173" t="n" s="134">
        <v>0.0</v>
      </c>
      <c r="F7173" t="n" s="134">
        <v>0.0</v>
      </c>
      <c r="G7173" t="n" s="134">
        <v>0.0</v>
      </c>
      <c r="H7173" t="n" s="131">
        <v>2.0</v>
      </c>
      <c r="I7173" t="n" s="134">
        <v>0.0</v>
      </c>
      <c r="J7173" t="n" s="134">
        <v>0.0</v>
      </c>
      <c r="K7173" t="n" s="134">
        <v>0.0</v>
      </c>
      <c r="L7173" t="n" s="134">
        <v>0.0</v>
      </c>
    </row>
    <row r="7174">
      <c r="B7174" t="s" s="127">
        <v>1613</v>
      </c>
      <c r="C7174" t="s" s="127">
        <v>221</v>
      </c>
      <c r="D7174" t="n" s="134">
        <v>7.0</v>
      </c>
      <c r="E7174" t="n" s="134">
        <v>0.0</v>
      </c>
      <c r="F7174" t="n" s="134">
        <v>0.0</v>
      </c>
      <c r="G7174" t="n" s="134">
        <v>0.0</v>
      </c>
      <c r="H7174" t="n" s="131">
        <v>2.6</v>
      </c>
      <c r="I7174" t="n" s="134">
        <v>0.0</v>
      </c>
      <c r="J7174" t="n" s="134">
        <v>0.0</v>
      </c>
      <c r="K7174" t="n" s="134">
        <v>0.0</v>
      </c>
      <c r="L7174" t="n" s="134">
        <v>0.0</v>
      </c>
    </row>
    <row r="7175">
      <c r="B7175" t="s" s="127">
        <v>1613</v>
      </c>
      <c r="C7175" t="s" s="127">
        <v>222</v>
      </c>
      <c r="D7175" t="n" s="134">
        <v>35.0</v>
      </c>
      <c r="E7175" t="n" s="134">
        <v>0.0</v>
      </c>
      <c r="F7175" t="n" s="134">
        <v>0.0</v>
      </c>
      <c r="G7175" t="n" s="134">
        <v>0.0</v>
      </c>
      <c r="H7175" t="n" s="131">
        <v>2.5</v>
      </c>
      <c r="I7175" t="n" s="134">
        <v>0.0</v>
      </c>
      <c r="J7175" t="n" s="134">
        <v>0.0</v>
      </c>
      <c r="K7175" t="n" s="134">
        <v>0.0</v>
      </c>
      <c r="L7175" t="n" s="134">
        <v>0.0</v>
      </c>
    </row>
    <row r="7176">
      <c r="B7176" t="s" s="127">
        <v>1614</v>
      </c>
      <c r="C7176" t="s" s="127">
        <v>221</v>
      </c>
      <c r="D7176" t="n" s="134">
        <v>4.0</v>
      </c>
      <c r="E7176" t="n" s="134">
        <v>0.0</v>
      </c>
      <c r="F7176" t="n" s="134">
        <v>0.0</v>
      </c>
      <c r="G7176" t="n" s="134">
        <v>0.0</v>
      </c>
      <c r="H7176" t="n" s="131">
        <v>8.0</v>
      </c>
      <c r="I7176" t="n" s="134">
        <v>0.0</v>
      </c>
      <c r="J7176" t="n" s="134">
        <v>0.0</v>
      </c>
      <c r="K7176" t="n" s="134">
        <v>0.0</v>
      </c>
      <c r="L7176" t="n" s="134">
        <v>0.0</v>
      </c>
    </row>
    <row r="7177">
      <c r="B7177" t="s" s="127">
        <v>1614</v>
      </c>
      <c r="C7177" t="s" s="127">
        <v>222</v>
      </c>
      <c r="D7177" t="n" s="134">
        <v>27.0</v>
      </c>
      <c r="E7177" t="n" s="134">
        <v>0.0</v>
      </c>
      <c r="F7177" t="n" s="134">
        <v>0.0</v>
      </c>
      <c r="G7177" t="n" s="134">
        <v>0.0</v>
      </c>
      <c r="H7177" t="n" s="131">
        <v>3.7</v>
      </c>
      <c r="I7177" t="n" s="134">
        <v>0.0</v>
      </c>
      <c r="J7177" t="n" s="134">
        <v>0.0</v>
      </c>
      <c r="K7177" t="n" s="134">
        <v>0.0</v>
      </c>
      <c r="L7177" t="n" s="134">
        <v>0.0</v>
      </c>
    </row>
    <row r="7178">
      <c r="B7178" t="s" s="127">
        <v>1615</v>
      </c>
      <c r="C7178" t="s" s="127">
        <v>222</v>
      </c>
      <c r="D7178" t="n" s="134">
        <v>1.0</v>
      </c>
      <c r="E7178" t="n" s="134">
        <v>0.0</v>
      </c>
      <c r="F7178" t="n" s="134">
        <v>0.0</v>
      </c>
      <c r="G7178" t="n" s="134">
        <v>0.0</v>
      </c>
      <c r="H7178" t="n" s="131">
        <v>3.0</v>
      </c>
      <c r="I7178" t="n" s="134">
        <v>0.0</v>
      </c>
      <c r="J7178" t="n" s="134">
        <v>0.0</v>
      </c>
      <c r="K7178" t="n" s="134">
        <v>0.0</v>
      </c>
      <c r="L7178" t="n" s="134">
        <v>0.0</v>
      </c>
    </row>
    <row r="7179">
      <c r="B7179" t="s" s="127">
        <v>3749</v>
      </c>
      <c r="C7179" t="s" s="127">
        <v>221</v>
      </c>
      <c r="D7179" t="n" s="134">
        <v>12.0</v>
      </c>
      <c r="E7179" t="n" s="134">
        <v>0.0</v>
      </c>
      <c r="F7179" t="n" s="134">
        <v>0.0</v>
      </c>
      <c r="G7179" t="n" s="134">
        <v>0.0</v>
      </c>
      <c r="H7179" t="n" s="131">
        <v>7.3</v>
      </c>
      <c r="I7179" t="n" s="134">
        <v>0.0</v>
      </c>
      <c r="J7179" t="n" s="134">
        <v>0.0</v>
      </c>
      <c r="K7179" t="n" s="134">
        <v>0.0</v>
      </c>
      <c r="L7179" t="n" s="134">
        <v>0.0</v>
      </c>
    </row>
    <row r="7180">
      <c r="B7180" t="s" s="127">
        <v>3749</v>
      </c>
      <c r="C7180" t="s" s="127">
        <v>222</v>
      </c>
      <c r="D7180" t="n" s="134">
        <v>4.0</v>
      </c>
      <c r="E7180" t="n" s="134">
        <v>0.0</v>
      </c>
      <c r="F7180" t="n" s="134">
        <v>0.0</v>
      </c>
      <c r="G7180" t="n" s="134">
        <v>0.0</v>
      </c>
      <c r="H7180" t="n" s="131">
        <v>4.0</v>
      </c>
      <c r="I7180" t="n" s="134">
        <v>0.0</v>
      </c>
      <c r="J7180" t="n" s="134">
        <v>0.0</v>
      </c>
      <c r="K7180" t="n" s="134">
        <v>0.0</v>
      </c>
      <c r="L7180" t="n" s="134">
        <v>0.0</v>
      </c>
    </row>
    <row r="7181">
      <c r="B7181" t="s" s="127">
        <v>1617</v>
      </c>
      <c r="C7181" t="s" s="127">
        <v>221</v>
      </c>
      <c r="D7181" t="n" s="134">
        <v>2.0</v>
      </c>
      <c r="E7181" t="n" s="134">
        <v>0.0</v>
      </c>
      <c r="F7181" t="n" s="134">
        <v>0.0</v>
      </c>
      <c r="G7181" t="n" s="134">
        <v>0.0</v>
      </c>
      <c r="H7181" t="n" s="131">
        <v>3.0</v>
      </c>
      <c r="I7181" t="n" s="134">
        <v>0.0</v>
      </c>
      <c r="J7181" t="n" s="134">
        <v>0.0</v>
      </c>
      <c r="K7181" t="n" s="134">
        <v>0.0</v>
      </c>
      <c r="L7181" t="n" s="134">
        <v>0.0</v>
      </c>
    </row>
    <row r="7182">
      <c r="B7182" t="s" s="127">
        <v>1617</v>
      </c>
      <c r="C7182" t="s" s="127">
        <v>222</v>
      </c>
      <c r="D7182" t="n" s="134">
        <v>7.0</v>
      </c>
      <c r="E7182" t="n" s="134">
        <v>0.0</v>
      </c>
      <c r="F7182" t="n" s="134">
        <v>0.0</v>
      </c>
      <c r="G7182" t="n" s="134">
        <v>0.0</v>
      </c>
      <c r="H7182" t="n" s="131">
        <v>2.7</v>
      </c>
      <c r="I7182" t="n" s="134">
        <v>0.0</v>
      </c>
      <c r="J7182" t="n" s="134">
        <v>0.0</v>
      </c>
      <c r="K7182" t="n" s="134">
        <v>0.0</v>
      </c>
      <c r="L7182" t="n" s="134">
        <v>0.0</v>
      </c>
    </row>
    <row r="7183">
      <c r="B7183" t="s" s="127">
        <v>3750</v>
      </c>
      <c r="C7183" t="s" s="127">
        <v>222</v>
      </c>
      <c r="D7183" t="n" s="134">
        <v>2.0</v>
      </c>
      <c r="E7183" t="n" s="134">
        <v>0.0</v>
      </c>
      <c r="F7183" t="n" s="134">
        <v>0.0</v>
      </c>
      <c r="G7183" t="n" s="134">
        <v>0.0</v>
      </c>
      <c r="H7183" t="n" s="131">
        <v>3.5</v>
      </c>
      <c r="I7183" t="n" s="134">
        <v>0.0</v>
      </c>
      <c r="J7183" t="n" s="134">
        <v>0.0</v>
      </c>
      <c r="K7183" t="n" s="134">
        <v>0.0</v>
      </c>
      <c r="L7183" t="n" s="134">
        <v>0.0</v>
      </c>
    </row>
    <row r="7184">
      <c r="B7184" t="s" s="127">
        <v>1618</v>
      </c>
      <c r="C7184" t="s" s="127">
        <v>222</v>
      </c>
      <c r="D7184" t="n" s="134">
        <v>1.0</v>
      </c>
      <c r="E7184" t="n" s="134">
        <v>0.0</v>
      </c>
      <c r="F7184" t="n" s="134">
        <v>0.0</v>
      </c>
      <c r="G7184" t="n" s="134">
        <v>0.0</v>
      </c>
      <c r="H7184" t="n" s="131">
        <v>3.0</v>
      </c>
      <c r="I7184" t="n" s="134">
        <v>0.0</v>
      </c>
      <c r="J7184" t="n" s="134">
        <v>0.0</v>
      </c>
      <c r="K7184" t="n" s="134">
        <v>0.0</v>
      </c>
      <c r="L7184" t="n" s="134">
        <v>0.0</v>
      </c>
    </row>
    <row r="7185">
      <c r="B7185" t="s" s="127">
        <v>1619</v>
      </c>
      <c r="C7185" t="s" s="127">
        <v>221</v>
      </c>
      <c r="D7185" t="n" s="134">
        <v>2.0</v>
      </c>
      <c r="E7185" t="n" s="134">
        <v>0.0</v>
      </c>
      <c r="F7185" t="n" s="134">
        <v>0.0</v>
      </c>
      <c r="G7185" t="n" s="134">
        <v>0.0</v>
      </c>
      <c r="H7185" t="n" s="131">
        <v>2.5</v>
      </c>
      <c r="I7185" t="n" s="134">
        <v>0.0</v>
      </c>
      <c r="J7185" t="n" s="134">
        <v>0.0</v>
      </c>
      <c r="K7185" t="n" s="134">
        <v>0.0</v>
      </c>
      <c r="L7185" t="n" s="134">
        <v>0.0</v>
      </c>
    </row>
    <row r="7186">
      <c r="B7186" t="s" s="127">
        <v>1619</v>
      </c>
      <c r="C7186" t="s" s="127">
        <v>222</v>
      </c>
      <c r="D7186" t="n" s="134">
        <v>10.0</v>
      </c>
      <c r="E7186" t="n" s="134">
        <v>0.0</v>
      </c>
      <c r="F7186" t="n" s="134">
        <v>0.0</v>
      </c>
      <c r="G7186" t="n" s="134">
        <v>0.0</v>
      </c>
      <c r="H7186" t="n" s="131">
        <v>1.9</v>
      </c>
      <c r="I7186" t="n" s="134">
        <v>0.0</v>
      </c>
      <c r="J7186" t="n" s="134">
        <v>0.0</v>
      </c>
      <c r="K7186" t="n" s="134">
        <v>0.0</v>
      </c>
      <c r="L7186" t="n" s="134">
        <v>0.0</v>
      </c>
    </row>
    <row r="7187">
      <c r="B7187" t="s" s="127">
        <v>1620</v>
      </c>
      <c r="C7187" t="s" s="127">
        <v>221</v>
      </c>
      <c r="D7187" t="n" s="134">
        <v>3.0</v>
      </c>
      <c r="E7187" t="n" s="134">
        <v>0.0</v>
      </c>
      <c r="F7187" t="n" s="134">
        <v>0.0</v>
      </c>
      <c r="G7187" t="n" s="134">
        <v>0.0</v>
      </c>
      <c r="H7187" t="n" s="131">
        <v>7.3</v>
      </c>
      <c r="I7187" t="n" s="134">
        <v>0.0</v>
      </c>
      <c r="J7187" t="n" s="134">
        <v>0.0</v>
      </c>
      <c r="K7187" t="n" s="134">
        <v>0.0</v>
      </c>
      <c r="L7187" t="n" s="134">
        <v>0.0</v>
      </c>
    </row>
    <row r="7188">
      <c r="B7188" t="s" s="127">
        <v>1620</v>
      </c>
      <c r="C7188" t="s" s="127">
        <v>222</v>
      </c>
      <c r="D7188" t="n" s="134">
        <v>2.0</v>
      </c>
      <c r="E7188" t="n" s="134">
        <v>0.0</v>
      </c>
      <c r="F7188" t="n" s="134">
        <v>0.0</v>
      </c>
      <c r="G7188" t="n" s="134">
        <v>0.0</v>
      </c>
      <c r="H7188" t="n" s="131">
        <v>6.0</v>
      </c>
      <c r="I7188" t="n" s="134">
        <v>0.0</v>
      </c>
      <c r="J7188" t="n" s="134">
        <v>0.0</v>
      </c>
      <c r="K7188" t="n" s="134">
        <v>0.0</v>
      </c>
      <c r="L7188" t="n" s="134">
        <v>0.0</v>
      </c>
    </row>
    <row r="7189">
      <c r="B7189" t="s" s="127">
        <v>1621</v>
      </c>
      <c r="C7189" t="s" s="127">
        <v>221</v>
      </c>
      <c r="D7189" t="n" s="134">
        <v>2.0</v>
      </c>
      <c r="E7189" t="n" s="134">
        <v>0.0</v>
      </c>
      <c r="F7189" t="n" s="134">
        <v>0.0</v>
      </c>
      <c r="G7189" t="n" s="134">
        <v>0.0</v>
      </c>
      <c r="H7189" t="n" s="131">
        <v>2.0</v>
      </c>
      <c r="I7189" t="n" s="134">
        <v>0.0</v>
      </c>
      <c r="J7189" t="n" s="134">
        <v>0.0</v>
      </c>
      <c r="K7189" t="n" s="134">
        <v>0.0</v>
      </c>
      <c r="L7189" t="n" s="134">
        <v>0.0</v>
      </c>
    </row>
    <row r="7190">
      <c r="B7190" t="s" s="127">
        <v>1621</v>
      </c>
      <c r="C7190" t="s" s="127">
        <v>222</v>
      </c>
      <c r="D7190" t="n" s="134">
        <v>26.0</v>
      </c>
      <c r="E7190" t="n" s="134">
        <v>0.0</v>
      </c>
      <c r="F7190" t="n" s="134">
        <v>0.0</v>
      </c>
      <c r="G7190" t="n" s="134">
        <v>0.0</v>
      </c>
      <c r="H7190" t="n" s="131">
        <v>2.9</v>
      </c>
      <c r="I7190" t="n" s="134">
        <v>0.0</v>
      </c>
      <c r="J7190" t="n" s="134">
        <v>0.0</v>
      </c>
      <c r="K7190" t="n" s="134">
        <v>0.0</v>
      </c>
      <c r="L7190" t="n" s="134">
        <v>0.0</v>
      </c>
    </row>
    <row r="7191">
      <c r="B7191" t="s" s="127">
        <v>3751</v>
      </c>
      <c r="C7191" t="s" s="127">
        <v>222</v>
      </c>
      <c r="D7191" t="n" s="134">
        <v>1.0</v>
      </c>
      <c r="E7191" t="n" s="134">
        <v>0.0</v>
      </c>
      <c r="F7191" t="n" s="134">
        <v>0.0</v>
      </c>
      <c r="G7191" t="n" s="134">
        <v>0.0</v>
      </c>
      <c r="H7191" t="n" s="131">
        <v>2.0</v>
      </c>
      <c r="I7191" t="n" s="134">
        <v>0.0</v>
      </c>
      <c r="J7191" t="n" s="134">
        <v>0.0</v>
      </c>
      <c r="K7191" t="n" s="134">
        <v>0.0</v>
      </c>
      <c r="L7191" t="n" s="134">
        <v>0.0</v>
      </c>
    </row>
    <row r="7192">
      <c r="B7192" t="s" s="127">
        <v>1622</v>
      </c>
      <c r="C7192" t="s" s="127">
        <v>221</v>
      </c>
      <c r="D7192" t="n" s="134">
        <v>3.0</v>
      </c>
      <c r="E7192" t="n" s="134">
        <v>0.0</v>
      </c>
      <c r="F7192" t="n" s="134">
        <v>0.0</v>
      </c>
      <c r="G7192" t="n" s="134">
        <v>0.0</v>
      </c>
      <c r="H7192" t="n" s="131">
        <v>9.3</v>
      </c>
      <c r="I7192" t="n" s="134">
        <v>0.0</v>
      </c>
      <c r="J7192" t="n" s="134">
        <v>0.0</v>
      </c>
      <c r="K7192" t="n" s="134">
        <v>0.0</v>
      </c>
      <c r="L7192" t="n" s="134">
        <v>0.0</v>
      </c>
    </row>
    <row r="7193">
      <c r="B7193" t="s" s="127">
        <v>1623</v>
      </c>
      <c r="C7193" t="s" s="127">
        <v>222</v>
      </c>
      <c r="D7193" t="n" s="134">
        <v>2.0</v>
      </c>
      <c r="E7193" t="n" s="134">
        <v>0.0</v>
      </c>
      <c r="F7193" t="n" s="134">
        <v>0.0</v>
      </c>
      <c r="G7193" t="n" s="134">
        <v>0.0</v>
      </c>
      <c r="H7193" t="n" s="131">
        <v>3.0</v>
      </c>
      <c r="I7193" t="n" s="134">
        <v>0.0</v>
      </c>
      <c r="J7193" t="n" s="134">
        <v>0.0</v>
      </c>
      <c r="K7193" t="n" s="134">
        <v>0.0</v>
      </c>
      <c r="L7193" t="n" s="134">
        <v>0.0</v>
      </c>
    </row>
    <row r="7194">
      <c r="B7194" t="s" s="127">
        <v>1694</v>
      </c>
      <c r="C7194" t="s" s="127">
        <v>221</v>
      </c>
      <c r="D7194" t="n" s="134">
        <v>1.0</v>
      </c>
      <c r="E7194" t="n" s="134">
        <v>0.0</v>
      </c>
      <c r="F7194" t="n" s="134">
        <v>0.0</v>
      </c>
      <c r="G7194" t="n" s="134">
        <v>0.0</v>
      </c>
      <c r="H7194" t="n" s="131">
        <v>2.0</v>
      </c>
      <c r="I7194" t="n" s="134">
        <v>0.0</v>
      </c>
      <c r="J7194" t="n" s="134">
        <v>0.0</v>
      </c>
      <c r="K7194" t="n" s="134">
        <v>0.0</v>
      </c>
      <c r="L7194" t="n" s="134">
        <v>0.0</v>
      </c>
    </row>
    <row r="7195">
      <c r="B7195" t="s" s="127">
        <v>1694</v>
      </c>
      <c r="C7195" t="s" s="127">
        <v>222</v>
      </c>
      <c r="D7195" t="n" s="134">
        <v>9.0</v>
      </c>
      <c r="E7195" t="n" s="134">
        <v>0.0</v>
      </c>
      <c r="F7195" t="n" s="134">
        <v>0.0</v>
      </c>
      <c r="G7195" t="n" s="134">
        <v>0.0</v>
      </c>
      <c r="H7195" t="n" s="131">
        <v>2.8</v>
      </c>
      <c r="I7195" t="n" s="134">
        <v>0.0</v>
      </c>
      <c r="J7195" t="n" s="134">
        <v>0.0</v>
      </c>
      <c r="K7195" t="n" s="134">
        <v>0.0</v>
      </c>
      <c r="L7195" t="n" s="134">
        <v>0.0</v>
      </c>
    </row>
    <row r="7196">
      <c r="B7196" t="s" s="127">
        <v>3752</v>
      </c>
      <c r="C7196" t="s" s="127">
        <v>222</v>
      </c>
      <c r="D7196" t="n" s="134">
        <v>1.0</v>
      </c>
      <c r="E7196" t="n" s="134">
        <v>0.0</v>
      </c>
      <c r="F7196" t="n" s="134">
        <v>0.0</v>
      </c>
      <c r="G7196" t="n" s="134">
        <v>0.0</v>
      </c>
      <c r="H7196" t="n" s="131">
        <v>4.0</v>
      </c>
      <c r="I7196" t="n" s="134">
        <v>0.0</v>
      </c>
      <c r="J7196" t="n" s="134">
        <v>0.0</v>
      </c>
      <c r="K7196" t="n" s="134">
        <v>0.0</v>
      </c>
      <c r="L7196" t="n" s="134">
        <v>0.0</v>
      </c>
    </row>
    <row r="7197">
      <c r="B7197" t="s" s="127">
        <v>1991</v>
      </c>
      <c r="C7197" t="s" s="127">
        <v>221</v>
      </c>
      <c r="D7197" t="n" s="134">
        <v>7.0</v>
      </c>
      <c r="E7197" t="n" s="134">
        <v>0.0</v>
      </c>
      <c r="F7197" t="n" s="134">
        <v>0.0</v>
      </c>
      <c r="G7197" t="n" s="134">
        <v>0.0</v>
      </c>
      <c r="H7197" t="n" s="131">
        <v>3.3</v>
      </c>
      <c r="I7197" t="n" s="134">
        <v>0.0</v>
      </c>
      <c r="J7197" t="n" s="134">
        <v>0.0</v>
      </c>
      <c r="K7197" t="n" s="134">
        <v>0.0</v>
      </c>
      <c r="L7197" t="n" s="134">
        <v>0.0</v>
      </c>
    </row>
    <row r="7198">
      <c r="B7198" t="s" s="127">
        <v>1991</v>
      </c>
      <c r="C7198" t="s" s="127">
        <v>222</v>
      </c>
      <c r="D7198" t="n" s="134">
        <v>5.0</v>
      </c>
      <c r="E7198" t="n" s="134">
        <v>0.0</v>
      </c>
      <c r="F7198" t="n" s="134">
        <v>0.0</v>
      </c>
      <c r="G7198" t="n" s="134">
        <v>0.0</v>
      </c>
      <c r="H7198" t="n" s="131">
        <v>3.6</v>
      </c>
      <c r="I7198" t="n" s="134">
        <v>0.0</v>
      </c>
      <c r="J7198" t="n" s="134">
        <v>0.0</v>
      </c>
      <c r="K7198" t="n" s="134">
        <v>0.0</v>
      </c>
      <c r="L7198" t="n" s="134">
        <v>0.0</v>
      </c>
    </row>
    <row r="7199">
      <c r="B7199" t="s" s="127">
        <v>1695</v>
      </c>
      <c r="C7199" t="s" s="127">
        <v>221</v>
      </c>
      <c r="D7199" t="n" s="134">
        <v>1.0</v>
      </c>
      <c r="E7199" t="n" s="134">
        <v>0.0</v>
      </c>
      <c r="F7199" t="n" s="134">
        <v>0.0</v>
      </c>
      <c r="G7199" t="n" s="134">
        <v>0.0</v>
      </c>
      <c r="H7199" t="n" s="131">
        <v>2.0</v>
      </c>
      <c r="I7199" t="n" s="134">
        <v>0.0</v>
      </c>
      <c r="J7199" t="n" s="134">
        <v>0.0</v>
      </c>
      <c r="K7199" t="n" s="134">
        <v>0.0</v>
      </c>
      <c r="L7199" t="n" s="134">
        <v>0.0</v>
      </c>
    </row>
    <row r="7200">
      <c r="B7200" t="s" s="127">
        <v>1695</v>
      </c>
      <c r="C7200" t="s" s="127">
        <v>222</v>
      </c>
      <c r="D7200" t="n" s="134">
        <v>2.0</v>
      </c>
      <c r="E7200" t="n" s="134">
        <v>0.0</v>
      </c>
      <c r="F7200" t="n" s="134">
        <v>0.0</v>
      </c>
      <c r="G7200" t="n" s="134">
        <v>0.0</v>
      </c>
      <c r="H7200" t="n" s="131">
        <v>4.5</v>
      </c>
      <c r="I7200" t="n" s="134">
        <v>0.0</v>
      </c>
      <c r="J7200" t="n" s="134">
        <v>0.0</v>
      </c>
      <c r="K7200" t="n" s="134">
        <v>0.0</v>
      </c>
      <c r="L7200" t="n" s="134">
        <v>0.0</v>
      </c>
    </row>
    <row r="7201">
      <c r="B7201" t="s" s="127">
        <v>3753</v>
      </c>
      <c r="C7201" t="s" s="127">
        <v>222</v>
      </c>
      <c r="D7201" t="n" s="134">
        <v>1.0</v>
      </c>
      <c r="E7201" t="n" s="134">
        <v>0.0</v>
      </c>
      <c r="F7201" t="n" s="134">
        <v>0.0</v>
      </c>
      <c r="G7201" t="n" s="134">
        <v>0.0</v>
      </c>
      <c r="H7201" t="n" s="131">
        <v>4.0</v>
      </c>
      <c r="I7201" t="n" s="134">
        <v>0.0</v>
      </c>
      <c r="J7201" t="n" s="134">
        <v>0.0</v>
      </c>
      <c r="K7201" t="n" s="134">
        <v>0.0</v>
      </c>
      <c r="L7201" t="n" s="134">
        <v>0.0</v>
      </c>
    </row>
    <row r="7202">
      <c r="B7202" t="s" s="127">
        <v>314</v>
      </c>
      <c r="C7202" t="s" s="127">
        <v>221</v>
      </c>
      <c r="D7202" t="n" s="134">
        <v>144.0</v>
      </c>
      <c r="E7202" t="n" s="134">
        <v>0.0</v>
      </c>
      <c r="F7202" t="n" s="134">
        <v>0.0</v>
      </c>
      <c r="G7202" t="n" s="134">
        <v>0.0</v>
      </c>
      <c r="H7202" t="n" s="131">
        <v>3.7</v>
      </c>
      <c r="I7202" t="n" s="134">
        <v>0.0</v>
      </c>
      <c r="J7202" t="n" s="134">
        <v>0.0</v>
      </c>
      <c r="K7202" t="n" s="134">
        <v>0.0</v>
      </c>
      <c r="L7202" t="n" s="134">
        <v>0.0</v>
      </c>
    </row>
    <row r="7203">
      <c r="B7203" t="s" s="127">
        <v>314</v>
      </c>
      <c r="C7203" t="s" s="127">
        <v>222</v>
      </c>
      <c r="D7203" t="n" s="134">
        <v>473.0</v>
      </c>
      <c r="E7203" t="n" s="134">
        <v>1.0</v>
      </c>
      <c r="F7203" t="n" s="134">
        <v>77.0</v>
      </c>
      <c r="G7203" t="n" s="134">
        <v>77.0</v>
      </c>
      <c r="H7203" t="n" s="131">
        <v>2.3</v>
      </c>
      <c r="I7203" t="n" s="134">
        <v>0.0</v>
      </c>
      <c r="J7203" t="n" s="134">
        <v>0.0</v>
      </c>
      <c r="K7203" t="n" s="134">
        <v>0.0</v>
      </c>
      <c r="L7203" t="n" s="134">
        <v>0.0</v>
      </c>
    </row>
    <row r="7204">
      <c r="B7204" t="s" s="127">
        <v>3754</v>
      </c>
      <c r="C7204" t="s" s="127">
        <v>222</v>
      </c>
      <c r="D7204" t="n" s="134">
        <v>1.0</v>
      </c>
      <c r="E7204" t="n" s="134">
        <v>0.0</v>
      </c>
      <c r="F7204" t="n" s="134">
        <v>0.0</v>
      </c>
      <c r="G7204" t="n" s="134">
        <v>0.0</v>
      </c>
      <c r="H7204" t="n" s="131">
        <v>11.0</v>
      </c>
      <c r="I7204" t="n" s="134">
        <v>0.0</v>
      </c>
      <c r="J7204" t="n" s="134">
        <v>0.0</v>
      </c>
      <c r="K7204" t="n" s="134">
        <v>0.0</v>
      </c>
      <c r="L7204" t="n" s="134">
        <v>0.0</v>
      </c>
    </row>
    <row r="7205">
      <c r="B7205" t="s" s="127">
        <v>1166</v>
      </c>
      <c r="C7205" t="s" s="127">
        <v>222</v>
      </c>
      <c r="D7205" t="n" s="134">
        <v>2.0</v>
      </c>
      <c r="E7205" t="n" s="134">
        <v>0.0</v>
      </c>
      <c r="F7205" t="n" s="134">
        <v>0.0</v>
      </c>
      <c r="G7205" t="n" s="134">
        <v>0.0</v>
      </c>
      <c r="H7205" t="n" s="131">
        <v>9.5</v>
      </c>
      <c r="I7205" t="n" s="134">
        <v>0.0</v>
      </c>
      <c r="J7205" t="n" s="134">
        <v>0.0</v>
      </c>
      <c r="K7205" t="n" s="134">
        <v>0.0</v>
      </c>
      <c r="L7205" t="n" s="134">
        <v>0.0</v>
      </c>
    </row>
    <row r="7206">
      <c r="B7206" t="s" s="127">
        <v>1167</v>
      </c>
      <c r="C7206" t="s" s="127">
        <v>222</v>
      </c>
      <c r="D7206" t="n" s="134">
        <v>1.0</v>
      </c>
      <c r="E7206" t="n" s="134">
        <v>0.0</v>
      </c>
      <c r="F7206" t="n" s="134">
        <v>0.0</v>
      </c>
      <c r="G7206" t="n" s="134">
        <v>0.0</v>
      </c>
      <c r="H7206" t="n" s="131">
        <v>6.0</v>
      </c>
      <c r="I7206" t="n" s="134">
        <v>0.0</v>
      </c>
      <c r="J7206" t="n" s="134">
        <v>0.0</v>
      </c>
      <c r="K7206" t="n" s="134">
        <v>0.0</v>
      </c>
      <c r="L7206" t="n" s="134">
        <v>0.0</v>
      </c>
    </row>
    <row r="7207">
      <c r="B7207" t="s" s="127">
        <v>1169</v>
      </c>
      <c r="C7207" t="s" s="127">
        <v>221</v>
      </c>
      <c r="D7207" t="n" s="134">
        <v>1.0</v>
      </c>
      <c r="E7207" t="n" s="134">
        <v>0.0</v>
      </c>
      <c r="F7207" t="n" s="134">
        <v>0.0</v>
      </c>
      <c r="G7207" t="n" s="134">
        <v>0.0</v>
      </c>
      <c r="H7207" t="n" s="131">
        <v>8.0</v>
      </c>
      <c r="I7207" t="n" s="134">
        <v>0.0</v>
      </c>
      <c r="J7207" t="n" s="134">
        <v>0.0</v>
      </c>
      <c r="K7207" t="n" s="134">
        <v>0.0</v>
      </c>
      <c r="L7207" t="n" s="134">
        <v>0.0</v>
      </c>
    </row>
    <row r="7208">
      <c r="B7208" t="s" s="127">
        <v>1172</v>
      </c>
      <c r="C7208" t="s" s="127">
        <v>221</v>
      </c>
      <c r="D7208" t="n" s="134">
        <v>1.0</v>
      </c>
      <c r="E7208" t="n" s="134">
        <v>0.0</v>
      </c>
      <c r="F7208" t="n" s="134">
        <v>0.0</v>
      </c>
      <c r="G7208" t="n" s="134">
        <v>0.0</v>
      </c>
      <c r="H7208" t="n" s="131">
        <v>5.0</v>
      </c>
      <c r="I7208" t="n" s="134">
        <v>0.0</v>
      </c>
      <c r="J7208" t="n" s="134">
        <v>0.0</v>
      </c>
      <c r="K7208" t="n" s="134">
        <v>0.0</v>
      </c>
      <c r="L7208" t="n" s="134">
        <v>0.0</v>
      </c>
    </row>
    <row r="7209">
      <c r="B7209" t="s" s="127">
        <v>1172</v>
      </c>
      <c r="C7209" t="s" s="127">
        <v>222</v>
      </c>
      <c r="D7209" t="n" s="134">
        <v>3.0</v>
      </c>
      <c r="E7209" t="n" s="134">
        <v>0.0</v>
      </c>
      <c r="F7209" t="n" s="134">
        <v>0.0</v>
      </c>
      <c r="G7209" t="n" s="134">
        <v>0.0</v>
      </c>
      <c r="H7209" t="n" s="131">
        <v>8.3</v>
      </c>
      <c r="I7209" t="n" s="134">
        <v>0.0</v>
      </c>
      <c r="J7209" t="n" s="134">
        <v>0.0</v>
      </c>
      <c r="K7209" t="n" s="134">
        <v>0.0</v>
      </c>
      <c r="L7209" t="n" s="134">
        <v>0.0</v>
      </c>
    </row>
    <row r="7210">
      <c r="B7210" t="s" s="127">
        <v>1173</v>
      </c>
      <c r="C7210" t="s" s="127">
        <v>221</v>
      </c>
      <c r="D7210" t="n" s="134">
        <v>2.0</v>
      </c>
      <c r="E7210" t="n" s="134">
        <v>0.0</v>
      </c>
      <c r="F7210" t="n" s="134">
        <v>0.0</v>
      </c>
      <c r="G7210" t="n" s="134">
        <v>0.0</v>
      </c>
      <c r="H7210" t="n" s="131">
        <v>4.5</v>
      </c>
      <c r="I7210" t="n" s="134">
        <v>0.0</v>
      </c>
      <c r="J7210" t="n" s="134">
        <v>0.0</v>
      </c>
      <c r="K7210" t="n" s="134">
        <v>0.0</v>
      </c>
      <c r="L7210" t="n" s="134">
        <v>0.0</v>
      </c>
    </row>
    <row r="7211">
      <c r="B7211" t="s" s="127">
        <v>1173</v>
      </c>
      <c r="C7211" t="s" s="127">
        <v>222</v>
      </c>
      <c r="D7211" t="n" s="134">
        <v>1.0</v>
      </c>
      <c r="E7211" t="n" s="134">
        <v>0.0</v>
      </c>
      <c r="F7211" t="n" s="134">
        <v>0.0</v>
      </c>
      <c r="G7211" t="n" s="134">
        <v>0.0</v>
      </c>
      <c r="H7211" t="n" s="131">
        <v>3.0</v>
      </c>
      <c r="I7211" t="n" s="134">
        <v>0.0</v>
      </c>
      <c r="J7211" t="n" s="134">
        <v>0.0</v>
      </c>
      <c r="K7211" t="n" s="134">
        <v>0.0</v>
      </c>
      <c r="L7211" t="n" s="134">
        <v>0.0</v>
      </c>
    </row>
    <row r="7212">
      <c r="B7212" t="s" s="127">
        <v>1174</v>
      </c>
      <c r="C7212" t="s" s="127">
        <v>221</v>
      </c>
      <c r="D7212" t="n" s="134">
        <v>3.0</v>
      </c>
      <c r="E7212" t="n" s="134">
        <v>0.0</v>
      </c>
      <c r="F7212" t="n" s="134">
        <v>0.0</v>
      </c>
      <c r="G7212" t="n" s="134">
        <v>0.0</v>
      </c>
      <c r="H7212" t="n" s="131">
        <v>5.0</v>
      </c>
      <c r="I7212" t="n" s="134">
        <v>0.0</v>
      </c>
      <c r="J7212" t="n" s="134">
        <v>0.0</v>
      </c>
      <c r="K7212" t="n" s="134">
        <v>0.0</v>
      </c>
      <c r="L7212" t="n" s="134">
        <v>0.0</v>
      </c>
    </row>
    <row r="7213">
      <c r="B7213" t="s" s="127">
        <v>1174</v>
      </c>
      <c r="C7213" t="s" s="127">
        <v>222</v>
      </c>
      <c r="D7213" t="n" s="134">
        <v>5.0</v>
      </c>
      <c r="E7213" t="n" s="134">
        <v>0.0</v>
      </c>
      <c r="F7213" t="n" s="134">
        <v>0.0</v>
      </c>
      <c r="G7213" t="n" s="134">
        <v>0.0</v>
      </c>
      <c r="H7213" t="n" s="131">
        <v>1.8</v>
      </c>
      <c r="I7213" t="n" s="134">
        <v>0.0</v>
      </c>
      <c r="J7213" t="n" s="134">
        <v>0.0</v>
      </c>
      <c r="K7213" t="n" s="134">
        <v>0.0</v>
      </c>
      <c r="L7213" t="n" s="134">
        <v>0.0</v>
      </c>
    </row>
    <row r="7214">
      <c r="B7214" t="s" s="127">
        <v>1175</v>
      </c>
      <c r="C7214" t="s" s="127">
        <v>221</v>
      </c>
      <c r="D7214" t="n" s="134">
        <v>3.0</v>
      </c>
      <c r="E7214" t="n" s="134">
        <v>0.0</v>
      </c>
      <c r="F7214" t="n" s="134">
        <v>0.0</v>
      </c>
      <c r="G7214" t="n" s="134">
        <v>0.0</v>
      </c>
      <c r="H7214" t="n" s="131">
        <v>4.7</v>
      </c>
      <c r="I7214" t="n" s="134">
        <v>0.0</v>
      </c>
      <c r="J7214" t="n" s="134">
        <v>0.0</v>
      </c>
      <c r="K7214" t="n" s="134">
        <v>0.0</v>
      </c>
      <c r="L7214" t="n" s="134">
        <v>0.0</v>
      </c>
    </row>
    <row r="7215">
      <c r="B7215" t="s" s="127">
        <v>1175</v>
      </c>
      <c r="C7215" t="s" s="127">
        <v>222</v>
      </c>
      <c r="D7215" t="n" s="134">
        <v>3.0</v>
      </c>
      <c r="E7215" t="n" s="134">
        <v>0.0</v>
      </c>
      <c r="F7215" t="n" s="134">
        <v>0.0</v>
      </c>
      <c r="G7215" t="n" s="134">
        <v>0.0</v>
      </c>
      <c r="H7215" t="n" s="131">
        <v>2.7</v>
      </c>
      <c r="I7215" t="n" s="134">
        <v>0.0</v>
      </c>
      <c r="J7215" t="n" s="134">
        <v>0.0</v>
      </c>
      <c r="K7215" t="n" s="134">
        <v>0.0</v>
      </c>
      <c r="L7215" t="n" s="134">
        <v>0.0</v>
      </c>
    </row>
    <row r="7216">
      <c r="B7216" t="s" s="127">
        <v>1176</v>
      </c>
      <c r="C7216" t="s" s="127">
        <v>221</v>
      </c>
      <c r="D7216" t="n" s="134">
        <v>3.0</v>
      </c>
      <c r="E7216" t="n" s="134">
        <v>0.0</v>
      </c>
      <c r="F7216" t="n" s="134">
        <v>0.0</v>
      </c>
      <c r="G7216" t="n" s="134">
        <v>0.0</v>
      </c>
      <c r="H7216" t="n" s="131">
        <v>2.3</v>
      </c>
      <c r="I7216" t="n" s="134">
        <v>0.0</v>
      </c>
      <c r="J7216" t="n" s="134">
        <v>0.0</v>
      </c>
      <c r="K7216" t="n" s="134">
        <v>0.0</v>
      </c>
      <c r="L7216" t="n" s="134">
        <v>0.0</v>
      </c>
    </row>
    <row r="7217">
      <c r="B7217" t="s" s="127">
        <v>1176</v>
      </c>
      <c r="C7217" t="s" s="127">
        <v>222</v>
      </c>
      <c r="D7217" t="n" s="134">
        <v>5.0</v>
      </c>
      <c r="E7217" t="n" s="134">
        <v>0.0</v>
      </c>
      <c r="F7217" t="n" s="134">
        <v>0.0</v>
      </c>
      <c r="G7217" t="n" s="134">
        <v>0.0</v>
      </c>
      <c r="H7217" t="n" s="131">
        <v>2.2</v>
      </c>
      <c r="I7217" t="n" s="134">
        <v>0.0</v>
      </c>
      <c r="J7217" t="n" s="134">
        <v>0.0</v>
      </c>
      <c r="K7217" t="n" s="134">
        <v>0.0</v>
      </c>
      <c r="L7217" t="n" s="134">
        <v>0.0</v>
      </c>
    </row>
    <row r="7218">
      <c r="B7218" t="s" s="127">
        <v>1177</v>
      </c>
      <c r="C7218" t="s" s="127">
        <v>221</v>
      </c>
      <c r="D7218" t="n" s="134">
        <v>1.0</v>
      </c>
      <c r="E7218" t="n" s="134">
        <v>0.0</v>
      </c>
      <c r="F7218" t="n" s="134">
        <v>0.0</v>
      </c>
      <c r="G7218" t="n" s="134">
        <v>0.0</v>
      </c>
      <c r="H7218" t="n" s="131">
        <v>3.0</v>
      </c>
      <c r="I7218" t="n" s="134">
        <v>0.0</v>
      </c>
      <c r="J7218" t="n" s="134">
        <v>0.0</v>
      </c>
      <c r="K7218" t="n" s="134">
        <v>0.0</v>
      </c>
      <c r="L7218" t="n" s="134">
        <v>0.0</v>
      </c>
    </row>
    <row r="7219">
      <c r="B7219" t="s" s="127">
        <v>1179</v>
      </c>
      <c r="C7219" t="s" s="127">
        <v>222</v>
      </c>
      <c r="D7219" t="n" s="134">
        <v>4.0</v>
      </c>
      <c r="E7219" t="n" s="134">
        <v>0.0</v>
      </c>
      <c r="F7219" t="n" s="134">
        <v>0.0</v>
      </c>
      <c r="G7219" t="n" s="134">
        <v>0.0</v>
      </c>
      <c r="H7219" t="n" s="131">
        <v>4.3</v>
      </c>
      <c r="I7219" t="n" s="134">
        <v>0.0</v>
      </c>
      <c r="J7219" t="n" s="134">
        <v>0.0</v>
      </c>
      <c r="K7219" t="n" s="134">
        <v>0.0</v>
      </c>
      <c r="L7219" t="n" s="134">
        <v>0.0</v>
      </c>
    </row>
    <row r="7220">
      <c r="B7220" t="s" s="127">
        <v>1183</v>
      </c>
      <c r="C7220" t="s" s="127">
        <v>221</v>
      </c>
      <c r="D7220" t="n" s="134">
        <v>1.0</v>
      </c>
      <c r="E7220" t="n" s="134">
        <v>0.0</v>
      </c>
      <c r="F7220" t="n" s="134">
        <v>0.0</v>
      </c>
      <c r="G7220" t="n" s="134">
        <v>0.0</v>
      </c>
      <c r="H7220" t="n" s="131">
        <v>2.0</v>
      </c>
      <c r="I7220" t="n" s="134">
        <v>0.0</v>
      </c>
      <c r="J7220" t="n" s="134">
        <v>0.0</v>
      </c>
      <c r="K7220" t="n" s="134">
        <v>0.0</v>
      </c>
      <c r="L7220" t="n" s="134">
        <v>0.0</v>
      </c>
    </row>
    <row r="7221">
      <c r="B7221" t="s" s="127">
        <v>1184</v>
      </c>
      <c r="C7221" t="s" s="127">
        <v>221</v>
      </c>
      <c r="D7221" t="n" s="134">
        <v>1.0</v>
      </c>
      <c r="E7221" t="n" s="134">
        <v>0.0</v>
      </c>
      <c r="F7221" t="n" s="134">
        <v>0.0</v>
      </c>
      <c r="G7221" t="n" s="134">
        <v>0.0</v>
      </c>
      <c r="H7221" t="n" s="131">
        <v>9.0</v>
      </c>
      <c r="I7221" t="n" s="134">
        <v>0.0</v>
      </c>
      <c r="J7221" t="n" s="134">
        <v>0.0</v>
      </c>
      <c r="K7221" t="n" s="134">
        <v>0.0</v>
      </c>
      <c r="L7221" t="n" s="134">
        <v>0.0</v>
      </c>
    </row>
    <row r="7222">
      <c r="B7222" t="s" s="127">
        <v>1187</v>
      </c>
      <c r="C7222" t="s" s="127">
        <v>222</v>
      </c>
      <c r="D7222" t="n" s="134">
        <v>2.0</v>
      </c>
      <c r="E7222" t="n" s="134">
        <v>0.0</v>
      </c>
      <c r="F7222" t="n" s="134">
        <v>0.0</v>
      </c>
      <c r="G7222" t="n" s="134">
        <v>0.0</v>
      </c>
      <c r="H7222" t="n" s="131">
        <v>2.0</v>
      </c>
      <c r="I7222" t="n" s="134">
        <v>0.0</v>
      </c>
      <c r="J7222" t="n" s="134">
        <v>0.0</v>
      </c>
      <c r="K7222" t="n" s="134">
        <v>0.0</v>
      </c>
      <c r="L7222" t="n" s="134">
        <v>0.0</v>
      </c>
    </row>
    <row r="7223">
      <c r="B7223" t="s" s="127">
        <v>1188</v>
      </c>
      <c r="C7223" t="s" s="127">
        <v>222</v>
      </c>
      <c r="D7223" t="n" s="134">
        <v>1.0</v>
      </c>
      <c r="E7223" t="n" s="134">
        <v>0.0</v>
      </c>
      <c r="F7223" t="n" s="134">
        <v>0.0</v>
      </c>
      <c r="G7223" t="n" s="134">
        <v>0.0</v>
      </c>
      <c r="H7223" t="n" s="131">
        <v>2.0</v>
      </c>
      <c r="I7223" t="n" s="134">
        <v>0.0</v>
      </c>
      <c r="J7223" t="n" s="134">
        <v>0.0</v>
      </c>
      <c r="K7223" t="n" s="134">
        <v>0.0</v>
      </c>
      <c r="L7223" t="n" s="134">
        <v>0.0</v>
      </c>
    </row>
    <row r="7224">
      <c r="B7224" t="s" s="127">
        <v>1189</v>
      </c>
      <c r="C7224" t="s" s="127">
        <v>221</v>
      </c>
      <c r="D7224" t="n" s="134">
        <v>1.0</v>
      </c>
      <c r="E7224" t="n" s="134">
        <v>0.0</v>
      </c>
      <c r="F7224" t="n" s="134">
        <v>0.0</v>
      </c>
      <c r="G7224" t="n" s="134">
        <v>0.0</v>
      </c>
      <c r="H7224" t="n" s="131">
        <v>7.0</v>
      </c>
      <c r="I7224" t="n" s="134">
        <v>0.0</v>
      </c>
      <c r="J7224" t="n" s="134">
        <v>0.0</v>
      </c>
      <c r="K7224" t="n" s="134">
        <v>0.0</v>
      </c>
      <c r="L7224" t="n" s="134">
        <v>0.0</v>
      </c>
    </row>
    <row r="7225">
      <c r="B7225" t="s" s="127">
        <v>1189</v>
      </c>
      <c r="C7225" t="s" s="127">
        <v>222</v>
      </c>
      <c r="D7225" t="n" s="134">
        <v>2.0</v>
      </c>
      <c r="E7225" t="n" s="134">
        <v>0.0</v>
      </c>
      <c r="F7225" t="n" s="134">
        <v>0.0</v>
      </c>
      <c r="G7225" t="n" s="134">
        <v>0.0</v>
      </c>
      <c r="H7225" t="n" s="131">
        <v>4.0</v>
      </c>
      <c r="I7225" t="n" s="134">
        <v>0.0</v>
      </c>
      <c r="J7225" t="n" s="134">
        <v>0.0</v>
      </c>
      <c r="K7225" t="n" s="134">
        <v>0.0</v>
      </c>
      <c r="L7225" t="n" s="134">
        <v>0.0</v>
      </c>
    </row>
    <row r="7226">
      <c r="B7226" t="s" s="127">
        <v>1192</v>
      </c>
      <c r="C7226" t="s" s="127">
        <v>222</v>
      </c>
      <c r="D7226" t="n" s="134">
        <v>1.0</v>
      </c>
      <c r="E7226" t="n" s="134">
        <v>0.0</v>
      </c>
      <c r="F7226" t="n" s="134">
        <v>0.0</v>
      </c>
      <c r="G7226" t="n" s="134">
        <v>0.0</v>
      </c>
      <c r="H7226" t="n" s="131">
        <v>3.0</v>
      </c>
      <c r="I7226" t="n" s="134">
        <v>0.0</v>
      </c>
      <c r="J7226" t="n" s="134">
        <v>0.0</v>
      </c>
      <c r="K7226" t="n" s="134">
        <v>0.0</v>
      </c>
      <c r="L7226" t="n" s="134">
        <v>0.0</v>
      </c>
    </row>
    <row r="7227">
      <c r="B7227" t="s" s="127">
        <v>3755</v>
      </c>
      <c r="C7227" t="s" s="127">
        <v>221</v>
      </c>
      <c r="D7227" t="n" s="134">
        <v>1.0</v>
      </c>
      <c r="E7227" t="n" s="134">
        <v>0.0</v>
      </c>
      <c r="F7227" t="n" s="134">
        <v>0.0</v>
      </c>
      <c r="G7227" t="n" s="134">
        <v>0.0</v>
      </c>
      <c r="H7227" t="n" s="131">
        <v>3.0</v>
      </c>
      <c r="I7227" t="n" s="134">
        <v>0.0</v>
      </c>
      <c r="J7227" t="n" s="134">
        <v>0.0</v>
      </c>
      <c r="K7227" t="n" s="134">
        <v>0.0</v>
      </c>
      <c r="L7227" t="n" s="134">
        <v>0.0</v>
      </c>
    </row>
    <row r="7228">
      <c r="B7228" t="s" s="127">
        <v>3755</v>
      </c>
      <c r="C7228" t="s" s="127">
        <v>222</v>
      </c>
      <c r="D7228" t="n" s="134">
        <v>14.0</v>
      </c>
      <c r="E7228" t="n" s="134">
        <v>0.0</v>
      </c>
      <c r="F7228" t="n" s="134">
        <v>0.0</v>
      </c>
      <c r="G7228" t="n" s="134">
        <v>0.0</v>
      </c>
      <c r="H7228" t="n" s="131">
        <v>3.5</v>
      </c>
      <c r="I7228" t="n" s="134">
        <v>0.0</v>
      </c>
      <c r="J7228" t="n" s="134">
        <v>0.0</v>
      </c>
      <c r="K7228" t="n" s="134">
        <v>0.0</v>
      </c>
      <c r="L7228" t="n" s="134">
        <v>0.0</v>
      </c>
    </row>
    <row r="7229">
      <c r="B7229" t="s" s="127">
        <v>1193</v>
      </c>
      <c r="C7229" t="s" s="127">
        <v>221</v>
      </c>
      <c r="D7229" t="n" s="134">
        <v>20.0</v>
      </c>
      <c r="E7229" t="n" s="134">
        <v>0.0</v>
      </c>
      <c r="F7229" t="n" s="134">
        <v>0.0</v>
      </c>
      <c r="G7229" t="n" s="134">
        <v>0.0</v>
      </c>
      <c r="H7229" t="n" s="131">
        <v>10.2</v>
      </c>
      <c r="I7229" t="n" s="134">
        <v>0.0</v>
      </c>
      <c r="J7229" t="n" s="134">
        <v>0.0</v>
      </c>
      <c r="K7229" t="n" s="134">
        <v>0.0</v>
      </c>
      <c r="L7229" t="n" s="134">
        <v>0.0</v>
      </c>
    </row>
    <row r="7230">
      <c r="B7230" t="s" s="127">
        <v>1193</v>
      </c>
      <c r="C7230" t="s" s="127">
        <v>222</v>
      </c>
      <c r="D7230" t="n" s="134">
        <v>24.0</v>
      </c>
      <c r="E7230" t="n" s="134">
        <v>0.0</v>
      </c>
      <c r="F7230" t="n" s="134">
        <v>0.0</v>
      </c>
      <c r="G7230" t="n" s="134">
        <v>0.0</v>
      </c>
      <c r="H7230" t="n" s="131">
        <v>12.8</v>
      </c>
      <c r="I7230" t="n" s="134">
        <v>0.0</v>
      </c>
      <c r="J7230" t="n" s="134">
        <v>0.0</v>
      </c>
      <c r="K7230" t="n" s="134">
        <v>0.0</v>
      </c>
      <c r="L7230" t="n" s="134">
        <v>0.0</v>
      </c>
    </row>
    <row r="7231">
      <c r="B7231" t="s" s="127">
        <v>1194</v>
      </c>
      <c r="C7231" t="s" s="127">
        <v>222</v>
      </c>
      <c r="D7231" t="n" s="134">
        <v>1.0</v>
      </c>
      <c r="E7231" t="n" s="134">
        <v>0.0</v>
      </c>
      <c r="F7231" t="n" s="134">
        <v>0.0</v>
      </c>
      <c r="G7231" t="n" s="134">
        <v>0.0</v>
      </c>
      <c r="H7231" t="n" s="131">
        <v>6.0</v>
      </c>
      <c r="I7231" t="n" s="134">
        <v>0.0</v>
      </c>
      <c r="J7231" t="n" s="134">
        <v>0.0</v>
      </c>
      <c r="K7231" t="n" s="134">
        <v>0.0</v>
      </c>
      <c r="L7231" t="n" s="134">
        <v>0.0</v>
      </c>
    </row>
    <row r="7232">
      <c r="B7232" t="s" s="127">
        <v>1197</v>
      </c>
      <c r="C7232" t="s" s="127">
        <v>221</v>
      </c>
      <c r="D7232" t="n" s="134">
        <v>14.0</v>
      </c>
      <c r="E7232" t="n" s="134">
        <v>0.0</v>
      </c>
      <c r="F7232" t="n" s="134">
        <v>0.0</v>
      </c>
      <c r="G7232" t="n" s="134">
        <v>0.0</v>
      </c>
      <c r="H7232" t="n" s="131">
        <v>7.5</v>
      </c>
      <c r="I7232" t="n" s="134">
        <v>0.0</v>
      </c>
      <c r="J7232" t="n" s="134">
        <v>0.0</v>
      </c>
      <c r="K7232" t="n" s="134">
        <v>0.0</v>
      </c>
      <c r="L7232" t="n" s="134">
        <v>0.0</v>
      </c>
    </row>
    <row r="7233">
      <c r="B7233" t="s" s="127">
        <v>1200</v>
      </c>
      <c r="C7233" t="s" s="127">
        <v>221</v>
      </c>
      <c r="D7233" t="n" s="134">
        <v>5.0</v>
      </c>
      <c r="E7233" t="n" s="134">
        <v>0.0</v>
      </c>
      <c r="F7233" t="n" s="134">
        <v>0.0</v>
      </c>
      <c r="G7233" t="n" s="134">
        <v>0.0</v>
      </c>
      <c r="H7233" t="n" s="131">
        <v>7.0</v>
      </c>
      <c r="I7233" t="n" s="134">
        <v>0.0</v>
      </c>
      <c r="J7233" t="n" s="134">
        <v>0.0</v>
      </c>
      <c r="K7233" t="n" s="134">
        <v>0.0</v>
      </c>
      <c r="L7233" t="n" s="134">
        <v>0.0</v>
      </c>
    </row>
    <row r="7234">
      <c r="B7234" t="s" s="127">
        <v>1200</v>
      </c>
      <c r="C7234" t="s" s="127">
        <v>222</v>
      </c>
      <c r="D7234" t="n" s="134">
        <v>4.0</v>
      </c>
      <c r="E7234" t="n" s="134">
        <v>0.0</v>
      </c>
      <c r="F7234" t="n" s="134">
        <v>0.0</v>
      </c>
      <c r="G7234" t="n" s="134">
        <v>0.0</v>
      </c>
      <c r="H7234" t="n" s="131">
        <v>7.5</v>
      </c>
      <c r="I7234" t="n" s="134">
        <v>0.0</v>
      </c>
      <c r="J7234" t="n" s="134">
        <v>0.0</v>
      </c>
      <c r="K7234" t="n" s="134">
        <v>0.0</v>
      </c>
      <c r="L7234" t="n" s="134">
        <v>0.0</v>
      </c>
    </row>
    <row r="7235">
      <c r="B7235" t="s" s="127">
        <v>1202</v>
      </c>
      <c r="C7235" t="s" s="127">
        <v>222</v>
      </c>
      <c r="D7235" t="n" s="134">
        <v>5.0</v>
      </c>
      <c r="E7235" t="n" s="134">
        <v>0.0</v>
      </c>
      <c r="F7235" t="n" s="134">
        <v>0.0</v>
      </c>
      <c r="G7235" t="n" s="134">
        <v>0.0</v>
      </c>
      <c r="H7235" t="n" s="131">
        <v>9.8</v>
      </c>
      <c r="I7235" t="n" s="134">
        <v>0.0</v>
      </c>
      <c r="J7235" t="n" s="134">
        <v>0.0</v>
      </c>
      <c r="K7235" t="n" s="134">
        <v>0.0</v>
      </c>
      <c r="L7235" t="n" s="134">
        <v>0.0</v>
      </c>
    </row>
    <row r="7236">
      <c r="B7236" t="s" s="127">
        <v>1203</v>
      </c>
      <c r="C7236" t="s" s="127">
        <v>221</v>
      </c>
      <c r="D7236" t="n" s="134">
        <v>2.0</v>
      </c>
      <c r="E7236" t="n" s="134">
        <v>0.0</v>
      </c>
      <c r="F7236" t="n" s="134">
        <v>0.0</v>
      </c>
      <c r="G7236" t="n" s="134">
        <v>0.0</v>
      </c>
      <c r="H7236" t="n" s="131">
        <v>8.5</v>
      </c>
      <c r="I7236" t="n" s="134">
        <v>0.0</v>
      </c>
      <c r="J7236" t="n" s="134">
        <v>0.0</v>
      </c>
      <c r="K7236" t="n" s="134">
        <v>0.0</v>
      </c>
      <c r="L7236" t="n" s="134">
        <v>0.0</v>
      </c>
    </row>
    <row r="7237">
      <c r="B7237" t="s" s="127">
        <v>1205</v>
      </c>
      <c r="C7237" t="s" s="127">
        <v>221</v>
      </c>
      <c r="D7237" t="n" s="134">
        <v>1.0</v>
      </c>
      <c r="E7237" t="n" s="134">
        <v>0.0</v>
      </c>
      <c r="F7237" t="n" s="134">
        <v>0.0</v>
      </c>
      <c r="G7237" t="n" s="134">
        <v>0.0</v>
      </c>
      <c r="H7237" t="n" s="131">
        <v>10.0</v>
      </c>
      <c r="I7237" t="n" s="134">
        <v>0.0</v>
      </c>
      <c r="J7237" t="n" s="134">
        <v>0.0</v>
      </c>
      <c r="K7237" t="n" s="134">
        <v>0.0</v>
      </c>
      <c r="L7237" t="n" s="134">
        <v>0.0</v>
      </c>
    </row>
    <row r="7238">
      <c r="B7238" t="s" s="127">
        <v>1205</v>
      </c>
      <c r="C7238" t="s" s="127">
        <v>222</v>
      </c>
      <c r="D7238" t="n" s="134">
        <v>2.0</v>
      </c>
      <c r="E7238" t="n" s="134">
        <v>0.0</v>
      </c>
      <c r="F7238" t="n" s="134">
        <v>0.0</v>
      </c>
      <c r="G7238" t="n" s="134">
        <v>0.0</v>
      </c>
      <c r="H7238" t="n" s="131">
        <v>4.0</v>
      </c>
      <c r="I7238" t="n" s="134">
        <v>0.0</v>
      </c>
      <c r="J7238" t="n" s="134">
        <v>0.0</v>
      </c>
      <c r="K7238" t="n" s="134">
        <v>0.0</v>
      </c>
      <c r="L7238" t="n" s="134">
        <v>0.0</v>
      </c>
    </row>
    <row r="7239">
      <c r="B7239" t="s" s="127">
        <v>1206</v>
      </c>
      <c r="C7239" t="s" s="127">
        <v>221</v>
      </c>
      <c r="D7239" t="n" s="134">
        <v>2.0</v>
      </c>
      <c r="E7239" t="n" s="134">
        <v>0.0</v>
      </c>
      <c r="F7239" t="n" s="134">
        <v>0.0</v>
      </c>
      <c r="G7239" t="n" s="134">
        <v>0.0</v>
      </c>
      <c r="H7239" t="n" s="131">
        <v>12.0</v>
      </c>
      <c r="I7239" t="n" s="134">
        <v>0.0</v>
      </c>
      <c r="J7239" t="n" s="134">
        <v>0.0</v>
      </c>
      <c r="K7239" t="n" s="134">
        <v>0.0</v>
      </c>
      <c r="L7239" t="n" s="134">
        <v>0.0</v>
      </c>
    </row>
    <row r="7240">
      <c r="B7240" t="s" s="127">
        <v>1206</v>
      </c>
      <c r="C7240" t="s" s="127">
        <v>222</v>
      </c>
      <c r="D7240" t="n" s="134">
        <v>5.0</v>
      </c>
      <c r="E7240" t="n" s="134">
        <v>0.0</v>
      </c>
      <c r="F7240" t="n" s="134">
        <v>0.0</v>
      </c>
      <c r="G7240" t="n" s="134">
        <v>0.0</v>
      </c>
      <c r="H7240" t="n" s="131">
        <v>13.4</v>
      </c>
      <c r="I7240" t="n" s="134">
        <v>0.0</v>
      </c>
      <c r="J7240" t="n" s="134">
        <v>0.0</v>
      </c>
      <c r="K7240" t="n" s="134">
        <v>0.0</v>
      </c>
      <c r="L7240" t="n" s="134">
        <v>0.0</v>
      </c>
    </row>
    <row r="7241">
      <c r="B7241" t="s" s="127">
        <v>1208</v>
      </c>
      <c r="C7241" t="s" s="127">
        <v>222</v>
      </c>
      <c r="D7241" t="n" s="134">
        <v>2.0</v>
      </c>
      <c r="E7241" t="n" s="134">
        <v>0.0</v>
      </c>
      <c r="F7241" t="n" s="134">
        <v>0.0</v>
      </c>
      <c r="G7241" t="n" s="134">
        <v>0.0</v>
      </c>
      <c r="H7241" t="n" s="131">
        <v>3.0</v>
      </c>
      <c r="I7241" t="n" s="134">
        <v>0.0</v>
      </c>
      <c r="J7241" t="n" s="134">
        <v>0.0</v>
      </c>
      <c r="K7241" t="n" s="134">
        <v>0.0</v>
      </c>
      <c r="L7241" t="n" s="134">
        <v>0.0</v>
      </c>
    </row>
    <row r="7242">
      <c r="B7242" t="s" s="127">
        <v>1209</v>
      </c>
      <c r="C7242" t="s" s="127">
        <v>221</v>
      </c>
      <c r="D7242" t="n" s="134">
        <v>5.0</v>
      </c>
      <c r="E7242" t="n" s="134">
        <v>0.0</v>
      </c>
      <c r="F7242" t="n" s="134">
        <v>0.0</v>
      </c>
      <c r="G7242" t="n" s="134">
        <v>0.0</v>
      </c>
      <c r="H7242" t="n" s="131">
        <v>9.2</v>
      </c>
      <c r="I7242" t="n" s="134">
        <v>0.0</v>
      </c>
      <c r="J7242" t="n" s="134">
        <v>0.0</v>
      </c>
      <c r="K7242" t="n" s="134">
        <v>0.0</v>
      </c>
      <c r="L7242" t="n" s="134">
        <v>0.0</v>
      </c>
    </row>
    <row r="7243">
      <c r="B7243" t="s" s="127">
        <v>3756</v>
      </c>
      <c r="C7243" t="s" s="127">
        <v>222</v>
      </c>
      <c r="D7243" t="n" s="134">
        <v>14.0</v>
      </c>
      <c r="E7243" t="n" s="134">
        <v>0.0</v>
      </c>
      <c r="F7243" t="n" s="134">
        <v>0.0</v>
      </c>
      <c r="G7243" t="n" s="134">
        <v>0.0</v>
      </c>
      <c r="H7243" t="n" s="131">
        <v>3.1</v>
      </c>
      <c r="I7243" t="n" s="134">
        <v>0.0</v>
      </c>
      <c r="J7243" t="n" s="134">
        <v>0.0</v>
      </c>
      <c r="K7243" t="n" s="134">
        <v>0.0</v>
      </c>
      <c r="L7243" t="n" s="134">
        <v>0.0</v>
      </c>
    </row>
    <row r="7244">
      <c r="B7244" t="s" s="127">
        <v>1216</v>
      </c>
      <c r="C7244" t="s" s="127">
        <v>222</v>
      </c>
      <c r="D7244" t="n" s="134">
        <v>1.0</v>
      </c>
      <c r="E7244" t="n" s="134">
        <v>0.0</v>
      </c>
      <c r="F7244" t="n" s="134">
        <v>0.0</v>
      </c>
      <c r="G7244" t="n" s="134">
        <v>0.0</v>
      </c>
      <c r="H7244" t="n" s="131">
        <v>2.0</v>
      </c>
      <c r="I7244" t="n" s="134">
        <v>0.0</v>
      </c>
      <c r="J7244" t="n" s="134">
        <v>0.0</v>
      </c>
      <c r="K7244" t="n" s="134">
        <v>0.0</v>
      </c>
      <c r="L7244" t="n" s="134">
        <v>0.0</v>
      </c>
    </row>
    <row r="7245">
      <c r="B7245" t="s" s="127">
        <v>3757</v>
      </c>
      <c r="C7245" t="s" s="127">
        <v>222</v>
      </c>
      <c r="D7245" t="n" s="134">
        <v>25.0</v>
      </c>
      <c r="E7245" t="n" s="134">
        <v>0.0</v>
      </c>
      <c r="F7245" t="n" s="134">
        <v>0.0</v>
      </c>
      <c r="G7245" t="n" s="134">
        <v>0.0</v>
      </c>
      <c r="H7245" t="n" s="131">
        <v>2.7</v>
      </c>
      <c r="I7245" t="n" s="134">
        <v>0.0</v>
      </c>
      <c r="J7245" t="n" s="134">
        <v>0.0</v>
      </c>
      <c r="K7245" t="n" s="134">
        <v>0.0</v>
      </c>
      <c r="L7245" t="n" s="134">
        <v>0.0</v>
      </c>
    </row>
    <row r="7246">
      <c r="B7246" t="s" s="127">
        <v>3758</v>
      </c>
      <c r="C7246" t="s" s="127">
        <v>221</v>
      </c>
      <c r="D7246" t="n" s="134">
        <v>1.0</v>
      </c>
      <c r="E7246" t="n" s="134">
        <v>0.0</v>
      </c>
      <c r="F7246" t="n" s="134">
        <v>0.0</v>
      </c>
      <c r="G7246" t="n" s="134">
        <v>0.0</v>
      </c>
      <c r="H7246" t="n" s="131">
        <v>3.0</v>
      </c>
      <c r="I7246" t="n" s="134">
        <v>0.0</v>
      </c>
      <c r="J7246" t="n" s="134">
        <v>0.0</v>
      </c>
      <c r="K7246" t="n" s="134">
        <v>0.0</v>
      </c>
      <c r="L7246" t="n" s="134">
        <v>0.0</v>
      </c>
    </row>
    <row r="7247">
      <c r="B7247" t="s" s="127">
        <v>1220</v>
      </c>
      <c r="C7247" t="s" s="127">
        <v>221</v>
      </c>
      <c r="D7247" t="n" s="134">
        <v>2.0</v>
      </c>
      <c r="E7247" t="n" s="134">
        <v>0.0</v>
      </c>
      <c r="F7247" t="n" s="134">
        <v>0.0</v>
      </c>
      <c r="G7247" t="n" s="134">
        <v>0.0</v>
      </c>
      <c r="H7247" t="n" s="131">
        <v>8.5</v>
      </c>
      <c r="I7247" t="n" s="134">
        <v>0.0</v>
      </c>
      <c r="J7247" t="n" s="134">
        <v>0.0</v>
      </c>
      <c r="K7247" t="n" s="134">
        <v>0.0</v>
      </c>
      <c r="L7247" t="n" s="134">
        <v>0.0</v>
      </c>
    </row>
    <row r="7248">
      <c r="B7248" t="s" s="127">
        <v>1221</v>
      </c>
      <c r="C7248" t="s" s="127">
        <v>221</v>
      </c>
      <c r="D7248" t="n" s="134">
        <v>2.0</v>
      </c>
      <c r="E7248" t="n" s="134">
        <v>0.0</v>
      </c>
      <c r="F7248" t="n" s="134">
        <v>0.0</v>
      </c>
      <c r="G7248" t="n" s="134">
        <v>0.0</v>
      </c>
      <c r="H7248" t="n" s="131">
        <v>4.5</v>
      </c>
      <c r="I7248" t="n" s="134">
        <v>0.0</v>
      </c>
      <c r="J7248" t="n" s="134">
        <v>0.0</v>
      </c>
      <c r="K7248" t="n" s="134">
        <v>0.0</v>
      </c>
      <c r="L7248" t="n" s="134">
        <v>0.0</v>
      </c>
    </row>
    <row r="7249">
      <c r="B7249" t="s" s="127">
        <v>1230</v>
      </c>
      <c r="C7249" t="s" s="127">
        <v>221</v>
      </c>
      <c r="D7249" t="n" s="134">
        <v>1.0</v>
      </c>
      <c r="E7249" t="n" s="134">
        <v>0.0</v>
      </c>
      <c r="F7249" t="n" s="134">
        <v>0.0</v>
      </c>
      <c r="G7249" t="n" s="134">
        <v>0.0</v>
      </c>
      <c r="H7249" t="n" s="131">
        <v>6.0</v>
      </c>
      <c r="I7249" t="n" s="134">
        <v>0.0</v>
      </c>
      <c r="J7249" t="n" s="134">
        <v>0.0</v>
      </c>
      <c r="K7249" t="n" s="134">
        <v>0.0</v>
      </c>
      <c r="L7249" t="n" s="134">
        <v>0.0</v>
      </c>
    </row>
    <row r="7250">
      <c r="B7250" t="s" s="127">
        <v>1231</v>
      </c>
      <c r="C7250" t="s" s="127">
        <v>221</v>
      </c>
      <c r="D7250" t="n" s="134">
        <v>2.0</v>
      </c>
      <c r="E7250" t="n" s="134">
        <v>0.0</v>
      </c>
      <c r="F7250" t="n" s="134">
        <v>0.0</v>
      </c>
      <c r="G7250" t="n" s="134">
        <v>0.0</v>
      </c>
      <c r="H7250" t="n" s="131">
        <v>7.5</v>
      </c>
      <c r="I7250" t="n" s="134">
        <v>0.0</v>
      </c>
      <c r="J7250" t="n" s="134">
        <v>0.0</v>
      </c>
      <c r="K7250" t="n" s="134">
        <v>0.0</v>
      </c>
      <c r="L7250" t="n" s="134">
        <v>0.0</v>
      </c>
    </row>
    <row r="7251">
      <c r="B7251" t="s" s="127">
        <v>1231</v>
      </c>
      <c r="C7251" t="s" s="127">
        <v>222</v>
      </c>
      <c r="D7251" t="n" s="134">
        <v>1.0</v>
      </c>
      <c r="E7251" t="n" s="134">
        <v>0.0</v>
      </c>
      <c r="F7251" t="n" s="134">
        <v>0.0</v>
      </c>
      <c r="G7251" t="n" s="134">
        <v>0.0</v>
      </c>
      <c r="H7251" t="n" s="131">
        <v>6.0</v>
      </c>
      <c r="I7251" t="n" s="134">
        <v>0.0</v>
      </c>
      <c r="J7251" t="n" s="134">
        <v>0.0</v>
      </c>
      <c r="K7251" t="n" s="134">
        <v>0.0</v>
      </c>
      <c r="L7251" t="n" s="134">
        <v>0.0</v>
      </c>
    </row>
    <row r="7252">
      <c r="B7252" t="s" s="127">
        <v>1232</v>
      </c>
      <c r="C7252" t="s" s="127">
        <v>222</v>
      </c>
      <c r="D7252" t="n" s="134">
        <v>1.0</v>
      </c>
      <c r="E7252" t="n" s="134">
        <v>0.0</v>
      </c>
      <c r="F7252" t="n" s="134">
        <v>0.0</v>
      </c>
      <c r="G7252" t="n" s="134">
        <v>0.0</v>
      </c>
      <c r="H7252" t="n" s="131">
        <v>4.0</v>
      </c>
      <c r="I7252" t="n" s="134">
        <v>0.0</v>
      </c>
      <c r="J7252" t="n" s="134">
        <v>0.0</v>
      </c>
      <c r="K7252" t="n" s="134">
        <v>0.0</v>
      </c>
      <c r="L7252" t="n" s="134">
        <v>0.0</v>
      </c>
    </row>
    <row r="7253">
      <c r="B7253" t="s" s="127">
        <v>1234</v>
      </c>
      <c r="C7253" t="s" s="127">
        <v>221</v>
      </c>
      <c r="D7253" t="n" s="134">
        <v>1.0</v>
      </c>
      <c r="E7253" t="n" s="134">
        <v>0.0</v>
      </c>
      <c r="F7253" t="n" s="134">
        <v>0.0</v>
      </c>
      <c r="G7253" t="n" s="134">
        <v>0.0</v>
      </c>
      <c r="H7253" t="n" s="131">
        <v>2.0</v>
      </c>
      <c r="I7253" t="n" s="134">
        <v>0.0</v>
      </c>
      <c r="J7253" t="n" s="134">
        <v>0.0</v>
      </c>
      <c r="K7253" t="n" s="134">
        <v>0.0</v>
      </c>
      <c r="L7253" t="n" s="134">
        <v>0.0</v>
      </c>
    </row>
    <row r="7254">
      <c r="B7254" t="s" s="127">
        <v>1239</v>
      </c>
      <c r="C7254" t="s" s="127">
        <v>222</v>
      </c>
      <c r="D7254" t="n" s="134">
        <v>18.0</v>
      </c>
      <c r="E7254" t="n" s="134">
        <v>0.0</v>
      </c>
      <c r="F7254" t="n" s="134">
        <v>0.0</v>
      </c>
      <c r="G7254" t="n" s="134">
        <v>0.0</v>
      </c>
      <c r="H7254" t="n" s="131">
        <v>3.9</v>
      </c>
      <c r="I7254" t="n" s="134">
        <v>0.0</v>
      </c>
      <c r="J7254" t="n" s="134">
        <v>0.0</v>
      </c>
      <c r="K7254" t="n" s="134">
        <v>0.0</v>
      </c>
      <c r="L7254" t="n" s="134">
        <v>0.0</v>
      </c>
    </row>
    <row r="7255">
      <c r="B7255" t="s" s="127">
        <v>1240</v>
      </c>
      <c r="C7255" t="s" s="127">
        <v>222</v>
      </c>
      <c r="D7255" t="n" s="134">
        <v>11.0</v>
      </c>
      <c r="E7255" t="n" s="134">
        <v>0.0</v>
      </c>
      <c r="F7255" t="n" s="134">
        <v>0.0</v>
      </c>
      <c r="G7255" t="n" s="134">
        <v>0.0</v>
      </c>
      <c r="H7255" t="n" s="131">
        <v>2.9</v>
      </c>
      <c r="I7255" t="n" s="134">
        <v>0.0</v>
      </c>
      <c r="J7255" t="n" s="134">
        <v>0.0</v>
      </c>
      <c r="K7255" t="n" s="134">
        <v>0.0</v>
      </c>
      <c r="L7255" t="n" s="134">
        <v>0.0</v>
      </c>
    </row>
    <row r="7256">
      <c r="B7256" t="s" s="127">
        <v>3759</v>
      </c>
      <c r="C7256" t="s" s="127">
        <v>222</v>
      </c>
      <c r="D7256" t="n" s="134">
        <v>1.0</v>
      </c>
      <c r="E7256" t="n" s="134">
        <v>0.0</v>
      </c>
      <c r="F7256" t="n" s="134">
        <v>0.0</v>
      </c>
      <c r="G7256" t="n" s="134">
        <v>0.0</v>
      </c>
      <c r="H7256" t="n" s="131">
        <v>4.0</v>
      </c>
      <c r="I7256" t="n" s="134">
        <v>0.0</v>
      </c>
      <c r="J7256" t="n" s="134">
        <v>0.0</v>
      </c>
      <c r="K7256" t="n" s="134">
        <v>0.0</v>
      </c>
      <c r="L7256" t="n" s="134">
        <v>0.0</v>
      </c>
    </row>
    <row r="7257">
      <c r="B7257" t="s" s="127">
        <v>1245</v>
      </c>
      <c r="C7257" t="s" s="127">
        <v>221</v>
      </c>
      <c r="D7257" t="n" s="134">
        <v>1.0</v>
      </c>
      <c r="E7257" t="n" s="134">
        <v>0.0</v>
      </c>
      <c r="F7257" t="n" s="134">
        <v>0.0</v>
      </c>
      <c r="G7257" t="n" s="134">
        <v>0.0</v>
      </c>
      <c r="H7257" t="n" s="131">
        <v>2.0</v>
      </c>
      <c r="I7257" t="n" s="134">
        <v>0.0</v>
      </c>
      <c r="J7257" t="n" s="134">
        <v>0.0</v>
      </c>
      <c r="K7257" t="n" s="134">
        <v>0.0</v>
      </c>
      <c r="L7257" t="n" s="134">
        <v>0.0</v>
      </c>
    </row>
    <row r="7258">
      <c r="B7258" t="s" s="127">
        <v>1249</v>
      </c>
      <c r="C7258" t="s" s="127">
        <v>221</v>
      </c>
      <c r="D7258" t="n" s="134">
        <v>1.0</v>
      </c>
      <c r="E7258" t="n" s="134">
        <v>0.0</v>
      </c>
      <c r="F7258" t="n" s="134">
        <v>0.0</v>
      </c>
      <c r="G7258" t="n" s="134">
        <v>0.0</v>
      </c>
      <c r="H7258" t="n" s="131">
        <v>6.0</v>
      </c>
      <c r="I7258" t="n" s="134">
        <v>0.0</v>
      </c>
      <c r="J7258" t="n" s="134">
        <v>0.0</v>
      </c>
      <c r="K7258" t="n" s="134">
        <v>0.0</v>
      </c>
      <c r="L7258" t="n" s="134">
        <v>0.0</v>
      </c>
    </row>
    <row r="7259">
      <c r="B7259" t="s" s="127">
        <v>3760</v>
      </c>
      <c r="C7259" t="s" s="127">
        <v>222</v>
      </c>
      <c r="D7259" t="n" s="134">
        <v>12.0</v>
      </c>
      <c r="E7259" t="n" s="134">
        <v>0.0</v>
      </c>
      <c r="F7259" t="n" s="134">
        <v>0.0</v>
      </c>
      <c r="G7259" t="n" s="134">
        <v>0.0</v>
      </c>
      <c r="H7259" t="n" s="131">
        <v>2.3</v>
      </c>
      <c r="I7259" t="n" s="134">
        <v>0.0</v>
      </c>
      <c r="J7259" t="n" s="134">
        <v>0.0</v>
      </c>
      <c r="K7259" t="n" s="134">
        <v>0.0</v>
      </c>
      <c r="L7259" t="n" s="134">
        <v>0.0</v>
      </c>
    </row>
    <row r="7260">
      <c r="B7260" t="s" s="127">
        <v>1250</v>
      </c>
      <c r="C7260" t="s" s="127">
        <v>221</v>
      </c>
      <c r="D7260" t="n" s="134">
        <v>3.0</v>
      </c>
      <c r="E7260" t="n" s="134">
        <v>0.0</v>
      </c>
      <c r="F7260" t="n" s="134">
        <v>0.0</v>
      </c>
      <c r="G7260" t="n" s="134">
        <v>0.0</v>
      </c>
      <c r="H7260" t="n" s="131">
        <v>10.0</v>
      </c>
      <c r="I7260" t="n" s="134">
        <v>0.0</v>
      </c>
      <c r="J7260" t="n" s="134">
        <v>0.0</v>
      </c>
      <c r="K7260" t="n" s="134">
        <v>0.0</v>
      </c>
      <c r="L7260" t="n" s="134">
        <v>0.0</v>
      </c>
    </row>
    <row r="7261">
      <c r="B7261" t="s" s="127">
        <v>1250</v>
      </c>
      <c r="C7261" t="s" s="127">
        <v>222</v>
      </c>
      <c r="D7261" t="n" s="134">
        <v>2.0</v>
      </c>
      <c r="E7261" t="n" s="134">
        <v>0.0</v>
      </c>
      <c r="F7261" t="n" s="134">
        <v>0.0</v>
      </c>
      <c r="G7261" t="n" s="134">
        <v>0.0</v>
      </c>
      <c r="H7261" t="n" s="131">
        <v>13.0</v>
      </c>
      <c r="I7261" t="n" s="134">
        <v>0.0</v>
      </c>
      <c r="J7261" t="n" s="134">
        <v>0.0</v>
      </c>
      <c r="K7261" t="n" s="134">
        <v>0.0</v>
      </c>
      <c r="L7261" t="n" s="134">
        <v>0.0</v>
      </c>
    </row>
    <row r="7262">
      <c r="B7262" t="s" s="127">
        <v>1252</v>
      </c>
      <c r="C7262" t="s" s="127">
        <v>222</v>
      </c>
      <c r="D7262" t="n" s="134">
        <v>1.0</v>
      </c>
      <c r="E7262" t="n" s="134">
        <v>0.0</v>
      </c>
      <c r="F7262" t="n" s="134">
        <v>0.0</v>
      </c>
      <c r="G7262" t="n" s="134">
        <v>0.0</v>
      </c>
      <c r="H7262" t="n" s="131">
        <v>2.0</v>
      </c>
      <c r="I7262" t="n" s="134">
        <v>0.0</v>
      </c>
      <c r="J7262" t="n" s="134">
        <v>0.0</v>
      </c>
      <c r="K7262" t="n" s="134">
        <v>0.0</v>
      </c>
      <c r="L7262" t="n" s="134">
        <v>0.0</v>
      </c>
    </row>
    <row r="7263">
      <c r="B7263" t="s" s="127">
        <v>1253</v>
      </c>
      <c r="C7263" t="s" s="127">
        <v>222</v>
      </c>
      <c r="D7263" t="n" s="134">
        <v>1.0</v>
      </c>
      <c r="E7263" t="n" s="134">
        <v>0.0</v>
      </c>
      <c r="F7263" t="n" s="134">
        <v>0.0</v>
      </c>
      <c r="G7263" t="n" s="134">
        <v>0.0</v>
      </c>
      <c r="H7263" t="n" s="131">
        <v>1.0</v>
      </c>
      <c r="I7263" t="n" s="134">
        <v>0.0</v>
      </c>
      <c r="J7263" t="n" s="134">
        <v>0.0</v>
      </c>
      <c r="K7263" t="n" s="134">
        <v>0.0</v>
      </c>
      <c r="L7263" t="n" s="134">
        <v>0.0</v>
      </c>
    </row>
    <row r="7264">
      <c r="B7264" t="s" s="127">
        <v>1254</v>
      </c>
      <c r="C7264" t="s" s="127">
        <v>222</v>
      </c>
      <c r="D7264" t="n" s="134">
        <v>24.0</v>
      </c>
      <c r="E7264" t="n" s="134">
        <v>0.0</v>
      </c>
      <c r="F7264" t="n" s="134">
        <v>0.0</v>
      </c>
      <c r="G7264" t="n" s="134">
        <v>0.0</v>
      </c>
      <c r="H7264" t="n" s="131">
        <v>2.5</v>
      </c>
      <c r="I7264" t="n" s="134">
        <v>0.0</v>
      </c>
      <c r="J7264" t="n" s="134">
        <v>0.0</v>
      </c>
      <c r="K7264" t="n" s="134">
        <v>0.0</v>
      </c>
      <c r="L7264" t="n" s="134">
        <v>0.0</v>
      </c>
    </row>
    <row r="7265">
      <c r="B7265" t="s" s="127">
        <v>1255</v>
      </c>
      <c r="C7265" t="s" s="127">
        <v>221</v>
      </c>
      <c r="D7265" t="n" s="134">
        <v>3.0</v>
      </c>
      <c r="E7265" t="n" s="134">
        <v>0.0</v>
      </c>
      <c r="F7265" t="n" s="134">
        <v>0.0</v>
      </c>
      <c r="G7265" t="n" s="134">
        <v>0.0</v>
      </c>
      <c r="H7265" t="n" s="131">
        <v>9.7</v>
      </c>
      <c r="I7265" t="n" s="134">
        <v>0.0</v>
      </c>
      <c r="J7265" t="n" s="134">
        <v>0.0</v>
      </c>
      <c r="K7265" t="n" s="134">
        <v>0.0</v>
      </c>
      <c r="L7265" t="n" s="134">
        <v>0.0</v>
      </c>
    </row>
    <row r="7266">
      <c r="B7266" t="s" s="127">
        <v>1255</v>
      </c>
      <c r="C7266" t="s" s="127">
        <v>222</v>
      </c>
      <c r="D7266" t="n" s="134">
        <v>1.0</v>
      </c>
      <c r="E7266" t="n" s="134">
        <v>0.0</v>
      </c>
      <c r="F7266" t="n" s="134">
        <v>0.0</v>
      </c>
      <c r="G7266" t="n" s="134">
        <v>0.0</v>
      </c>
      <c r="H7266" t="n" s="131">
        <v>2.0</v>
      </c>
      <c r="I7266" t="n" s="134">
        <v>0.0</v>
      </c>
      <c r="J7266" t="n" s="134">
        <v>0.0</v>
      </c>
      <c r="K7266" t="n" s="134">
        <v>0.0</v>
      </c>
      <c r="L7266" t="n" s="134">
        <v>0.0</v>
      </c>
    </row>
    <row r="7267">
      <c r="B7267" t="s" s="127">
        <v>1256</v>
      </c>
      <c r="C7267" t="s" s="127">
        <v>221</v>
      </c>
      <c r="D7267" t="n" s="134">
        <v>2.0</v>
      </c>
      <c r="E7267" t="n" s="134">
        <v>0.0</v>
      </c>
      <c r="F7267" t="n" s="134">
        <v>0.0</v>
      </c>
      <c r="G7267" t="n" s="134">
        <v>0.0</v>
      </c>
      <c r="H7267" t="n" s="131">
        <v>8.5</v>
      </c>
      <c r="I7267" t="n" s="134">
        <v>0.0</v>
      </c>
      <c r="J7267" t="n" s="134">
        <v>0.0</v>
      </c>
      <c r="K7267" t="n" s="134">
        <v>0.0</v>
      </c>
      <c r="L7267" t="n" s="134">
        <v>0.0</v>
      </c>
    </row>
    <row r="7268">
      <c r="B7268" t="s" s="127">
        <v>1256</v>
      </c>
      <c r="C7268" t="s" s="127">
        <v>222</v>
      </c>
      <c r="D7268" t="n" s="134">
        <v>1.0</v>
      </c>
      <c r="E7268" t="n" s="134">
        <v>0.0</v>
      </c>
      <c r="F7268" t="n" s="134">
        <v>0.0</v>
      </c>
      <c r="G7268" t="n" s="134">
        <v>0.0</v>
      </c>
      <c r="H7268" t="n" s="131">
        <v>6.0</v>
      </c>
      <c r="I7268" t="n" s="134">
        <v>0.0</v>
      </c>
      <c r="J7268" t="n" s="134">
        <v>0.0</v>
      </c>
      <c r="K7268" t="n" s="134">
        <v>0.0</v>
      </c>
      <c r="L7268" t="n" s="134">
        <v>0.0</v>
      </c>
    </row>
    <row r="7269">
      <c r="B7269" t="s" s="127">
        <v>1259</v>
      </c>
      <c r="C7269" t="s" s="127">
        <v>222</v>
      </c>
      <c r="D7269" t="n" s="134">
        <v>4.0</v>
      </c>
      <c r="E7269" t="n" s="134">
        <v>0.0</v>
      </c>
      <c r="F7269" t="n" s="134">
        <v>0.0</v>
      </c>
      <c r="G7269" t="n" s="134">
        <v>0.0</v>
      </c>
      <c r="H7269" t="n" s="131">
        <v>3.8</v>
      </c>
      <c r="I7269" t="n" s="134">
        <v>0.0</v>
      </c>
      <c r="J7269" t="n" s="134">
        <v>0.0</v>
      </c>
      <c r="K7269" t="n" s="134">
        <v>0.0</v>
      </c>
      <c r="L7269" t="n" s="134">
        <v>0.0</v>
      </c>
    </row>
    <row r="7270">
      <c r="B7270" t="s" s="127">
        <v>1260</v>
      </c>
      <c r="C7270" t="s" s="127">
        <v>221</v>
      </c>
      <c r="D7270" t="n" s="134">
        <v>2.0</v>
      </c>
      <c r="E7270" t="n" s="134">
        <v>0.0</v>
      </c>
      <c r="F7270" t="n" s="134">
        <v>0.0</v>
      </c>
      <c r="G7270" t="n" s="134">
        <v>0.0</v>
      </c>
      <c r="H7270" t="n" s="131">
        <v>6.5</v>
      </c>
      <c r="I7270" t="n" s="134">
        <v>0.0</v>
      </c>
      <c r="J7270" t="n" s="134">
        <v>0.0</v>
      </c>
      <c r="K7270" t="n" s="134">
        <v>0.0</v>
      </c>
      <c r="L7270" t="n" s="134">
        <v>0.0</v>
      </c>
    </row>
    <row r="7271">
      <c r="B7271" t="s" s="127">
        <v>1260</v>
      </c>
      <c r="C7271" t="s" s="127">
        <v>222</v>
      </c>
      <c r="D7271" t="n" s="134">
        <v>1.0</v>
      </c>
      <c r="E7271" t="n" s="134">
        <v>0.0</v>
      </c>
      <c r="F7271" t="n" s="134">
        <v>0.0</v>
      </c>
      <c r="G7271" t="n" s="134">
        <v>0.0</v>
      </c>
      <c r="H7271" t="n" s="131">
        <v>6.0</v>
      </c>
      <c r="I7271" t="n" s="134">
        <v>0.0</v>
      </c>
      <c r="J7271" t="n" s="134">
        <v>0.0</v>
      </c>
      <c r="K7271" t="n" s="134">
        <v>0.0</v>
      </c>
      <c r="L7271" t="n" s="134">
        <v>0.0</v>
      </c>
    </row>
    <row r="7272">
      <c r="B7272" t="s" s="127">
        <v>1261</v>
      </c>
      <c r="C7272" t="s" s="127">
        <v>222</v>
      </c>
      <c r="D7272" t="n" s="134">
        <v>5.0</v>
      </c>
      <c r="E7272" t="n" s="134">
        <v>0.0</v>
      </c>
      <c r="F7272" t="n" s="134">
        <v>0.0</v>
      </c>
      <c r="G7272" t="n" s="134">
        <v>0.0</v>
      </c>
      <c r="H7272" t="n" s="131">
        <v>2.2</v>
      </c>
      <c r="I7272" t="n" s="134">
        <v>0.0</v>
      </c>
      <c r="J7272" t="n" s="134">
        <v>0.0</v>
      </c>
      <c r="K7272" t="n" s="134">
        <v>0.0</v>
      </c>
      <c r="L7272" t="n" s="134">
        <v>0.0</v>
      </c>
    </row>
    <row r="7273">
      <c r="B7273" t="s" s="127">
        <v>1262</v>
      </c>
      <c r="C7273" t="s" s="127">
        <v>221</v>
      </c>
      <c r="D7273" t="n" s="134">
        <v>2.0</v>
      </c>
      <c r="E7273" t="n" s="134">
        <v>0.0</v>
      </c>
      <c r="F7273" t="n" s="134">
        <v>0.0</v>
      </c>
      <c r="G7273" t="n" s="134">
        <v>0.0</v>
      </c>
      <c r="H7273" t="n" s="131">
        <v>5.0</v>
      </c>
      <c r="I7273" t="n" s="134">
        <v>0.0</v>
      </c>
      <c r="J7273" t="n" s="134">
        <v>0.0</v>
      </c>
      <c r="K7273" t="n" s="134">
        <v>0.0</v>
      </c>
      <c r="L7273" t="n" s="134">
        <v>0.0</v>
      </c>
    </row>
    <row r="7274">
      <c r="B7274" t="s" s="127">
        <v>1262</v>
      </c>
      <c r="C7274" t="s" s="127">
        <v>222</v>
      </c>
      <c r="D7274" t="n" s="134">
        <v>1.0</v>
      </c>
      <c r="E7274" t="n" s="134">
        <v>0.0</v>
      </c>
      <c r="F7274" t="n" s="134">
        <v>0.0</v>
      </c>
      <c r="G7274" t="n" s="134">
        <v>0.0</v>
      </c>
      <c r="H7274" t="n" s="131">
        <v>2.0</v>
      </c>
      <c r="I7274" t="n" s="134">
        <v>0.0</v>
      </c>
      <c r="J7274" t="n" s="134">
        <v>0.0</v>
      </c>
      <c r="K7274" t="n" s="134">
        <v>0.0</v>
      </c>
      <c r="L7274" t="n" s="134">
        <v>0.0</v>
      </c>
    </row>
    <row r="7275">
      <c r="B7275" t="s" s="127">
        <v>1264</v>
      </c>
      <c r="C7275" t="s" s="127">
        <v>221</v>
      </c>
      <c r="D7275" t="n" s="134">
        <v>5.0</v>
      </c>
      <c r="E7275" t="n" s="134">
        <v>0.0</v>
      </c>
      <c r="F7275" t="n" s="134">
        <v>0.0</v>
      </c>
      <c r="G7275" t="n" s="134">
        <v>0.0</v>
      </c>
      <c r="H7275" t="n" s="131">
        <v>8.2</v>
      </c>
      <c r="I7275" t="n" s="134">
        <v>0.0</v>
      </c>
      <c r="J7275" t="n" s="134">
        <v>0.0</v>
      </c>
      <c r="K7275" t="n" s="134">
        <v>0.0</v>
      </c>
      <c r="L7275" t="n" s="134">
        <v>0.0</v>
      </c>
    </row>
    <row r="7276">
      <c r="B7276" t="s" s="127">
        <v>1264</v>
      </c>
      <c r="C7276" t="s" s="127">
        <v>222</v>
      </c>
      <c r="D7276" t="n" s="134">
        <v>1.0</v>
      </c>
      <c r="E7276" t="n" s="134">
        <v>0.0</v>
      </c>
      <c r="F7276" t="n" s="134">
        <v>0.0</v>
      </c>
      <c r="G7276" t="n" s="134">
        <v>0.0</v>
      </c>
      <c r="H7276" t="n" s="131">
        <v>4.0</v>
      </c>
      <c r="I7276" t="n" s="134">
        <v>0.0</v>
      </c>
      <c r="J7276" t="n" s="134">
        <v>0.0</v>
      </c>
      <c r="K7276" t="n" s="134">
        <v>0.0</v>
      </c>
      <c r="L7276" t="n" s="134">
        <v>0.0</v>
      </c>
    </row>
    <row r="7277">
      <c r="B7277" t="s" s="127">
        <v>3761</v>
      </c>
      <c r="C7277" t="s" s="127">
        <v>221</v>
      </c>
      <c r="D7277" t="n" s="134">
        <v>2.0</v>
      </c>
      <c r="E7277" t="n" s="134">
        <v>0.0</v>
      </c>
      <c r="F7277" t="n" s="134">
        <v>0.0</v>
      </c>
      <c r="G7277" t="n" s="134">
        <v>0.0</v>
      </c>
      <c r="H7277" t="n" s="131">
        <v>2.5</v>
      </c>
      <c r="I7277" t="n" s="134">
        <v>0.0</v>
      </c>
      <c r="J7277" t="n" s="134">
        <v>0.0</v>
      </c>
      <c r="K7277" t="n" s="134">
        <v>0.0</v>
      </c>
      <c r="L7277" t="n" s="134">
        <v>0.0</v>
      </c>
    </row>
    <row r="7278">
      <c r="B7278" t="s" s="127">
        <v>3761</v>
      </c>
      <c r="C7278" t="s" s="127">
        <v>222</v>
      </c>
      <c r="D7278" t="n" s="134">
        <v>8.0</v>
      </c>
      <c r="E7278" t="n" s="134">
        <v>0.0</v>
      </c>
      <c r="F7278" t="n" s="134">
        <v>0.0</v>
      </c>
      <c r="G7278" t="n" s="134">
        <v>0.0</v>
      </c>
      <c r="H7278" t="n" s="131">
        <v>3.5</v>
      </c>
      <c r="I7278" t="n" s="134">
        <v>0.0</v>
      </c>
      <c r="J7278" t="n" s="134">
        <v>0.0</v>
      </c>
      <c r="K7278" t="n" s="134">
        <v>0.0</v>
      </c>
      <c r="L7278" t="n" s="134">
        <v>0.0</v>
      </c>
    </row>
    <row r="7279">
      <c r="B7279" t="s" s="127">
        <v>3762</v>
      </c>
      <c r="C7279" t="s" s="127">
        <v>221</v>
      </c>
      <c r="D7279" t="n" s="134">
        <v>1.0</v>
      </c>
      <c r="E7279" t="n" s="134">
        <v>0.0</v>
      </c>
      <c r="F7279" t="n" s="134">
        <v>0.0</v>
      </c>
      <c r="G7279" t="n" s="134">
        <v>0.0</v>
      </c>
      <c r="H7279" t="n" s="131">
        <v>3.0</v>
      </c>
      <c r="I7279" t="n" s="134">
        <v>0.0</v>
      </c>
      <c r="J7279" t="n" s="134">
        <v>0.0</v>
      </c>
      <c r="K7279" t="n" s="134">
        <v>0.0</v>
      </c>
      <c r="L7279" t="n" s="134">
        <v>0.0</v>
      </c>
    </row>
    <row r="7280">
      <c r="B7280" t="s" s="127">
        <v>3762</v>
      </c>
      <c r="C7280" t="s" s="127">
        <v>222</v>
      </c>
      <c r="D7280" t="n" s="134">
        <v>16.0</v>
      </c>
      <c r="E7280" t="n" s="134">
        <v>0.0</v>
      </c>
      <c r="F7280" t="n" s="134">
        <v>0.0</v>
      </c>
      <c r="G7280" t="n" s="134">
        <v>0.0</v>
      </c>
      <c r="H7280" t="n" s="131">
        <v>3.1</v>
      </c>
      <c r="I7280" t="n" s="134">
        <v>0.0</v>
      </c>
      <c r="J7280" t="n" s="134">
        <v>0.0</v>
      </c>
      <c r="K7280" t="n" s="134">
        <v>0.0</v>
      </c>
      <c r="L7280" t="n" s="134">
        <v>0.0</v>
      </c>
    </row>
    <row r="7281">
      <c r="B7281" t="s" s="127">
        <v>397</v>
      </c>
      <c r="C7281" t="s" s="127">
        <v>221</v>
      </c>
      <c r="D7281" t="n" s="134">
        <v>1.0</v>
      </c>
      <c r="E7281" t="n" s="134">
        <v>0.0</v>
      </c>
      <c r="F7281" t="n" s="134">
        <v>0.0</v>
      </c>
      <c r="G7281" t="n" s="134">
        <v>0.0</v>
      </c>
      <c r="H7281" t="n" s="131">
        <v>5.0</v>
      </c>
      <c r="I7281" t="n" s="134">
        <v>0.0</v>
      </c>
      <c r="J7281" t="n" s="134">
        <v>0.0</v>
      </c>
      <c r="K7281" t="n" s="134">
        <v>0.0</v>
      </c>
      <c r="L7281" t="n" s="134">
        <v>0.0</v>
      </c>
    </row>
    <row r="7282">
      <c r="B7282" t="s" s="127">
        <v>397</v>
      </c>
      <c r="C7282" t="s" s="127">
        <v>222</v>
      </c>
      <c r="D7282" t="n" s="134">
        <v>1.0</v>
      </c>
      <c r="E7282" t="n" s="134">
        <v>0.0</v>
      </c>
      <c r="F7282" t="n" s="134">
        <v>0.0</v>
      </c>
      <c r="G7282" t="n" s="134">
        <v>0.0</v>
      </c>
      <c r="H7282" t="n" s="131">
        <v>6.0</v>
      </c>
      <c r="I7282" t="n" s="134">
        <v>0.0</v>
      </c>
      <c r="J7282" t="n" s="134">
        <v>0.0</v>
      </c>
      <c r="K7282" t="n" s="134">
        <v>0.0</v>
      </c>
      <c r="L7282" t="n" s="134">
        <v>0.0</v>
      </c>
    </row>
    <row r="7283">
      <c r="B7283" t="s" s="127">
        <v>3763</v>
      </c>
      <c r="C7283" t="s" s="127">
        <v>222</v>
      </c>
      <c r="D7283" t="n" s="134">
        <v>1.0</v>
      </c>
      <c r="E7283" t="n" s="134">
        <v>0.0</v>
      </c>
      <c r="F7283" t="n" s="134">
        <v>0.0</v>
      </c>
      <c r="G7283" t="n" s="134">
        <v>0.0</v>
      </c>
      <c r="H7283" t="n" s="131">
        <v>4.0</v>
      </c>
      <c r="I7283" t="n" s="134">
        <v>0.0</v>
      </c>
      <c r="J7283" t="n" s="134">
        <v>0.0</v>
      </c>
      <c r="K7283" t="n" s="134">
        <v>0.0</v>
      </c>
      <c r="L7283" t="n" s="134">
        <v>0.0</v>
      </c>
    </row>
    <row r="7284">
      <c r="B7284" t="s" s="127">
        <v>1266</v>
      </c>
      <c r="C7284" t="s" s="127">
        <v>221</v>
      </c>
      <c r="D7284" t="n" s="134">
        <v>1.0</v>
      </c>
      <c r="E7284" t="n" s="134">
        <v>0.0</v>
      </c>
      <c r="F7284" t="n" s="134">
        <v>0.0</v>
      </c>
      <c r="G7284" t="n" s="134">
        <v>0.0</v>
      </c>
      <c r="H7284" t="n" s="131">
        <v>6.0</v>
      </c>
      <c r="I7284" t="n" s="134">
        <v>0.0</v>
      </c>
      <c r="J7284" t="n" s="134">
        <v>0.0</v>
      </c>
      <c r="K7284" t="n" s="134">
        <v>0.0</v>
      </c>
      <c r="L7284" t="n" s="134">
        <v>0.0</v>
      </c>
    </row>
    <row r="7285">
      <c r="B7285" t="s" s="127">
        <v>1266</v>
      </c>
      <c r="C7285" t="s" s="127">
        <v>222</v>
      </c>
      <c r="D7285" t="n" s="134">
        <v>1.0</v>
      </c>
      <c r="E7285" t="n" s="134">
        <v>0.0</v>
      </c>
      <c r="F7285" t="n" s="134">
        <v>0.0</v>
      </c>
      <c r="G7285" t="n" s="134">
        <v>0.0</v>
      </c>
      <c r="H7285" t="n" s="131">
        <v>4.0</v>
      </c>
      <c r="I7285" t="n" s="134">
        <v>0.0</v>
      </c>
      <c r="J7285" t="n" s="134">
        <v>0.0</v>
      </c>
      <c r="K7285" t="n" s="134">
        <v>0.0</v>
      </c>
      <c r="L7285" t="n" s="134">
        <v>0.0</v>
      </c>
    </row>
    <row r="7286">
      <c r="B7286" t="s" s="127">
        <v>1267</v>
      </c>
      <c r="C7286" t="s" s="127">
        <v>221</v>
      </c>
      <c r="D7286" t="n" s="134">
        <v>1.0</v>
      </c>
      <c r="E7286" t="n" s="134">
        <v>0.0</v>
      </c>
      <c r="F7286" t="n" s="134">
        <v>0.0</v>
      </c>
      <c r="G7286" t="n" s="134">
        <v>0.0</v>
      </c>
      <c r="H7286" t="n" s="131">
        <v>5.0</v>
      </c>
      <c r="I7286" t="n" s="134">
        <v>0.0</v>
      </c>
      <c r="J7286" t="n" s="134">
        <v>0.0</v>
      </c>
      <c r="K7286" t="n" s="134">
        <v>0.0</v>
      </c>
      <c r="L7286" t="n" s="134">
        <v>0.0</v>
      </c>
    </row>
    <row r="7287">
      <c r="B7287" t="s" s="127">
        <v>1268</v>
      </c>
      <c r="C7287" t="s" s="127">
        <v>221</v>
      </c>
      <c r="D7287" t="n" s="134">
        <v>43.0</v>
      </c>
      <c r="E7287" t="n" s="134">
        <v>0.0</v>
      </c>
      <c r="F7287" t="n" s="134">
        <v>0.0</v>
      </c>
      <c r="G7287" t="n" s="134">
        <v>0.0</v>
      </c>
      <c r="H7287" t="n" s="131">
        <v>8.9</v>
      </c>
      <c r="I7287" t="n" s="134">
        <v>0.0</v>
      </c>
      <c r="J7287" t="n" s="134">
        <v>0.0</v>
      </c>
      <c r="K7287" t="n" s="134">
        <v>0.0</v>
      </c>
      <c r="L7287" t="n" s="134">
        <v>0.0</v>
      </c>
    </row>
    <row r="7288">
      <c r="B7288" t="s" s="127">
        <v>1268</v>
      </c>
      <c r="C7288" t="s" s="127">
        <v>222</v>
      </c>
      <c r="D7288" t="n" s="134">
        <v>8.0</v>
      </c>
      <c r="E7288" t="n" s="134">
        <v>0.0</v>
      </c>
      <c r="F7288" t="n" s="134">
        <v>0.0</v>
      </c>
      <c r="G7288" t="n" s="134">
        <v>0.0</v>
      </c>
      <c r="H7288" t="n" s="131">
        <v>3.9</v>
      </c>
      <c r="I7288" t="n" s="134">
        <v>0.0</v>
      </c>
      <c r="J7288" t="n" s="134">
        <v>0.0</v>
      </c>
      <c r="K7288" t="n" s="134">
        <v>0.0</v>
      </c>
      <c r="L7288" t="n" s="134">
        <v>0.0</v>
      </c>
    </row>
    <row r="7289">
      <c r="B7289" t="s" s="127">
        <v>1270</v>
      </c>
      <c r="C7289" t="s" s="127">
        <v>221</v>
      </c>
      <c r="D7289" t="n" s="134">
        <v>2.0</v>
      </c>
      <c r="E7289" t="n" s="134">
        <v>0.0</v>
      </c>
      <c r="F7289" t="n" s="134">
        <v>0.0</v>
      </c>
      <c r="G7289" t="n" s="134">
        <v>0.0</v>
      </c>
      <c r="H7289" t="n" s="131">
        <v>5.0</v>
      </c>
      <c r="I7289" t="n" s="134">
        <v>0.0</v>
      </c>
      <c r="J7289" t="n" s="134">
        <v>0.0</v>
      </c>
      <c r="K7289" t="n" s="134">
        <v>0.0</v>
      </c>
      <c r="L7289" t="n" s="134">
        <v>0.0</v>
      </c>
    </row>
    <row r="7290">
      <c r="B7290" t="s" s="127">
        <v>1271</v>
      </c>
      <c r="C7290" t="s" s="127">
        <v>221</v>
      </c>
      <c r="D7290" t="n" s="134">
        <v>4.0</v>
      </c>
      <c r="E7290" t="n" s="134">
        <v>0.0</v>
      </c>
      <c r="F7290" t="n" s="134">
        <v>0.0</v>
      </c>
      <c r="G7290" t="n" s="134">
        <v>0.0</v>
      </c>
      <c r="H7290" t="n" s="131">
        <v>4.0</v>
      </c>
      <c r="I7290" t="n" s="134">
        <v>0.0</v>
      </c>
      <c r="J7290" t="n" s="134">
        <v>0.0</v>
      </c>
      <c r="K7290" t="n" s="134">
        <v>0.0</v>
      </c>
      <c r="L7290" t="n" s="134">
        <v>0.0</v>
      </c>
    </row>
    <row r="7291">
      <c r="B7291" t="s" s="127">
        <v>1273</v>
      </c>
      <c r="C7291" t="s" s="127">
        <v>221</v>
      </c>
      <c r="D7291" t="n" s="134">
        <v>19.0</v>
      </c>
      <c r="E7291" t="n" s="134">
        <v>0.0</v>
      </c>
      <c r="F7291" t="n" s="134">
        <v>0.0</v>
      </c>
      <c r="G7291" t="n" s="134">
        <v>0.0</v>
      </c>
      <c r="H7291" t="n" s="131">
        <v>2.9</v>
      </c>
      <c r="I7291" t="n" s="134">
        <v>0.0</v>
      </c>
      <c r="J7291" t="n" s="134">
        <v>0.0</v>
      </c>
      <c r="K7291" t="n" s="134">
        <v>0.0</v>
      </c>
      <c r="L7291" t="n" s="134">
        <v>0.0</v>
      </c>
    </row>
    <row r="7292">
      <c r="B7292" t="s" s="127">
        <v>1273</v>
      </c>
      <c r="C7292" t="s" s="127">
        <v>222</v>
      </c>
      <c r="D7292" t="n" s="134">
        <v>256.0</v>
      </c>
      <c r="E7292" t="n" s="134">
        <v>0.0</v>
      </c>
      <c r="F7292" t="n" s="134">
        <v>0.0</v>
      </c>
      <c r="G7292" t="n" s="134">
        <v>0.0</v>
      </c>
      <c r="H7292" t="n" s="131">
        <v>2.9</v>
      </c>
      <c r="I7292" t="n" s="134">
        <v>0.0</v>
      </c>
      <c r="J7292" t="n" s="134">
        <v>0.0</v>
      </c>
      <c r="K7292" t="n" s="134">
        <v>0.0</v>
      </c>
      <c r="L7292" t="n" s="134">
        <v>0.0</v>
      </c>
    </row>
    <row r="7293">
      <c r="B7293" t="s" s="127">
        <v>1274</v>
      </c>
      <c r="C7293" t="s" s="127">
        <v>221</v>
      </c>
      <c r="D7293" t="n" s="134">
        <v>15.0</v>
      </c>
      <c r="E7293" t="n" s="134">
        <v>0.0</v>
      </c>
      <c r="F7293" t="n" s="134">
        <v>0.0</v>
      </c>
      <c r="G7293" t="n" s="134">
        <v>0.0</v>
      </c>
      <c r="H7293" t="n" s="131">
        <v>8.1</v>
      </c>
      <c r="I7293" t="n" s="134">
        <v>0.0</v>
      </c>
      <c r="J7293" t="n" s="134">
        <v>0.0</v>
      </c>
      <c r="K7293" t="n" s="134">
        <v>0.0</v>
      </c>
      <c r="L7293" t="n" s="134">
        <v>0.0</v>
      </c>
    </row>
    <row r="7294">
      <c r="B7294" t="s" s="127">
        <v>1274</v>
      </c>
      <c r="C7294" t="s" s="127">
        <v>222</v>
      </c>
      <c r="D7294" t="n" s="134">
        <v>1.0</v>
      </c>
      <c r="E7294" t="n" s="134">
        <v>0.0</v>
      </c>
      <c r="F7294" t="n" s="134">
        <v>0.0</v>
      </c>
      <c r="G7294" t="n" s="134">
        <v>0.0</v>
      </c>
      <c r="H7294" t="n" s="131">
        <v>11.0</v>
      </c>
      <c r="I7294" t="n" s="134">
        <v>0.0</v>
      </c>
      <c r="J7294" t="n" s="134">
        <v>0.0</v>
      </c>
      <c r="K7294" t="n" s="134">
        <v>0.0</v>
      </c>
      <c r="L7294" t="n" s="134">
        <v>0.0</v>
      </c>
    </row>
    <row r="7295">
      <c r="B7295" t="s" s="127">
        <v>1275</v>
      </c>
      <c r="C7295" t="s" s="127">
        <v>221</v>
      </c>
      <c r="D7295" t="n" s="134">
        <v>2.0</v>
      </c>
      <c r="E7295" t="n" s="134">
        <v>0.0</v>
      </c>
      <c r="F7295" t="n" s="134">
        <v>0.0</v>
      </c>
      <c r="G7295" t="n" s="134">
        <v>0.0</v>
      </c>
      <c r="H7295" t="n" s="131">
        <v>9.5</v>
      </c>
      <c r="I7295" t="n" s="134">
        <v>0.0</v>
      </c>
      <c r="J7295" t="n" s="134">
        <v>0.0</v>
      </c>
      <c r="K7295" t="n" s="134">
        <v>0.0</v>
      </c>
      <c r="L7295" t="n" s="134">
        <v>0.0</v>
      </c>
    </row>
    <row r="7296">
      <c r="B7296" t="s" s="127">
        <v>1275</v>
      </c>
      <c r="C7296" t="s" s="127">
        <v>222</v>
      </c>
      <c r="D7296" t="n" s="134">
        <v>16.0</v>
      </c>
      <c r="E7296" t="n" s="134">
        <v>0.0</v>
      </c>
      <c r="F7296" t="n" s="134">
        <v>0.0</v>
      </c>
      <c r="G7296" t="n" s="134">
        <v>0.0</v>
      </c>
      <c r="H7296" t="n" s="131">
        <v>3.9</v>
      </c>
      <c r="I7296" t="n" s="134">
        <v>0.0</v>
      </c>
      <c r="J7296" t="n" s="134">
        <v>0.0</v>
      </c>
      <c r="K7296" t="n" s="134">
        <v>0.0</v>
      </c>
      <c r="L7296" t="n" s="134">
        <v>0.0</v>
      </c>
    </row>
    <row r="7297">
      <c r="B7297" t="s" s="127">
        <v>1276</v>
      </c>
      <c r="C7297" t="s" s="127">
        <v>221</v>
      </c>
      <c r="D7297" t="n" s="134">
        <v>1.0</v>
      </c>
      <c r="E7297" t="n" s="134">
        <v>0.0</v>
      </c>
      <c r="F7297" t="n" s="134">
        <v>0.0</v>
      </c>
      <c r="G7297" t="n" s="134">
        <v>0.0</v>
      </c>
      <c r="H7297" t="n" s="131">
        <v>3.0</v>
      </c>
      <c r="I7297" t="n" s="134">
        <v>0.0</v>
      </c>
      <c r="J7297" t="n" s="134">
        <v>0.0</v>
      </c>
      <c r="K7297" t="n" s="134">
        <v>0.0</v>
      </c>
      <c r="L7297" t="n" s="134">
        <v>0.0</v>
      </c>
    </row>
    <row r="7298">
      <c r="B7298" t="s" s="127">
        <v>1276</v>
      </c>
      <c r="C7298" t="s" s="127">
        <v>222</v>
      </c>
      <c r="D7298" t="n" s="134">
        <v>29.0</v>
      </c>
      <c r="E7298" t="n" s="134">
        <v>0.0</v>
      </c>
      <c r="F7298" t="n" s="134">
        <v>0.0</v>
      </c>
      <c r="G7298" t="n" s="134">
        <v>0.0</v>
      </c>
      <c r="H7298" t="n" s="131">
        <v>2.6</v>
      </c>
      <c r="I7298" t="n" s="134">
        <v>0.0</v>
      </c>
      <c r="J7298" t="n" s="134">
        <v>0.0</v>
      </c>
      <c r="K7298" t="n" s="134">
        <v>0.0</v>
      </c>
      <c r="L7298" t="n" s="134">
        <v>0.0</v>
      </c>
    </row>
    <row r="7299">
      <c r="B7299" t="s" s="127">
        <v>1277</v>
      </c>
      <c r="C7299" t="s" s="127">
        <v>221</v>
      </c>
      <c r="D7299" t="n" s="134">
        <v>1.0</v>
      </c>
      <c r="E7299" t="n" s="134">
        <v>0.0</v>
      </c>
      <c r="F7299" t="n" s="134">
        <v>0.0</v>
      </c>
      <c r="G7299" t="n" s="134">
        <v>0.0</v>
      </c>
      <c r="H7299" t="n" s="131">
        <v>6.0</v>
      </c>
      <c r="I7299" t="n" s="134">
        <v>0.0</v>
      </c>
      <c r="J7299" t="n" s="134">
        <v>0.0</v>
      </c>
      <c r="K7299" t="n" s="134">
        <v>0.0</v>
      </c>
      <c r="L7299" t="n" s="134">
        <v>0.0</v>
      </c>
    </row>
    <row r="7300">
      <c r="B7300" t="s" s="127">
        <v>1277</v>
      </c>
      <c r="C7300" t="s" s="127">
        <v>222</v>
      </c>
      <c r="D7300" t="n" s="134">
        <v>24.0</v>
      </c>
      <c r="E7300" t="n" s="134">
        <v>0.0</v>
      </c>
      <c r="F7300" t="n" s="134">
        <v>0.0</v>
      </c>
      <c r="G7300" t="n" s="134">
        <v>0.0</v>
      </c>
      <c r="H7300" t="n" s="131">
        <v>3.3</v>
      </c>
      <c r="I7300" t="n" s="134">
        <v>0.0</v>
      </c>
      <c r="J7300" t="n" s="134">
        <v>0.0</v>
      </c>
      <c r="K7300" t="n" s="134">
        <v>0.0</v>
      </c>
      <c r="L7300" t="n" s="134">
        <v>0.0</v>
      </c>
    </row>
    <row r="7301">
      <c r="B7301" t="s" s="127">
        <v>1278</v>
      </c>
      <c r="C7301" t="s" s="127">
        <v>221</v>
      </c>
      <c r="D7301" t="n" s="134">
        <v>1.0</v>
      </c>
      <c r="E7301" t="n" s="134">
        <v>0.0</v>
      </c>
      <c r="F7301" t="n" s="134">
        <v>0.0</v>
      </c>
      <c r="G7301" t="n" s="134">
        <v>0.0</v>
      </c>
      <c r="H7301" t="n" s="131">
        <v>5.0</v>
      </c>
      <c r="I7301" t="n" s="134">
        <v>0.0</v>
      </c>
      <c r="J7301" t="n" s="134">
        <v>0.0</v>
      </c>
      <c r="K7301" t="n" s="134">
        <v>0.0</v>
      </c>
      <c r="L7301" t="n" s="134">
        <v>0.0</v>
      </c>
    </row>
    <row r="7302">
      <c r="B7302" t="s" s="127">
        <v>1278</v>
      </c>
      <c r="C7302" t="s" s="127">
        <v>222</v>
      </c>
      <c r="D7302" t="n" s="134">
        <v>2.0</v>
      </c>
      <c r="E7302" t="n" s="134">
        <v>0.0</v>
      </c>
      <c r="F7302" t="n" s="134">
        <v>0.0</v>
      </c>
      <c r="G7302" t="n" s="134">
        <v>0.0</v>
      </c>
      <c r="H7302" t="n" s="131">
        <v>5.0</v>
      </c>
      <c r="I7302" t="n" s="134">
        <v>0.0</v>
      </c>
      <c r="J7302" t="n" s="134">
        <v>0.0</v>
      </c>
      <c r="K7302" t="n" s="134">
        <v>0.0</v>
      </c>
      <c r="L7302" t="n" s="134">
        <v>0.0</v>
      </c>
    </row>
    <row r="7303">
      <c r="B7303" t="s" s="127">
        <v>1279</v>
      </c>
      <c r="C7303" t="s" s="127">
        <v>221</v>
      </c>
      <c r="D7303" t="n" s="134">
        <v>2.0</v>
      </c>
      <c r="E7303" t="n" s="134">
        <v>0.0</v>
      </c>
      <c r="F7303" t="n" s="134">
        <v>0.0</v>
      </c>
      <c r="G7303" t="n" s="134">
        <v>0.0</v>
      </c>
      <c r="H7303" t="n" s="131">
        <v>7.0</v>
      </c>
      <c r="I7303" t="n" s="134">
        <v>0.0</v>
      </c>
      <c r="J7303" t="n" s="134">
        <v>0.0</v>
      </c>
      <c r="K7303" t="n" s="134">
        <v>0.0</v>
      </c>
      <c r="L7303" t="n" s="134">
        <v>0.0</v>
      </c>
    </row>
    <row r="7304">
      <c r="B7304" t="s" s="127">
        <v>1280</v>
      </c>
      <c r="C7304" t="s" s="127">
        <v>221</v>
      </c>
      <c r="D7304" t="n" s="134">
        <v>31.0</v>
      </c>
      <c r="E7304" t="n" s="134">
        <v>0.0</v>
      </c>
      <c r="F7304" t="n" s="134">
        <v>0.0</v>
      </c>
      <c r="G7304" t="n" s="134">
        <v>0.0</v>
      </c>
      <c r="H7304" t="n" s="131">
        <v>2.6</v>
      </c>
      <c r="I7304" t="n" s="134">
        <v>0.0</v>
      </c>
      <c r="J7304" t="n" s="134">
        <v>0.0</v>
      </c>
      <c r="K7304" t="n" s="134">
        <v>0.0</v>
      </c>
      <c r="L7304" t="n" s="134">
        <v>0.0</v>
      </c>
    </row>
    <row r="7305">
      <c r="B7305" t="s" s="127">
        <v>1280</v>
      </c>
      <c r="C7305" t="s" s="127">
        <v>222</v>
      </c>
      <c r="D7305" t="n" s="134">
        <v>457.0</v>
      </c>
      <c r="E7305" t="n" s="134">
        <v>1.0</v>
      </c>
      <c r="F7305" t="n" s="134">
        <v>88.0</v>
      </c>
      <c r="G7305" t="n" s="134">
        <v>88.0</v>
      </c>
      <c r="H7305" t="n" s="131">
        <v>2.6</v>
      </c>
      <c r="I7305" t="n" s="134">
        <v>0.0</v>
      </c>
      <c r="J7305" t="n" s="134">
        <v>0.0</v>
      </c>
      <c r="K7305" t="n" s="134">
        <v>0.0</v>
      </c>
      <c r="L7305" t="n" s="134">
        <v>0.0</v>
      </c>
    </row>
    <row r="7306">
      <c r="B7306" t="s" s="127">
        <v>1282</v>
      </c>
      <c r="C7306" t="s" s="127">
        <v>222</v>
      </c>
      <c r="D7306" t="n" s="134">
        <v>1.0</v>
      </c>
      <c r="E7306" t="n" s="134">
        <v>0.0</v>
      </c>
      <c r="F7306" t="n" s="134">
        <v>0.0</v>
      </c>
      <c r="G7306" t="n" s="134">
        <v>0.0</v>
      </c>
      <c r="H7306" t="n" s="131">
        <v>4.0</v>
      </c>
      <c r="I7306" t="n" s="134">
        <v>0.0</v>
      </c>
      <c r="J7306" t="n" s="134">
        <v>0.0</v>
      </c>
      <c r="K7306" t="n" s="134">
        <v>0.0</v>
      </c>
      <c r="L7306" t="n" s="134">
        <v>0.0</v>
      </c>
    </row>
    <row r="7307">
      <c r="B7307" t="s" s="127">
        <v>1283</v>
      </c>
      <c r="C7307" t="s" s="127">
        <v>221</v>
      </c>
      <c r="D7307" t="n" s="134">
        <v>1.0</v>
      </c>
      <c r="E7307" t="n" s="134">
        <v>0.0</v>
      </c>
      <c r="F7307" t="n" s="134">
        <v>0.0</v>
      </c>
      <c r="G7307" t="n" s="134">
        <v>0.0</v>
      </c>
      <c r="H7307" t="n" s="131">
        <v>3.0</v>
      </c>
      <c r="I7307" t="n" s="134">
        <v>0.0</v>
      </c>
      <c r="J7307" t="n" s="134">
        <v>0.0</v>
      </c>
      <c r="K7307" t="n" s="134">
        <v>0.0</v>
      </c>
      <c r="L7307" t="n" s="134">
        <v>0.0</v>
      </c>
    </row>
    <row r="7308">
      <c r="B7308" t="s" s="127">
        <v>1283</v>
      </c>
      <c r="C7308" t="s" s="127">
        <v>222</v>
      </c>
      <c r="D7308" t="n" s="134">
        <v>1.0</v>
      </c>
      <c r="E7308" t="n" s="134">
        <v>0.0</v>
      </c>
      <c r="F7308" t="n" s="134">
        <v>0.0</v>
      </c>
      <c r="G7308" t="n" s="134">
        <v>0.0</v>
      </c>
      <c r="H7308" t="n" s="131">
        <v>3.0</v>
      </c>
      <c r="I7308" t="n" s="134">
        <v>0.0</v>
      </c>
      <c r="J7308" t="n" s="134">
        <v>0.0</v>
      </c>
      <c r="K7308" t="n" s="134">
        <v>0.0</v>
      </c>
      <c r="L7308" t="n" s="134">
        <v>0.0</v>
      </c>
    </row>
    <row r="7309">
      <c r="B7309" t="s" s="127">
        <v>1284</v>
      </c>
      <c r="C7309" t="s" s="127">
        <v>221</v>
      </c>
      <c r="D7309" t="n" s="134">
        <v>8.0</v>
      </c>
      <c r="E7309" t="n" s="134">
        <v>0.0</v>
      </c>
      <c r="F7309" t="n" s="134">
        <v>0.0</v>
      </c>
      <c r="G7309" t="n" s="134">
        <v>0.0</v>
      </c>
      <c r="H7309" t="n" s="131">
        <v>8.5</v>
      </c>
      <c r="I7309" t="n" s="134">
        <v>0.0</v>
      </c>
      <c r="J7309" t="n" s="134">
        <v>0.0</v>
      </c>
      <c r="K7309" t="n" s="134">
        <v>0.0</v>
      </c>
      <c r="L7309" t="n" s="134">
        <v>0.0</v>
      </c>
    </row>
    <row r="7310">
      <c r="B7310" t="s" s="127">
        <v>1284</v>
      </c>
      <c r="C7310" t="s" s="127">
        <v>222</v>
      </c>
      <c r="D7310" t="n" s="134">
        <v>2.0</v>
      </c>
      <c r="E7310" t="n" s="134">
        <v>0.0</v>
      </c>
      <c r="F7310" t="n" s="134">
        <v>0.0</v>
      </c>
      <c r="G7310" t="n" s="134">
        <v>0.0</v>
      </c>
      <c r="H7310" t="n" s="131">
        <v>5.0</v>
      </c>
      <c r="I7310" t="n" s="134">
        <v>0.0</v>
      </c>
      <c r="J7310" t="n" s="134">
        <v>0.0</v>
      </c>
      <c r="K7310" t="n" s="134">
        <v>0.0</v>
      </c>
      <c r="L7310" t="n" s="134">
        <v>0.0</v>
      </c>
    </row>
    <row r="7311">
      <c r="B7311" t="s" s="127">
        <v>1285</v>
      </c>
      <c r="C7311" t="s" s="127">
        <v>221</v>
      </c>
      <c r="D7311" t="n" s="134">
        <v>1.0</v>
      </c>
      <c r="E7311" t="n" s="134">
        <v>0.0</v>
      </c>
      <c r="F7311" t="n" s="134">
        <v>0.0</v>
      </c>
      <c r="G7311" t="n" s="134">
        <v>0.0</v>
      </c>
      <c r="H7311" t="n" s="131">
        <v>5.0</v>
      </c>
      <c r="I7311" t="n" s="134">
        <v>0.0</v>
      </c>
      <c r="J7311" t="n" s="134">
        <v>0.0</v>
      </c>
      <c r="K7311" t="n" s="134">
        <v>0.0</v>
      </c>
      <c r="L7311" t="n" s="134">
        <v>0.0</v>
      </c>
    </row>
    <row r="7312">
      <c r="B7312" t="s" s="127">
        <v>1285</v>
      </c>
      <c r="C7312" t="s" s="127">
        <v>222</v>
      </c>
      <c r="D7312" t="n" s="134">
        <v>2.0</v>
      </c>
      <c r="E7312" t="n" s="134">
        <v>0.0</v>
      </c>
      <c r="F7312" t="n" s="134">
        <v>0.0</v>
      </c>
      <c r="G7312" t="n" s="134">
        <v>0.0</v>
      </c>
      <c r="H7312" t="n" s="131">
        <v>5.0</v>
      </c>
      <c r="I7312" t="n" s="134">
        <v>0.0</v>
      </c>
      <c r="J7312" t="n" s="134">
        <v>0.0</v>
      </c>
      <c r="K7312" t="n" s="134">
        <v>0.0</v>
      </c>
      <c r="L7312" t="n" s="134">
        <v>0.0</v>
      </c>
    </row>
    <row r="7313">
      <c r="B7313" t="s" s="127">
        <v>1286</v>
      </c>
      <c r="C7313" t="s" s="127">
        <v>221</v>
      </c>
      <c r="D7313" t="n" s="134">
        <v>3.0</v>
      </c>
      <c r="E7313" t="n" s="134">
        <v>0.0</v>
      </c>
      <c r="F7313" t="n" s="134">
        <v>0.0</v>
      </c>
      <c r="G7313" t="n" s="134">
        <v>0.0</v>
      </c>
      <c r="H7313" t="n" s="131">
        <v>3.7</v>
      </c>
      <c r="I7313" t="n" s="134">
        <v>0.0</v>
      </c>
      <c r="J7313" t="n" s="134">
        <v>0.0</v>
      </c>
      <c r="K7313" t="n" s="134">
        <v>0.0</v>
      </c>
      <c r="L7313" t="n" s="134">
        <v>0.0</v>
      </c>
    </row>
    <row r="7314">
      <c r="B7314" t="s" s="127">
        <v>1286</v>
      </c>
      <c r="C7314" t="s" s="127">
        <v>222</v>
      </c>
      <c r="D7314" t="n" s="134">
        <v>3.0</v>
      </c>
      <c r="E7314" t="n" s="134">
        <v>0.0</v>
      </c>
      <c r="F7314" t="n" s="134">
        <v>0.0</v>
      </c>
      <c r="G7314" t="n" s="134">
        <v>0.0</v>
      </c>
      <c r="H7314" t="n" s="131">
        <v>3.3</v>
      </c>
      <c r="I7314" t="n" s="134">
        <v>0.0</v>
      </c>
      <c r="J7314" t="n" s="134">
        <v>0.0</v>
      </c>
      <c r="K7314" t="n" s="134">
        <v>0.0</v>
      </c>
      <c r="L7314" t="n" s="134">
        <v>0.0</v>
      </c>
    </row>
    <row r="7315">
      <c r="B7315" t="s" s="127">
        <v>1287</v>
      </c>
      <c r="C7315" t="s" s="127">
        <v>221</v>
      </c>
      <c r="D7315" t="n" s="134">
        <v>1.0</v>
      </c>
      <c r="E7315" t="n" s="134">
        <v>0.0</v>
      </c>
      <c r="F7315" t="n" s="134">
        <v>0.0</v>
      </c>
      <c r="G7315" t="n" s="134">
        <v>0.0</v>
      </c>
      <c r="H7315" t="n" s="131">
        <v>3.0</v>
      </c>
      <c r="I7315" t="n" s="134">
        <v>0.0</v>
      </c>
      <c r="J7315" t="n" s="134">
        <v>0.0</v>
      </c>
      <c r="K7315" t="n" s="134">
        <v>0.0</v>
      </c>
      <c r="L7315" t="n" s="134">
        <v>0.0</v>
      </c>
    </row>
    <row r="7316">
      <c r="B7316" t="s" s="127">
        <v>1289</v>
      </c>
      <c r="C7316" t="s" s="127">
        <v>221</v>
      </c>
      <c r="D7316" t="n" s="134">
        <v>3.0</v>
      </c>
      <c r="E7316" t="n" s="134">
        <v>0.0</v>
      </c>
      <c r="F7316" t="n" s="134">
        <v>0.0</v>
      </c>
      <c r="G7316" t="n" s="134">
        <v>0.0</v>
      </c>
      <c r="H7316" t="n" s="131">
        <v>7.0</v>
      </c>
      <c r="I7316" t="n" s="134">
        <v>0.0</v>
      </c>
      <c r="J7316" t="n" s="134">
        <v>0.0</v>
      </c>
      <c r="K7316" t="n" s="134">
        <v>0.0</v>
      </c>
      <c r="L7316" t="n" s="134">
        <v>0.0</v>
      </c>
    </row>
    <row r="7317">
      <c r="B7317" t="s" s="127">
        <v>1290</v>
      </c>
      <c r="C7317" t="s" s="127">
        <v>221</v>
      </c>
      <c r="D7317" t="n" s="134">
        <v>1.0</v>
      </c>
      <c r="E7317" t="n" s="134">
        <v>0.0</v>
      </c>
      <c r="F7317" t="n" s="134">
        <v>0.0</v>
      </c>
      <c r="G7317" t="n" s="134">
        <v>0.0</v>
      </c>
      <c r="H7317" t="n" s="131">
        <v>2.0</v>
      </c>
      <c r="I7317" t="n" s="134">
        <v>0.0</v>
      </c>
      <c r="J7317" t="n" s="134">
        <v>0.0</v>
      </c>
      <c r="K7317" t="n" s="134">
        <v>0.0</v>
      </c>
      <c r="L7317" t="n" s="134">
        <v>0.0</v>
      </c>
    </row>
    <row r="7318">
      <c r="B7318" t="s" s="127">
        <v>1291</v>
      </c>
      <c r="C7318" t="s" s="127">
        <v>221</v>
      </c>
      <c r="D7318" t="n" s="134">
        <v>1.0</v>
      </c>
      <c r="E7318" t="n" s="134">
        <v>0.0</v>
      </c>
      <c r="F7318" t="n" s="134">
        <v>0.0</v>
      </c>
      <c r="G7318" t="n" s="134">
        <v>0.0</v>
      </c>
      <c r="H7318" t="n" s="131">
        <v>2.0</v>
      </c>
      <c r="I7318" t="n" s="134">
        <v>0.0</v>
      </c>
      <c r="J7318" t="n" s="134">
        <v>0.0</v>
      </c>
      <c r="K7318" t="n" s="134">
        <v>0.0</v>
      </c>
      <c r="L7318" t="n" s="134">
        <v>0.0</v>
      </c>
    </row>
    <row r="7319">
      <c r="B7319" t="s" s="127">
        <v>1292</v>
      </c>
      <c r="C7319" t="s" s="127">
        <v>221</v>
      </c>
      <c r="D7319" t="n" s="134">
        <v>1.0</v>
      </c>
      <c r="E7319" t="n" s="134">
        <v>0.0</v>
      </c>
      <c r="F7319" t="n" s="134">
        <v>0.0</v>
      </c>
      <c r="G7319" t="n" s="134">
        <v>0.0</v>
      </c>
      <c r="H7319" t="n" s="131">
        <v>2.0</v>
      </c>
      <c r="I7319" t="n" s="134">
        <v>0.0</v>
      </c>
      <c r="J7319" t="n" s="134">
        <v>0.0</v>
      </c>
      <c r="K7319" t="n" s="134">
        <v>0.0</v>
      </c>
      <c r="L7319" t="n" s="134">
        <v>0.0</v>
      </c>
    </row>
    <row r="7320">
      <c r="B7320" t="s" s="127">
        <v>1293</v>
      </c>
      <c r="C7320" t="s" s="127">
        <v>221</v>
      </c>
      <c r="D7320" t="n" s="134">
        <v>1.0</v>
      </c>
      <c r="E7320" t="n" s="134">
        <v>0.0</v>
      </c>
      <c r="F7320" t="n" s="134">
        <v>0.0</v>
      </c>
      <c r="G7320" t="n" s="134">
        <v>0.0</v>
      </c>
      <c r="H7320" t="n" s="131">
        <v>3.0</v>
      </c>
      <c r="I7320" t="n" s="134">
        <v>0.0</v>
      </c>
      <c r="J7320" t="n" s="134">
        <v>0.0</v>
      </c>
      <c r="K7320" t="n" s="134">
        <v>0.0</v>
      </c>
      <c r="L7320" t="n" s="134">
        <v>0.0</v>
      </c>
    </row>
    <row r="7321">
      <c r="B7321" t="s" s="127">
        <v>1293</v>
      </c>
      <c r="C7321" t="s" s="127">
        <v>222</v>
      </c>
      <c r="D7321" t="n" s="134">
        <v>1.0</v>
      </c>
      <c r="E7321" t="n" s="134">
        <v>0.0</v>
      </c>
      <c r="F7321" t="n" s="134">
        <v>0.0</v>
      </c>
      <c r="G7321" t="n" s="134">
        <v>0.0</v>
      </c>
      <c r="H7321" t="n" s="131">
        <v>4.0</v>
      </c>
      <c r="I7321" t="n" s="134">
        <v>0.0</v>
      </c>
      <c r="J7321" t="n" s="134">
        <v>0.0</v>
      </c>
      <c r="K7321" t="n" s="134">
        <v>0.0</v>
      </c>
      <c r="L7321" t="n" s="134">
        <v>0.0</v>
      </c>
    </row>
    <row r="7322">
      <c r="B7322" t="s" s="127">
        <v>3764</v>
      </c>
      <c r="C7322" t="s" s="127">
        <v>221</v>
      </c>
      <c r="D7322" t="n" s="134">
        <v>2.0</v>
      </c>
      <c r="E7322" t="n" s="134">
        <v>0.0</v>
      </c>
      <c r="F7322" t="n" s="134">
        <v>0.0</v>
      </c>
      <c r="G7322" t="n" s="134">
        <v>0.0</v>
      </c>
      <c r="H7322" t="n" s="131">
        <v>2.5</v>
      </c>
      <c r="I7322" t="n" s="134">
        <v>0.0</v>
      </c>
      <c r="J7322" t="n" s="134">
        <v>0.0</v>
      </c>
      <c r="K7322" t="n" s="134">
        <v>0.0</v>
      </c>
      <c r="L7322" t="n" s="134">
        <v>0.0</v>
      </c>
    </row>
    <row r="7323">
      <c r="B7323" t="s" s="127">
        <v>3764</v>
      </c>
      <c r="C7323" t="s" s="127">
        <v>222</v>
      </c>
      <c r="D7323" t="n" s="134">
        <v>48.0</v>
      </c>
      <c r="E7323" t="n" s="134">
        <v>0.0</v>
      </c>
      <c r="F7323" t="n" s="134">
        <v>0.0</v>
      </c>
      <c r="G7323" t="n" s="134">
        <v>0.0</v>
      </c>
      <c r="H7323" t="n" s="131">
        <v>3.1</v>
      </c>
      <c r="I7323" t="n" s="134">
        <v>0.0</v>
      </c>
      <c r="J7323" t="n" s="134">
        <v>0.0</v>
      </c>
      <c r="K7323" t="n" s="134">
        <v>0.0</v>
      </c>
      <c r="L7323" t="n" s="134">
        <v>0.0</v>
      </c>
    </row>
    <row r="7324">
      <c r="B7324" t="s" s="127">
        <v>3765</v>
      </c>
      <c r="C7324" t="s" s="127">
        <v>222</v>
      </c>
      <c r="D7324" t="n" s="134">
        <v>3.0</v>
      </c>
      <c r="E7324" t="n" s="134">
        <v>0.0</v>
      </c>
      <c r="F7324" t="n" s="134">
        <v>0.0</v>
      </c>
      <c r="G7324" t="n" s="134">
        <v>0.0</v>
      </c>
      <c r="H7324" t="n" s="131">
        <v>3.7</v>
      </c>
      <c r="I7324" t="n" s="134">
        <v>0.0</v>
      </c>
      <c r="J7324" t="n" s="134">
        <v>0.0</v>
      </c>
      <c r="K7324" t="n" s="134">
        <v>0.0</v>
      </c>
      <c r="L7324" t="n" s="134">
        <v>0.0</v>
      </c>
    </row>
    <row r="7325">
      <c r="B7325" t="s" s="127">
        <v>1295</v>
      </c>
      <c r="C7325" t="s" s="127">
        <v>221</v>
      </c>
      <c r="D7325" t="n" s="134">
        <v>20.0</v>
      </c>
      <c r="E7325" t="n" s="134">
        <v>0.0</v>
      </c>
      <c r="F7325" t="n" s="134">
        <v>0.0</v>
      </c>
      <c r="G7325" t="n" s="134">
        <v>0.0</v>
      </c>
      <c r="H7325" t="n" s="131">
        <v>9.3</v>
      </c>
      <c r="I7325" t="n" s="134">
        <v>0.0</v>
      </c>
      <c r="J7325" t="n" s="134">
        <v>0.0</v>
      </c>
      <c r="K7325" t="n" s="134">
        <v>0.0</v>
      </c>
      <c r="L7325" t="n" s="134">
        <v>0.0</v>
      </c>
    </row>
    <row r="7326">
      <c r="B7326" t="s" s="127">
        <v>1295</v>
      </c>
      <c r="C7326" t="s" s="127">
        <v>222</v>
      </c>
      <c r="D7326" t="n" s="134">
        <v>1.0</v>
      </c>
      <c r="E7326" t="n" s="134">
        <v>0.0</v>
      </c>
      <c r="F7326" t="n" s="134">
        <v>0.0</v>
      </c>
      <c r="G7326" t="n" s="134">
        <v>0.0</v>
      </c>
      <c r="H7326" t="n" s="131">
        <v>4.0</v>
      </c>
      <c r="I7326" t="n" s="134">
        <v>0.0</v>
      </c>
      <c r="J7326" t="n" s="134">
        <v>0.0</v>
      </c>
      <c r="K7326" t="n" s="134">
        <v>0.0</v>
      </c>
      <c r="L7326" t="n" s="134">
        <v>0.0</v>
      </c>
    </row>
    <row r="7327">
      <c r="B7327" t="s" s="127">
        <v>3766</v>
      </c>
      <c r="C7327" t="s" s="127">
        <v>221</v>
      </c>
      <c r="D7327" t="n" s="134">
        <v>1.0</v>
      </c>
      <c r="E7327" t="n" s="134">
        <v>0.0</v>
      </c>
      <c r="F7327" t="n" s="134">
        <v>0.0</v>
      </c>
      <c r="G7327" t="n" s="134">
        <v>0.0</v>
      </c>
      <c r="H7327" t="n" s="131">
        <v>1.0</v>
      </c>
      <c r="I7327" t="n" s="134">
        <v>0.0</v>
      </c>
      <c r="J7327" t="n" s="134">
        <v>0.0</v>
      </c>
      <c r="K7327" t="n" s="134">
        <v>0.0</v>
      </c>
      <c r="L7327" t="n" s="134">
        <v>0.0</v>
      </c>
    </row>
    <row r="7328">
      <c r="B7328" t="s" s="127">
        <v>3766</v>
      </c>
      <c r="C7328" t="s" s="127">
        <v>222</v>
      </c>
      <c r="D7328" t="n" s="134">
        <v>7.0</v>
      </c>
      <c r="E7328" t="n" s="134">
        <v>0.0</v>
      </c>
      <c r="F7328" t="n" s="134">
        <v>0.0</v>
      </c>
      <c r="G7328" t="n" s="134">
        <v>0.0</v>
      </c>
      <c r="H7328" t="n" s="131">
        <v>2.9</v>
      </c>
      <c r="I7328" t="n" s="134">
        <v>0.0</v>
      </c>
      <c r="J7328" t="n" s="134">
        <v>0.0</v>
      </c>
      <c r="K7328" t="n" s="134">
        <v>0.0</v>
      </c>
      <c r="L7328" t="n" s="134">
        <v>0.0</v>
      </c>
    </row>
    <row r="7329">
      <c r="B7329" t="s" s="127">
        <v>1296</v>
      </c>
      <c r="C7329" t="s" s="127">
        <v>222</v>
      </c>
      <c r="D7329" t="n" s="134">
        <v>15.0</v>
      </c>
      <c r="E7329" t="n" s="134">
        <v>0.0</v>
      </c>
      <c r="F7329" t="n" s="134">
        <v>0.0</v>
      </c>
      <c r="G7329" t="n" s="134">
        <v>0.0</v>
      </c>
      <c r="H7329" t="n" s="131">
        <v>4.0</v>
      </c>
      <c r="I7329" t="n" s="134">
        <v>0.0</v>
      </c>
      <c r="J7329" t="n" s="134">
        <v>0.0</v>
      </c>
      <c r="K7329" t="n" s="134">
        <v>0.0</v>
      </c>
      <c r="L7329" t="n" s="134">
        <v>0.0</v>
      </c>
    </row>
    <row r="7330">
      <c r="B7330" t="s" s="127">
        <v>1297</v>
      </c>
      <c r="C7330" t="s" s="127">
        <v>221</v>
      </c>
      <c r="D7330" t="n" s="134">
        <v>1.0</v>
      </c>
      <c r="E7330" t="n" s="134">
        <v>0.0</v>
      </c>
      <c r="F7330" t="n" s="134">
        <v>0.0</v>
      </c>
      <c r="G7330" t="n" s="134">
        <v>0.0</v>
      </c>
      <c r="H7330" t="n" s="131">
        <v>4.0</v>
      </c>
      <c r="I7330" t="n" s="134">
        <v>0.0</v>
      </c>
      <c r="J7330" t="n" s="134">
        <v>0.0</v>
      </c>
      <c r="K7330" t="n" s="134">
        <v>0.0</v>
      </c>
      <c r="L7330" t="n" s="134">
        <v>0.0</v>
      </c>
    </row>
    <row r="7331">
      <c r="B7331" t="s" s="127">
        <v>1298</v>
      </c>
      <c r="C7331" t="s" s="127">
        <v>221</v>
      </c>
      <c r="D7331" t="n" s="134">
        <v>4.0</v>
      </c>
      <c r="E7331" t="n" s="134">
        <v>0.0</v>
      </c>
      <c r="F7331" t="n" s="134">
        <v>0.0</v>
      </c>
      <c r="G7331" t="n" s="134">
        <v>0.0</v>
      </c>
      <c r="H7331" t="n" s="131">
        <v>7.3</v>
      </c>
      <c r="I7331" t="n" s="134">
        <v>0.0</v>
      </c>
      <c r="J7331" t="n" s="134">
        <v>0.0</v>
      </c>
      <c r="K7331" t="n" s="134">
        <v>0.0</v>
      </c>
      <c r="L7331" t="n" s="134">
        <v>0.0</v>
      </c>
    </row>
    <row r="7332">
      <c r="B7332" t="s" s="127">
        <v>1298</v>
      </c>
      <c r="C7332" t="s" s="127">
        <v>222</v>
      </c>
      <c r="D7332" t="n" s="134">
        <v>1.0</v>
      </c>
      <c r="E7332" t="n" s="134">
        <v>0.0</v>
      </c>
      <c r="F7332" t="n" s="134">
        <v>0.0</v>
      </c>
      <c r="G7332" t="n" s="134">
        <v>0.0</v>
      </c>
      <c r="H7332" t="n" s="131">
        <v>8.0</v>
      </c>
      <c r="I7332" t="n" s="134">
        <v>0.0</v>
      </c>
      <c r="J7332" t="n" s="134">
        <v>0.0</v>
      </c>
      <c r="K7332" t="n" s="134">
        <v>0.0</v>
      </c>
      <c r="L7332" t="n" s="134">
        <v>0.0</v>
      </c>
    </row>
    <row r="7333">
      <c r="B7333" t="s" s="127">
        <v>1299</v>
      </c>
      <c r="C7333" t="s" s="127">
        <v>221</v>
      </c>
      <c r="D7333" t="n" s="134">
        <v>1.0</v>
      </c>
      <c r="E7333" t="n" s="134">
        <v>0.0</v>
      </c>
      <c r="F7333" t="n" s="134">
        <v>0.0</v>
      </c>
      <c r="G7333" t="n" s="134">
        <v>0.0</v>
      </c>
      <c r="H7333" t="n" s="131">
        <v>5.0</v>
      </c>
      <c r="I7333" t="n" s="134">
        <v>0.0</v>
      </c>
      <c r="J7333" t="n" s="134">
        <v>0.0</v>
      </c>
      <c r="K7333" t="n" s="134">
        <v>0.0</v>
      </c>
      <c r="L7333" t="n" s="134">
        <v>0.0</v>
      </c>
    </row>
    <row r="7334">
      <c r="B7334" t="s" s="127">
        <v>1299</v>
      </c>
      <c r="C7334" t="s" s="127">
        <v>222</v>
      </c>
      <c r="D7334" t="n" s="134">
        <v>1.0</v>
      </c>
      <c r="E7334" t="n" s="134">
        <v>0.0</v>
      </c>
      <c r="F7334" t="n" s="134">
        <v>0.0</v>
      </c>
      <c r="G7334" t="n" s="134">
        <v>0.0</v>
      </c>
      <c r="H7334" t="n" s="131">
        <v>4.0</v>
      </c>
      <c r="I7334" t="n" s="134">
        <v>0.0</v>
      </c>
      <c r="J7334" t="n" s="134">
        <v>0.0</v>
      </c>
      <c r="K7334" t="n" s="134">
        <v>0.0</v>
      </c>
      <c r="L7334" t="n" s="134">
        <v>0.0</v>
      </c>
    </row>
    <row r="7335">
      <c r="B7335" t="s" s="127">
        <v>1300</v>
      </c>
      <c r="C7335" t="s" s="127">
        <v>221</v>
      </c>
      <c r="D7335" t="n" s="134">
        <v>3.0</v>
      </c>
      <c r="E7335" t="n" s="134">
        <v>0.0</v>
      </c>
      <c r="F7335" t="n" s="134">
        <v>0.0</v>
      </c>
      <c r="G7335" t="n" s="134">
        <v>0.0</v>
      </c>
      <c r="H7335" t="n" s="131">
        <v>8.0</v>
      </c>
      <c r="I7335" t="n" s="134">
        <v>0.0</v>
      </c>
      <c r="J7335" t="n" s="134">
        <v>0.0</v>
      </c>
      <c r="K7335" t="n" s="134">
        <v>0.0</v>
      </c>
      <c r="L7335" t="n" s="134">
        <v>0.0</v>
      </c>
    </row>
    <row r="7336">
      <c r="B7336" t="s" s="127">
        <v>1300</v>
      </c>
      <c r="C7336" t="s" s="127">
        <v>222</v>
      </c>
      <c r="D7336" t="n" s="134">
        <v>3.0</v>
      </c>
      <c r="E7336" t="n" s="134">
        <v>0.0</v>
      </c>
      <c r="F7336" t="n" s="134">
        <v>0.0</v>
      </c>
      <c r="G7336" t="n" s="134">
        <v>0.0</v>
      </c>
      <c r="H7336" t="n" s="131">
        <v>5.7</v>
      </c>
      <c r="I7336" t="n" s="134">
        <v>0.0</v>
      </c>
      <c r="J7336" t="n" s="134">
        <v>0.0</v>
      </c>
      <c r="K7336" t="n" s="134">
        <v>0.0</v>
      </c>
      <c r="L7336" t="n" s="134">
        <v>0.0</v>
      </c>
    </row>
    <row r="7337">
      <c r="B7337" t="s" s="127">
        <v>1301</v>
      </c>
      <c r="C7337" t="s" s="127">
        <v>221</v>
      </c>
      <c r="D7337" t="n" s="134">
        <v>1.0</v>
      </c>
      <c r="E7337" t="n" s="134">
        <v>0.0</v>
      </c>
      <c r="F7337" t="n" s="134">
        <v>0.0</v>
      </c>
      <c r="G7337" t="n" s="134">
        <v>0.0</v>
      </c>
      <c r="H7337" t="n" s="131">
        <v>4.0</v>
      </c>
      <c r="I7337" t="n" s="134">
        <v>0.0</v>
      </c>
      <c r="J7337" t="n" s="134">
        <v>0.0</v>
      </c>
      <c r="K7337" t="n" s="134">
        <v>0.0</v>
      </c>
      <c r="L7337" t="n" s="134">
        <v>0.0</v>
      </c>
    </row>
    <row r="7338">
      <c r="B7338" t="s" s="127">
        <v>1301</v>
      </c>
      <c r="C7338" t="s" s="127">
        <v>222</v>
      </c>
      <c r="D7338" t="n" s="134">
        <v>5.0</v>
      </c>
      <c r="E7338" t="n" s="134">
        <v>0.0</v>
      </c>
      <c r="F7338" t="n" s="134">
        <v>0.0</v>
      </c>
      <c r="G7338" t="n" s="134">
        <v>0.0</v>
      </c>
      <c r="H7338" t="n" s="131">
        <v>2.2</v>
      </c>
      <c r="I7338" t="n" s="134">
        <v>0.0</v>
      </c>
      <c r="J7338" t="n" s="134">
        <v>0.0</v>
      </c>
      <c r="K7338" t="n" s="134">
        <v>0.0</v>
      </c>
      <c r="L7338" t="n" s="134">
        <v>0.0</v>
      </c>
    </row>
    <row r="7339">
      <c r="B7339" t="s" s="127">
        <v>1303</v>
      </c>
      <c r="C7339" t="s" s="127">
        <v>221</v>
      </c>
      <c r="D7339" t="n" s="134">
        <v>5.0</v>
      </c>
      <c r="E7339" t="n" s="134">
        <v>0.0</v>
      </c>
      <c r="F7339" t="n" s="134">
        <v>0.0</v>
      </c>
      <c r="G7339" t="n" s="134">
        <v>0.0</v>
      </c>
      <c r="H7339" t="n" s="131">
        <v>7.4</v>
      </c>
      <c r="I7339" t="n" s="134">
        <v>0.0</v>
      </c>
      <c r="J7339" t="n" s="134">
        <v>0.0</v>
      </c>
      <c r="K7339" t="n" s="134">
        <v>0.0</v>
      </c>
      <c r="L7339" t="n" s="134">
        <v>0.0</v>
      </c>
    </row>
    <row r="7340">
      <c r="B7340" t="s" s="127">
        <v>1303</v>
      </c>
      <c r="C7340" t="s" s="127">
        <v>222</v>
      </c>
      <c r="D7340" t="n" s="134">
        <v>1.0</v>
      </c>
      <c r="E7340" t="n" s="134">
        <v>0.0</v>
      </c>
      <c r="F7340" t="n" s="134">
        <v>0.0</v>
      </c>
      <c r="G7340" t="n" s="134">
        <v>0.0</v>
      </c>
      <c r="H7340" t="n" s="131">
        <v>4.0</v>
      </c>
      <c r="I7340" t="n" s="134">
        <v>0.0</v>
      </c>
      <c r="J7340" t="n" s="134">
        <v>0.0</v>
      </c>
      <c r="K7340" t="n" s="134">
        <v>0.0</v>
      </c>
      <c r="L7340" t="n" s="134">
        <v>0.0</v>
      </c>
    </row>
    <row r="7341">
      <c r="B7341" t="s" s="127">
        <v>3767</v>
      </c>
      <c r="C7341" t="s" s="127">
        <v>222</v>
      </c>
      <c r="D7341" t="n" s="134">
        <v>28.0</v>
      </c>
      <c r="E7341" t="n" s="134">
        <v>0.0</v>
      </c>
      <c r="F7341" t="n" s="134">
        <v>0.0</v>
      </c>
      <c r="G7341" t="n" s="134">
        <v>0.0</v>
      </c>
      <c r="H7341" t="n" s="131">
        <v>2.6</v>
      </c>
      <c r="I7341" t="n" s="134">
        <v>0.0</v>
      </c>
      <c r="J7341" t="n" s="134">
        <v>0.0</v>
      </c>
      <c r="K7341" t="n" s="134">
        <v>0.0</v>
      </c>
      <c r="L7341" t="n" s="134">
        <v>0.0</v>
      </c>
    </row>
    <row r="7342">
      <c r="B7342" t="s" s="127">
        <v>1304</v>
      </c>
      <c r="C7342" t="s" s="127">
        <v>221</v>
      </c>
      <c r="D7342" t="n" s="134">
        <v>4.0</v>
      </c>
      <c r="E7342" t="n" s="134">
        <v>0.0</v>
      </c>
      <c r="F7342" t="n" s="134">
        <v>0.0</v>
      </c>
      <c r="G7342" t="n" s="134">
        <v>0.0</v>
      </c>
      <c r="H7342" t="n" s="131">
        <v>8.8</v>
      </c>
      <c r="I7342" t="n" s="134">
        <v>0.0</v>
      </c>
      <c r="J7342" t="n" s="134">
        <v>0.0</v>
      </c>
      <c r="K7342" t="n" s="134">
        <v>0.0</v>
      </c>
      <c r="L7342" t="n" s="134">
        <v>0.0</v>
      </c>
    </row>
    <row r="7343">
      <c r="B7343" t="s" s="127">
        <v>1304</v>
      </c>
      <c r="C7343" t="s" s="127">
        <v>222</v>
      </c>
      <c r="D7343" t="n" s="134">
        <v>10.0</v>
      </c>
      <c r="E7343" t="n" s="134">
        <v>0.0</v>
      </c>
      <c r="F7343" t="n" s="134">
        <v>0.0</v>
      </c>
      <c r="G7343" t="n" s="134">
        <v>0.0</v>
      </c>
      <c r="H7343" t="n" s="131">
        <v>3.8</v>
      </c>
      <c r="I7343" t="n" s="134">
        <v>0.0</v>
      </c>
      <c r="J7343" t="n" s="134">
        <v>0.0</v>
      </c>
      <c r="K7343" t="n" s="134">
        <v>0.0</v>
      </c>
      <c r="L7343" t="n" s="134">
        <v>0.0</v>
      </c>
    </row>
    <row r="7344">
      <c r="B7344" t="s" s="127">
        <v>1305</v>
      </c>
      <c r="C7344" t="s" s="127">
        <v>222</v>
      </c>
      <c r="D7344" t="n" s="134">
        <v>1.0</v>
      </c>
      <c r="E7344" t="n" s="134">
        <v>0.0</v>
      </c>
      <c r="F7344" t="n" s="134">
        <v>0.0</v>
      </c>
      <c r="G7344" t="n" s="134">
        <v>0.0</v>
      </c>
      <c r="H7344" t="n" s="131">
        <v>3.0</v>
      </c>
      <c r="I7344" t="n" s="134">
        <v>0.0</v>
      </c>
      <c r="J7344" t="n" s="134">
        <v>0.0</v>
      </c>
      <c r="K7344" t="n" s="134">
        <v>0.0</v>
      </c>
      <c r="L7344" t="n" s="134">
        <v>0.0</v>
      </c>
    </row>
    <row r="7345">
      <c r="B7345" t="s" s="127">
        <v>1306</v>
      </c>
      <c r="C7345" t="s" s="127">
        <v>221</v>
      </c>
      <c r="D7345" t="n" s="134">
        <v>5.0</v>
      </c>
      <c r="E7345" t="n" s="134">
        <v>0.0</v>
      </c>
      <c r="F7345" t="n" s="134">
        <v>0.0</v>
      </c>
      <c r="G7345" t="n" s="134">
        <v>0.0</v>
      </c>
      <c r="H7345" t="n" s="131">
        <v>2.6</v>
      </c>
      <c r="I7345" t="n" s="134">
        <v>0.0</v>
      </c>
      <c r="J7345" t="n" s="134">
        <v>0.0</v>
      </c>
      <c r="K7345" t="n" s="134">
        <v>0.0</v>
      </c>
      <c r="L7345" t="n" s="134">
        <v>0.0</v>
      </c>
    </row>
    <row r="7346">
      <c r="B7346" t="s" s="127">
        <v>1306</v>
      </c>
      <c r="C7346" t="s" s="127">
        <v>222</v>
      </c>
      <c r="D7346" t="n" s="134">
        <v>12.0</v>
      </c>
      <c r="E7346" t="n" s="134">
        <v>0.0</v>
      </c>
      <c r="F7346" t="n" s="134">
        <v>0.0</v>
      </c>
      <c r="G7346" t="n" s="134">
        <v>0.0</v>
      </c>
      <c r="H7346" t="n" s="131">
        <v>2.6</v>
      </c>
      <c r="I7346" t="n" s="134">
        <v>0.0</v>
      </c>
      <c r="J7346" t="n" s="134">
        <v>0.0</v>
      </c>
      <c r="K7346" t="n" s="134">
        <v>0.0</v>
      </c>
      <c r="L7346" t="n" s="134">
        <v>0.0</v>
      </c>
    </row>
    <row r="7347">
      <c r="B7347" t="s" s="127">
        <v>1308</v>
      </c>
      <c r="C7347" t="s" s="127">
        <v>221</v>
      </c>
      <c r="D7347" t="n" s="134">
        <v>1.0</v>
      </c>
      <c r="E7347" t="n" s="134">
        <v>0.0</v>
      </c>
      <c r="F7347" t="n" s="134">
        <v>0.0</v>
      </c>
      <c r="G7347" t="n" s="134">
        <v>0.0</v>
      </c>
      <c r="H7347" t="n" s="131">
        <v>7.0</v>
      </c>
      <c r="I7347" t="n" s="134">
        <v>0.0</v>
      </c>
      <c r="J7347" t="n" s="134">
        <v>0.0</v>
      </c>
      <c r="K7347" t="n" s="134">
        <v>0.0</v>
      </c>
      <c r="L7347" t="n" s="134">
        <v>0.0</v>
      </c>
    </row>
    <row r="7348">
      <c r="B7348" t="s" s="127">
        <v>1308</v>
      </c>
      <c r="C7348" t="s" s="127">
        <v>222</v>
      </c>
      <c r="D7348" t="n" s="134">
        <v>2.0</v>
      </c>
      <c r="E7348" t="n" s="134">
        <v>0.0</v>
      </c>
      <c r="F7348" t="n" s="134">
        <v>0.0</v>
      </c>
      <c r="G7348" t="n" s="134">
        <v>0.0</v>
      </c>
      <c r="H7348" t="n" s="131">
        <v>3.5</v>
      </c>
      <c r="I7348" t="n" s="134">
        <v>0.0</v>
      </c>
      <c r="J7348" t="n" s="134">
        <v>0.0</v>
      </c>
      <c r="K7348" t="n" s="134">
        <v>0.0</v>
      </c>
      <c r="L7348" t="n" s="134">
        <v>0.0</v>
      </c>
    </row>
    <row r="7349">
      <c r="B7349" t="s" s="127">
        <v>3768</v>
      </c>
      <c r="C7349" t="s" s="127">
        <v>221</v>
      </c>
      <c r="D7349" t="n" s="134">
        <v>1.0</v>
      </c>
      <c r="E7349" t="n" s="134">
        <v>0.0</v>
      </c>
      <c r="F7349" t="n" s="134">
        <v>0.0</v>
      </c>
      <c r="G7349" t="n" s="134">
        <v>0.0</v>
      </c>
      <c r="H7349" t="n" s="131">
        <v>3.0</v>
      </c>
      <c r="I7349" t="n" s="134">
        <v>0.0</v>
      </c>
      <c r="J7349" t="n" s="134">
        <v>0.0</v>
      </c>
      <c r="K7349" t="n" s="134">
        <v>0.0</v>
      </c>
      <c r="L7349" t="n" s="134">
        <v>0.0</v>
      </c>
    </row>
    <row r="7350">
      <c r="B7350" t="s" s="127">
        <v>3769</v>
      </c>
      <c r="C7350" t="s" s="127">
        <v>221</v>
      </c>
      <c r="D7350" t="n" s="134">
        <v>1.0</v>
      </c>
      <c r="E7350" t="n" s="134">
        <v>0.0</v>
      </c>
      <c r="F7350" t="n" s="134">
        <v>0.0</v>
      </c>
      <c r="G7350" t="n" s="134">
        <v>0.0</v>
      </c>
      <c r="H7350" t="n" s="131">
        <v>3.0</v>
      </c>
      <c r="I7350" t="n" s="134">
        <v>0.0</v>
      </c>
      <c r="J7350" t="n" s="134">
        <v>0.0</v>
      </c>
      <c r="K7350" t="n" s="134">
        <v>0.0</v>
      </c>
      <c r="L7350" t="n" s="134">
        <v>0.0</v>
      </c>
    </row>
    <row r="7351">
      <c r="B7351" t="s" s="127">
        <v>3770</v>
      </c>
      <c r="C7351" t="s" s="127">
        <v>221</v>
      </c>
      <c r="D7351" t="n" s="134">
        <v>4.0</v>
      </c>
      <c r="E7351" t="n" s="134">
        <v>0.0</v>
      </c>
      <c r="F7351" t="n" s="134">
        <v>0.0</v>
      </c>
      <c r="G7351" t="n" s="134">
        <v>0.0</v>
      </c>
      <c r="H7351" t="n" s="131">
        <v>5.8</v>
      </c>
      <c r="I7351" t="n" s="134">
        <v>0.0</v>
      </c>
      <c r="J7351" t="n" s="134">
        <v>0.0</v>
      </c>
      <c r="K7351" t="n" s="134">
        <v>0.0</v>
      </c>
      <c r="L7351" t="n" s="134">
        <v>0.0</v>
      </c>
    </row>
    <row r="7352">
      <c r="B7352" t="s" s="127">
        <v>3770</v>
      </c>
      <c r="C7352" t="s" s="127">
        <v>222</v>
      </c>
      <c r="D7352" t="n" s="134">
        <v>6.0</v>
      </c>
      <c r="E7352" t="n" s="134">
        <v>0.0</v>
      </c>
      <c r="F7352" t="n" s="134">
        <v>0.0</v>
      </c>
      <c r="G7352" t="n" s="134">
        <v>0.0</v>
      </c>
      <c r="H7352" t="n" s="131">
        <v>6.5</v>
      </c>
      <c r="I7352" t="n" s="134">
        <v>0.0</v>
      </c>
      <c r="J7352" t="n" s="134">
        <v>0.0</v>
      </c>
      <c r="K7352" t="n" s="134">
        <v>0.0</v>
      </c>
      <c r="L7352" t="n" s="134">
        <v>0.0</v>
      </c>
    </row>
    <row r="7353">
      <c r="B7353" t="s" s="127">
        <v>1310</v>
      </c>
      <c r="C7353" t="s" s="127">
        <v>221</v>
      </c>
      <c r="D7353" t="n" s="134">
        <v>1.0</v>
      </c>
      <c r="E7353" t="n" s="134">
        <v>0.0</v>
      </c>
      <c r="F7353" t="n" s="134">
        <v>0.0</v>
      </c>
      <c r="G7353" t="n" s="134">
        <v>0.0</v>
      </c>
      <c r="H7353" t="n" s="131">
        <v>7.0</v>
      </c>
      <c r="I7353" t="n" s="134">
        <v>0.0</v>
      </c>
      <c r="J7353" t="n" s="134">
        <v>0.0</v>
      </c>
      <c r="K7353" t="n" s="134">
        <v>0.0</v>
      </c>
      <c r="L7353" t="n" s="134">
        <v>0.0</v>
      </c>
    </row>
    <row r="7354">
      <c r="B7354" t="s" s="127">
        <v>1311</v>
      </c>
      <c r="C7354" t="s" s="127">
        <v>221</v>
      </c>
      <c r="D7354" t="n" s="134">
        <v>15.0</v>
      </c>
      <c r="E7354" t="n" s="134">
        <v>0.0</v>
      </c>
      <c r="F7354" t="n" s="134">
        <v>0.0</v>
      </c>
      <c r="G7354" t="n" s="134">
        <v>0.0</v>
      </c>
      <c r="H7354" t="n" s="131">
        <v>2.2</v>
      </c>
      <c r="I7354" t="n" s="134">
        <v>0.0</v>
      </c>
      <c r="J7354" t="n" s="134">
        <v>0.0</v>
      </c>
      <c r="K7354" t="n" s="134">
        <v>0.0</v>
      </c>
      <c r="L7354" t="n" s="134">
        <v>0.0</v>
      </c>
    </row>
    <row r="7355">
      <c r="B7355" t="s" s="127">
        <v>1311</v>
      </c>
      <c r="C7355" t="s" s="127">
        <v>222</v>
      </c>
      <c r="D7355" t="n" s="134">
        <v>56.0</v>
      </c>
      <c r="E7355" t="n" s="134">
        <v>0.0</v>
      </c>
      <c r="F7355" t="n" s="134">
        <v>0.0</v>
      </c>
      <c r="G7355" t="n" s="134">
        <v>0.0</v>
      </c>
      <c r="H7355" t="n" s="131">
        <v>3.0</v>
      </c>
      <c r="I7355" t="n" s="134">
        <v>0.0</v>
      </c>
      <c r="J7355" t="n" s="134">
        <v>0.0</v>
      </c>
      <c r="K7355" t="n" s="134">
        <v>0.0</v>
      </c>
      <c r="L7355" t="n" s="134">
        <v>0.0</v>
      </c>
    </row>
    <row r="7356">
      <c r="B7356" t="s" s="127">
        <v>1312</v>
      </c>
      <c r="C7356" t="s" s="127">
        <v>222</v>
      </c>
      <c r="D7356" t="n" s="134">
        <v>4.0</v>
      </c>
      <c r="E7356" t="n" s="134">
        <v>0.0</v>
      </c>
      <c r="F7356" t="n" s="134">
        <v>0.0</v>
      </c>
      <c r="G7356" t="n" s="134">
        <v>0.0</v>
      </c>
      <c r="H7356" t="n" s="131">
        <v>3.5</v>
      </c>
      <c r="I7356" t="n" s="134">
        <v>0.0</v>
      </c>
      <c r="J7356" t="n" s="134">
        <v>0.0</v>
      </c>
      <c r="K7356" t="n" s="134">
        <v>0.0</v>
      </c>
      <c r="L7356" t="n" s="134">
        <v>0.0</v>
      </c>
    </row>
    <row r="7357">
      <c r="B7357" t="s" s="127">
        <v>3771</v>
      </c>
      <c r="C7357" t="s" s="127">
        <v>221</v>
      </c>
      <c r="D7357" t="n" s="134">
        <v>1.0</v>
      </c>
      <c r="E7357" t="n" s="134">
        <v>0.0</v>
      </c>
      <c r="F7357" t="n" s="134">
        <v>0.0</v>
      </c>
      <c r="G7357" t="n" s="134">
        <v>0.0</v>
      </c>
      <c r="H7357" t="n" s="131">
        <v>4.0</v>
      </c>
      <c r="I7357" t="n" s="134">
        <v>0.0</v>
      </c>
      <c r="J7357" t="n" s="134">
        <v>0.0</v>
      </c>
      <c r="K7357" t="n" s="134">
        <v>0.0</v>
      </c>
      <c r="L7357" t="n" s="134">
        <v>0.0</v>
      </c>
    </row>
    <row r="7358">
      <c r="B7358" t="s" s="127">
        <v>3771</v>
      </c>
      <c r="C7358" t="s" s="127">
        <v>222</v>
      </c>
      <c r="D7358" t="n" s="134">
        <v>3.0</v>
      </c>
      <c r="E7358" t="n" s="134">
        <v>0.0</v>
      </c>
      <c r="F7358" t="n" s="134">
        <v>0.0</v>
      </c>
      <c r="G7358" t="n" s="134">
        <v>0.0</v>
      </c>
      <c r="H7358" t="n" s="131">
        <v>3.0</v>
      </c>
      <c r="I7358" t="n" s="134">
        <v>0.0</v>
      </c>
      <c r="J7358" t="n" s="134">
        <v>0.0</v>
      </c>
      <c r="K7358" t="n" s="134">
        <v>0.0</v>
      </c>
      <c r="L7358" t="n" s="134">
        <v>0.0</v>
      </c>
    </row>
    <row r="7359">
      <c r="B7359" t="s" s="127">
        <v>1314</v>
      </c>
      <c r="C7359" t="s" s="127">
        <v>221</v>
      </c>
      <c r="D7359" t="n" s="134">
        <v>5.0</v>
      </c>
      <c r="E7359" t="n" s="134">
        <v>0.0</v>
      </c>
      <c r="F7359" t="n" s="134">
        <v>0.0</v>
      </c>
      <c r="G7359" t="n" s="134">
        <v>0.0</v>
      </c>
      <c r="H7359" t="n" s="131">
        <v>11.2</v>
      </c>
      <c r="I7359" t="n" s="134">
        <v>0.0</v>
      </c>
      <c r="J7359" t="n" s="134">
        <v>0.0</v>
      </c>
      <c r="K7359" t="n" s="134">
        <v>0.0</v>
      </c>
      <c r="L7359" t="n" s="134">
        <v>0.0</v>
      </c>
    </row>
    <row r="7360">
      <c r="B7360" t="s" s="127">
        <v>1314</v>
      </c>
      <c r="C7360" t="s" s="127">
        <v>222</v>
      </c>
      <c r="D7360" t="n" s="134">
        <v>4.0</v>
      </c>
      <c r="E7360" t="n" s="134">
        <v>0.0</v>
      </c>
      <c r="F7360" t="n" s="134">
        <v>0.0</v>
      </c>
      <c r="G7360" t="n" s="134">
        <v>0.0</v>
      </c>
      <c r="H7360" t="n" s="131">
        <v>15.5</v>
      </c>
      <c r="I7360" t="n" s="134">
        <v>0.0</v>
      </c>
      <c r="J7360" t="n" s="134">
        <v>0.0</v>
      </c>
      <c r="K7360" t="n" s="134">
        <v>0.0</v>
      </c>
      <c r="L7360" t="n" s="134">
        <v>0.0</v>
      </c>
    </row>
    <row r="7361">
      <c r="B7361" t="s" s="127">
        <v>1317</v>
      </c>
      <c r="C7361" t="s" s="127">
        <v>221</v>
      </c>
      <c r="D7361" t="n" s="134">
        <v>1.0</v>
      </c>
      <c r="E7361" t="n" s="134">
        <v>0.0</v>
      </c>
      <c r="F7361" t="n" s="134">
        <v>0.0</v>
      </c>
      <c r="G7361" t="n" s="134">
        <v>0.0</v>
      </c>
      <c r="H7361" t="n" s="131">
        <v>2.0</v>
      </c>
      <c r="I7361" t="n" s="134">
        <v>0.0</v>
      </c>
      <c r="J7361" t="n" s="134">
        <v>0.0</v>
      </c>
      <c r="K7361" t="n" s="134">
        <v>0.0</v>
      </c>
      <c r="L7361" t="n" s="134">
        <v>0.0</v>
      </c>
    </row>
    <row r="7362">
      <c r="B7362" t="s" s="127">
        <v>1318</v>
      </c>
      <c r="C7362" t="s" s="127">
        <v>222</v>
      </c>
      <c r="D7362" t="n" s="134">
        <v>4.0</v>
      </c>
      <c r="E7362" t="n" s="134">
        <v>0.0</v>
      </c>
      <c r="F7362" t="n" s="134">
        <v>0.0</v>
      </c>
      <c r="G7362" t="n" s="134">
        <v>0.0</v>
      </c>
      <c r="H7362" t="n" s="131">
        <v>2.0</v>
      </c>
      <c r="I7362" t="n" s="134">
        <v>0.0</v>
      </c>
      <c r="J7362" t="n" s="134">
        <v>0.0</v>
      </c>
      <c r="K7362" t="n" s="134">
        <v>0.0</v>
      </c>
      <c r="L7362" t="n" s="134">
        <v>0.0</v>
      </c>
    </row>
    <row r="7363">
      <c r="B7363" t="s" s="127">
        <v>1319</v>
      </c>
      <c r="C7363" t="s" s="127">
        <v>221</v>
      </c>
      <c r="D7363" t="n" s="134">
        <v>5.0</v>
      </c>
      <c r="E7363" t="n" s="134">
        <v>0.0</v>
      </c>
      <c r="F7363" t="n" s="134">
        <v>0.0</v>
      </c>
      <c r="G7363" t="n" s="134">
        <v>0.0</v>
      </c>
      <c r="H7363" t="n" s="131">
        <v>9.2</v>
      </c>
      <c r="I7363" t="n" s="134">
        <v>0.0</v>
      </c>
      <c r="J7363" t="n" s="134">
        <v>0.0</v>
      </c>
      <c r="K7363" t="n" s="134">
        <v>0.0</v>
      </c>
      <c r="L7363" t="n" s="134">
        <v>0.0</v>
      </c>
    </row>
    <row r="7364">
      <c r="B7364" t="s" s="127">
        <v>3772</v>
      </c>
      <c r="C7364" t="s" s="127">
        <v>221</v>
      </c>
      <c r="D7364" t="n" s="134">
        <v>1.0</v>
      </c>
      <c r="E7364" t="n" s="134">
        <v>0.0</v>
      </c>
      <c r="F7364" t="n" s="134">
        <v>0.0</v>
      </c>
      <c r="G7364" t="n" s="134">
        <v>0.0</v>
      </c>
      <c r="H7364" t="n" s="131">
        <v>2.0</v>
      </c>
      <c r="I7364" t="n" s="134">
        <v>0.0</v>
      </c>
      <c r="J7364" t="n" s="134">
        <v>0.0</v>
      </c>
      <c r="K7364" t="n" s="134">
        <v>0.0</v>
      </c>
      <c r="L7364" t="n" s="134">
        <v>0.0</v>
      </c>
    </row>
    <row r="7365">
      <c r="B7365" t="s" s="127">
        <v>1320</v>
      </c>
      <c r="C7365" t="s" s="127">
        <v>222</v>
      </c>
      <c r="D7365" t="n" s="134">
        <v>2.0</v>
      </c>
      <c r="E7365" t="n" s="134">
        <v>0.0</v>
      </c>
      <c r="F7365" t="n" s="134">
        <v>0.0</v>
      </c>
      <c r="G7365" t="n" s="134">
        <v>0.0</v>
      </c>
      <c r="H7365" t="n" s="131">
        <v>4.0</v>
      </c>
      <c r="I7365" t="n" s="134">
        <v>0.0</v>
      </c>
      <c r="J7365" t="n" s="134">
        <v>0.0</v>
      </c>
      <c r="K7365" t="n" s="134">
        <v>0.0</v>
      </c>
      <c r="L7365" t="n" s="134">
        <v>0.0</v>
      </c>
    </row>
    <row r="7366">
      <c r="B7366" t="s" s="127">
        <v>1321</v>
      </c>
      <c r="C7366" t="s" s="127">
        <v>221</v>
      </c>
      <c r="D7366" t="n" s="134">
        <v>5.0</v>
      </c>
      <c r="E7366" t="n" s="134">
        <v>0.0</v>
      </c>
      <c r="F7366" t="n" s="134">
        <v>0.0</v>
      </c>
      <c r="G7366" t="n" s="134">
        <v>0.0</v>
      </c>
      <c r="H7366" t="n" s="131">
        <v>7.2</v>
      </c>
      <c r="I7366" t="n" s="134">
        <v>0.0</v>
      </c>
      <c r="J7366" t="n" s="134">
        <v>0.0</v>
      </c>
      <c r="K7366" t="n" s="134">
        <v>0.0</v>
      </c>
      <c r="L7366" t="n" s="134">
        <v>0.0</v>
      </c>
    </row>
    <row r="7367">
      <c r="B7367" t="s" s="127">
        <v>1321</v>
      </c>
      <c r="C7367" t="s" s="127">
        <v>222</v>
      </c>
      <c r="D7367" t="n" s="134">
        <v>67.0</v>
      </c>
      <c r="E7367" t="n" s="134">
        <v>0.0</v>
      </c>
      <c r="F7367" t="n" s="134">
        <v>0.0</v>
      </c>
      <c r="G7367" t="n" s="134">
        <v>0.0</v>
      </c>
      <c r="H7367" t="n" s="131">
        <v>2.9</v>
      </c>
      <c r="I7367" t="n" s="134">
        <v>0.0</v>
      </c>
      <c r="J7367" t="n" s="134">
        <v>0.0</v>
      </c>
      <c r="K7367" t="n" s="134">
        <v>0.0</v>
      </c>
      <c r="L7367" t="n" s="134">
        <v>0.0</v>
      </c>
    </row>
    <row r="7368">
      <c r="B7368" t="s" s="127">
        <v>3773</v>
      </c>
      <c r="C7368" t="s" s="127">
        <v>221</v>
      </c>
      <c r="D7368" t="n" s="134">
        <v>1.0</v>
      </c>
      <c r="E7368" t="n" s="134">
        <v>0.0</v>
      </c>
      <c r="F7368" t="n" s="134">
        <v>0.0</v>
      </c>
      <c r="G7368" t="n" s="134">
        <v>0.0</v>
      </c>
      <c r="H7368" t="n" s="131">
        <v>10.0</v>
      </c>
      <c r="I7368" t="n" s="134">
        <v>0.0</v>
      </c>
      <c r="J7368" t="n" s="134">
        <v>0.0</v>
      </c>
      <c r="K7368" t="n" s="134">
        <v>0.0</v>
      </c>
      <c r="L7368" t="n" s="134">
        <v>0.0</v>
      </c>
    </row>
    <row r="7369">
      <c r="B7369" t="s" s="127">
        <v>1322</v>
      </c>
      <c r="C7369" t="s" s="127">
        <v>221</v>
      </c>
      <c r="D7369" t="n" s="134">
        <v>3.0</v>
      </c>
      <c r="E7369" t="n" s="134">
        <v>0.0</v>
      </c>
      <c r="F7369" t="n" s="134">
        <v>0.0</v>
      </c>
      <c r="G7369" t="n" s="134">
        <v>0.0</v>
      </c>
      <c r="H7369" t="n" s="131">
        <v>8.3</v>
      </c>
      <c r="I7369" t="n" s="134">
        <v>0.0</v>
      </c>
      <c r="J7369" t="n" s="134">
        <v>0.0</v>
      </c>
      <c r="K7369" t="n" s="134">
        <v>0.0</v>
      </c>
      <c r="L7369" t="n" s="134">
        <v>0.0</v>
      </c>
    </row>
    <row r="7370">
      <c r="B7370" t="s" s="127">
        <v>1322</v>
      </c>
      <c r="C7370" t="s" s="127">
        <v>222</v>
      </c>
      <c r="D7370" t="n" s="134">
        <v>3.0</v>
      </c>
      <c r="E7370" t="n" s="134">
        <v>0.0</v>
      </c>
      <c r="F7370" t="n" s="134">
        <v>0.0</v>
      </c>
      <c r="G7370" t="n" s="134">
        <v>0.0</v>
      </c>
      <c r="H7370" t="n" s="131">
        <v>4.0</v>
      </c>
      <c r="I7370" t="n" s="134">
        <v>0.0</v>
      </c>
      <c r="J7370" t="n" s="134">
        <v>0.0</v>
      </c>
      <c r="K7370" t="n" s="134">
        <v>0.0</v>
      </c>
      <c r="L7370" t="n" s="134">
        <v>0.0</v>
      </c>
    </row>
    <row r="7371">
      <c r="B7371" t="s" s="127">
        <v>1323</v>
      </c>
      <c r="C7371" t="s" s="127">
        <v>221</v>
      </c>
      <c r="D7371" t="n" s="134">
        <v>1.0</v>
      </c>
      <c r="E7371" t="n" s="134">
        <v>0.0</v>
      </c>
      <c r="F7371" t="n" s="134">
        <v>0.0</v>
      </c>
      <c r="G7371" t="n" s="134">
        <v>0.0</v>
      </c>
      <c r="H7371" t="n" s="131">
        <v>7.0</v>
      </c>
      <c r="I7371" t="n" s="134">
        <v>0.0</v>
      </c>
      <c r="J7371" t="n" s="134">
        <v>0.0</v>
      </c>
      <c r="K7371" t="n" s="134">
        <v>0.0</v>
      </c>
      <c r="L7371" t="n" s="134">
        <v>0.0</v>
      </c>
    </row>
    <row r="7372">
      <c r="B7372" t="s" s="127">
        <v>1324</v>
      </c>
      <c r="C7372" t="s" s="127">
        <v>221</v>
      </c>
      <c r="D7372" t="n" s="134">
        <v>3.0</v>
      </c>
      <c r="E7372" t="n" s="134">
        <v>0.0</v>
      </c>
      <c r="F7372" t="n" s="134">
        <v>0.0</v>
      </c>
      <c r="G7372" t="n" s="134">
        <v>0.0</v>
      </c>
      <c r="H7372" t="n" s="131">
        <v>7.0</v>
      </c>
      <c r="I7372" t="n" s="134">
        <v>0.0</v>
      </c>
      <c r="J7372" t="n" s="134">
        <v>0.0</v>
      </c>
      <c r="K7372" t="n" s="134">
        <v>0.0</v>
      </c>
      <c r="L7372" t="n" s="134">
        <v>0.0</v>
      </c>
    </row>
    <row r="7373">
      <c r="B7373" t="s" s="127">
        <v>1324</v>
      </c>
      <c r="C7373" t="s" s="127">
        <v>222</v>
      </c>
      <c r="D7373" t="n" s="134">
        <v>4.0</v>
      </c>
      <c r="E7373" t="n" s="134">
        <v>0.0</v>
      </c>
      <c r="F7373" t="n" s="134">
        <v>0.0</v>
      </c>
      <c r="G7373" t="n" s="134">
        <v>0.0</v>
      </c>
      <c r="H7373" t="n" s="131">
        <v>4.3</v>
      </c>
      <c r="I7373" t="n" s="134">
        <v>0.0</v>
      </c>
      <c r="J7373" t="n" s="134">
        <v>0.0</v>
      </c>
      <c r="K7373" t="n" s="134">
        <v>0.0</v>
      </c>
      <c r="L7373" t="n" s="134">
        <v>0.0</v>
      </c>
    </row>
    <row r="7374">
      <c r="B7374" t="s" s="127">
        <v>3774</v>
      </c>
      <c r="C7374" t="s" s="127">
        <v>221</v>
      </c>
      <c r="D7374" t="n" s="134">
        <v>2.0</v>
      </c>
      <c r="E7374" t="n" s="134">
        <v>0.0</v>
      </c>
      <c r="F7374" t="n" s="134">
        <v>0.0</v>
      </c>
      <c r="G7374" t="n" s="134">
        <v>0.0</v>
      </c>
      <c r="H7374" t="n" s="131">
        <v>3.0</v>
      </c>
      <c r="I7374" t="n" s="134">
        <v>0.0</v>
      </c>
      <c r="J7374" t="n" s="134">
        <v>0.0</v>
      </c>
      <c r="K7374" t="n" s="134">
        <v>0.0</v>
      </c>
      <c r="L7374" t="n" s="134">
        <v>0.0</v>
      </c>
    </row>
    <row r="7375">
      <c r="B7375" t="s" s="127">
        <v>3774</v>
      </c>
      <c r="C7375" t="s" s="127">
        <v>222</v>
      </c>
      <c r="D7375" t="n" s="134">
        <v>16.0</v>
      </c>
      <c r="E7375" t="n" s="134">
        <v>0.0</v>
      </c>
      <c r="F7375" t="n" s="134">
        <v>0.0</v>
      </c>
      <c r="G7375" t="n" s="134">
        <v>0.0</v>
      </c>
      <c r="H7375" t="n" s="131">
        <v>3.1</v>
      </c>
      <c r="I7375" t="n" s="134">
        <v>0.0</v>
      </c>
      <c r="J7375" t="n" s="134">
        <v>0.0</v>
      </c>
      <c r="K7375" t="n" s="134">
        <v>0.0</v>
      </c>
      <c r="L7375" t="n" s="134">
        <v>0.0</v>
      </c>
    </row>
    <row r="7376">
      <c r="B7376" t="s" s="127">
        <v>1325</v>
      </c>
      <c r="C7376" t="s" s="127">
        <v>221</v>
      </c>
      <c r="D7376" t="n" s="134">
        <v>11.0</v>
      </c>
      <c r="E7376" t="n" s="134">
        <v>0.0</v>
      </c>
      <c r="F7376" t="n" s="134">
        <v>0.0</v>
      </c>
      <c r="G7376" t="n" s="134">
        <v>0.0</v>
      </c>
      <c r="H7376" t="n" s="131">
        <v>9.3</v>
      </c>
      <c r="I7376" t="n" s="134">
        <v>0.0</v>
      </c>
      <c r="J7376" t="n" s="134">
        <v>0.0</v>
      </c>
      <c r="K7376" t="n" s="134">
        <v>0.0</v>
      </c>
      <c r="L7376" t="n" s="134">
        <v>0.0</v>
      </c>
    </row>
    <row r="7377">
      <c r="B7377" t="s" s="127">
        <v>1325</v>
      </c>
      <c r="C7377" t="s" s="127">
        <v>222</v>
      </c>
      <c r="D7377" t="n" s="134">
        <v>9.0</v>
      </c>
      <c r="E7377" t="n" s="134">
        <v>0.0</v>
      </c>
      <c r="F7377" t="n" s="134">
        <v>0.0</v>
      </c>
      <c r="G7377" t="n" s="134">
        <v>0.0</v>
      </c>
      <c r="H7377" t="n" s="131">
        <v>5.8</v>
      </c>
      <c r="I7377" t="n" s="134">
        <v>0.0</v>
      </c>
      <c r="J7377" t="n" s="134">
        <v>0.0</v>
      </c>
      <c r="K7377" t="n" s="134">
        <v>0.0</v>
      </c>
      <c r="L7377" t="n" s="134">
        <v>0.0</v>
      </c>
    </row>
    <row r="7378">
      <c r="B7378" t="s" s="127">
        <v>1326</v>
      </c>
      <c r="C7378" t="s" s="127">
        <v>221</v>
      </c>
      <c r="D7378" t="n" s="134">
        <v>5.0</v>
      </c>
      <c r="E7378" t="n" s="134">
        <v>0.0</v>
      </c>
      <c r="F7378" t="n" s="134">
        <v>0.0</v>
      </c>
      <c r="G7378" t="n" s="134">
        <v>0.0</v>
      </c>
      <c r="H7378" t="n" s="131">
        <v>7.2</v>
      </c>
      <c r="I7378" t="n" s="134">
        <v>0.0</v>
      </c>
      <c r="J7378" t="n" s="134">
        <v>0.0</v>
      </c>
      <c r="K7378" t="n" s="134">
        <v>0.0</v>
      </c>
      <c r="L7378" t="n" s="134">
        <v>0.0</v>
      </c>
    </row>
    <row r="7379">
      <c r="B7379" t="s" s="127">
        <v>1326</v>
      </c>
      <c r="C7379" t="s" s="127">
        <v>222</v>
      </c>
      <c r="D7379" t="n" s="134">
        <v>5.0</v>
      </c>
      <c r="E7379" t="n" s="134">
        <v>0.0</v>
      </c>
      <c r="F7379" t="n" s="134">
        <v>0.0</v>
      </c>
      <c r="G7379" t="n" s="134">
        <v>0.0</v>
      </c>
      <c r="H7379" t="n" s="131">
        <v>5.2</v>
      </c>
      <c r="I7379" t="n" s="134">
        <v>0.0</v>
      </c>
      <c r="J7379" t="n" s="134">
        <v>0.0</v>
      </c>
      <c r="K7379" t="n" s="134">
        <v>0.0</v>
      </c>
      <c r="L7379" t="n" s="134">
        <v>0.0</v>
      </c>
    </row>
    <row r="7380">
      <c r="B7380" t="s" s="127">
        <v>1327</v>
      </c>
      <c r="C7380" t="s" s="127">
        <v>222</v>
      </c>
      <c r="D7380" t="n" s="134">
        <v>2.0</v>
      </c>
      <c r="E7380" t="n" s="134">
        <v>0.0</v>
      </c>
      <c r="F7380" t="n" s="134">
        <v>0.0</v>
      </c>
      <c r="G7380" t="n" s="134">
        <v>0.0</v>
      </c>
      <c r="H7380" t="n" s="131">
        <v>2.5</v>
      </c>
      <c r="I7380" t="n" s="134">
        <v>0.0</v>
      </c>
      <c r="J7380" t="n" s="134">
        <v>0.0</v>
      </c>
      <c r="K7380" t="n" s="134">
        <v>0.0</v>
      </c>
      <c r="L7380" t="n" s="134">
        <v>0.0</v>
      </c>
    </row>
    <row r="7381">
      <c r="B7381" t="s" s="127">
        <v>1328</v>
      </c>
      <c r="C7381" t="s" s="127">
        <v>221</v>
      </c>
      <c r="D7381" t="n" s="134">
        <v>1.0</v>
      </c>
      <c r="E7381" t="n" s="134">
        <v>0.0</v>
      </c>
      <c r="F7381" t="n" s="134">
        <v>0.0</v>
      </c>
      <c r="G7381" t="n" s="134">
        <v>0.0</v>
      </c>
      <c r="H7381" t="n" s="131">
        <v>6.0</v>
      </c>
      <c r="I7381" t="n" s="134">
        <v>0.0</v>
      </c>
      <c r="J7381" t="n" s="134">
        <v>0.0</v>
      </c>
      <c r="K7381" t="n" s="134">
        <v>0.0</v>
      </c>
      <c r="L7381" t="n" s="134">
        <v>0.0</v>
      </c>
    </row>
    <row r="7382">
      <c r="B7382" t="s" s="127">
        <v>3775</v>
      </c>
      <c r="C7382" t="s" s="127">
        <v>221</v>
      </c>
      <c r="D7382" t="n" s="134">
        <v>4.0</v>
      </c>
      <c r="E7382" t="n" s="134">
        <v>0.0</v>
      </c>
      <c r="F7382" t="n" s="134">
        <v>0.0</v>
      </c>
      <c r="G7382" t="n" s="134">
        <v>0.0</v>
      </c>
      <c r="H7382" t="n" s="131">
        <v>2.3</v>
      </c>
      <c r="I7382" t="n" s="134">
        <v>0.0</v>
      </c>
      <c r="J7382" t="n" s="134">
        <v>0.0</v>
      </c>
      <c r="K7382" t="n" s="134">
        <v>0.0</v>
      </c>
      <c r="L7382" t="n" s="134">
        <v>0.0</v>
      </c>
    </row>
    <row r="7383">
      <c r="B7383" t="s" s="127">
        <v>3775</v>
      </c>
      <c r="C7383" t="s" s="127">
        <v>222</v>
      </c>
      <c r="D7383" t="n" s="134">
        <v>2.0</v>
      </c>
      <c r="E7383" t="n" s="134">
        <v>0.0</v>
      </c>
      <c r="F7383" t="n" s="134">
        <v>0.0</v>
      </c>
      <c r="G7383" t="n" s="134">
        <v>0.0</v>
      </c>
      <c r="H7383" t="n" s="131">
        <v>1.0</v>
      </c>
      <c r="I7383" t="n" s="134">
        <v>0.0</v>
      </c>
      <c r="J7383" t="n" s="134">
        <v>0.0</v>
      </c>
      <c r="K7383" t="n" s="134">
        <v>0.0</v>
      </c>
      <c r="L7383" t="n" s="134">
        <v>0.0</v>
      </c>
    </row>
    <row r="7384">
      <c r="B7384" t="s" s="127">
        <v>1330</v>
      </c>
      <c r="C7384" t="s" s="127">
        <v>221</v>
      </c>
      <c r="D7384" t="n" s="134">
        <v>1.0</v>
      </c>
      <c r="E7384" t="n" s="134">
        <v>0.0</v>
      </c>
      <c r="F7384" t="n" s="134">
        <v>0.0</v>
      </c>
      <c r="G7384" t="n" s="134">
        <v>0.0</v>
      </c>
      <c r="H7384" t="n" s="131">
        <v>8.0</v>
      </c>
      <c r="I7384" t="n" s="134">
        <v>0.0</v>
      </c>
      <c r="J7384" t="n" s="134">
        <v>0.0</v>
      </c>
      <c r="K7384" t="n" s="134">
        <v>0.0</v>
      </c>
      <c r="L7384" t="n" s="134">
        <v>0.0</v>
      </c>
    </row>
    <row r="7385">
      <c r="B7385" t="s" s="127">
        <v>1333</v>
      </c>
      <c r="C7385" t="s" s="127">
        <v>221</v>
      </c>
      <c r="D7385" t="n" s="134">
        <v>4.0</v>
      </c>
      <c r="E7385" t="n" s="134">
        <v>0.0</v>
      </c>
      <c r="F7385" t="n" s="134">
        <v>0.0</v>
      </c>
      <c r="G7385" t="n" s="134">
        <v>0.0</v>
      </c>
      <c r="H7385" t="n" s="131">
        <v>17.0</v>
      </c>
      <c r="I7385" t="n" s="134">
        <v>0.0</v>
      </c>
      <c r="J7385" t="n" s="134">
        <v>0.0</v>
      </c>
      <c r="K7385" t="n" s="134">
        <v>0.0</v>
      </c>
      <c r="L7385" t="n" s="134">
        <v>0.0</v>
      </c>
    </row>
    <row r="7386">
      <c r="B7386" t="s" s="127">
        <v>1333</v>
      </c>
      <c r="C7386" t="s" s="127">
        <v>222</v>
      </c>
      <c r="D7386" t="n" s="134">
        <v>11.0</v>
      </c>
      <c r="E7386" t="n" s="134">
        <v>0.0</v>
      </c>
      <c r="F7386" t="n" s="134">
        <v>0.0</v>
      </c>
      <c r="G7386" t="n" s="134">
        <v>0.0</v>
      </c>
      <c r="H7386" t="n" s="131">
        <v>15.5</v>
      </c>
      <c r="I7386" t="n" s="134">
        <v>0.0</v>
      </c>
      <c r="J7386" t="n" s="134">
        <v>0.0</v>
      </c>
      <c r="K7386" t="n" s="134">
        <v>0.0</v>
      </c>
      <c r="L7386" t="n" s="134">
        <v>0.0</v>
      </c>
    </row>
    <row r="7387">
      <c r="B7387" t="s" s="127">
        <v>1334</v>
      </c>
      <c r="C7387" t="s" s="127">
        <v>221</v>
      </c>
      <c r="D7387" t="n" s="134">
        <v>1.0</v>
      </c>
      <c r="E7387" t="n" s="134">
        <v>0.0</v>
      </c>
      <c r="F7387" t="n" s="134">
        <v>0.0</v>
      </c>
      <c r="G7387" t="n" s="134">
        <v>0.0</v>
      </c>
      <c r="H7387" t="n" s="131">
        <v>6.0</v>
      </c>
      <c r="I7387" t="n" s="134">
        <v>0.0</v>
      </c>
      <c r="J7387" t="n" s="134">
        <v>0.0</v>
      </c>
      <c r="K7387" t="n" s="134">
        <v>0.0</v>
      </c>
      <c r="L7387" t="n" s="134">
        <v>0.0</v>
      </c>
    </row>
    <row r="7388">
      <c r="B7388" t="s" s="127">
        <v>1337</v>
      </c>
      <c r="C7388" t="s" s="127">
        <v>221</v>
      </c>
      <c r="D7388" t="n" s="134">
        <v>12.0</v>
      </c>
      <c r="E7388" t="n" s="134">
        <v>0.0</v>
      </c>
      <c r="F7388" t="n" s="134">
        <v>0.0</v>
      </c>
      <c r="G7388" t="n" s="134">
        <v>0.0</v>
      </c>
      <c r="H7388" t="n" s="131">
        <v>8.1</v>
      </c>
      <c r="I7388" t="n" s="134">
        <v>0.0</v>
      </c>
      <c r="J7388" t="n" s="134">
        <v>0.0</v>
      </c>
      <c r="K7388" t="n" s="134">
        <v>0.0</v>
      </c>
      <c r="L7388" t="n" s="134">
        <v>0.0</v>
      </c>
    </row>
    <row r="7389">
      <c r="B7389" t="s" s="127">
        <v>1337</v>
      </c>
      <c r="C7389" t="s" s="127">
        <v>222</v>
      </c>
      <c r="D7389" t="n" s="134">
        <v>2.0</v>
      </c>
      <c r="E7389" t="n" s="134">
        <v>0.0</v>
      </c>
      <c r="F7389" t="n" s="134">
        <v>0.0</v>
      </c>
      <c r="G7389" t="n" s="134">
        <v>0.0</v>
      </c>
      <c r="H7389" t="n" s="131">
        <v>11.5</v>
      </c>
      <c r="I7389" t="n" s="134">
        <v>0.0</v>
      </c>
      <c r="J7389" t="n" s="134">
        <v>0.0</v>
      </c>
      <c r="K7389" t="n" s="134">
        <v>0.0</v>
      </c>
      <c r="L7389" t="n" s="134">
        <v>0.0</v>
      </c>
    </row>
    <row r="7390">
      <c r="B7390" t="s" s="127">
        <v>1338</v>
      </c>
      <c r="C7390" t="s" s="127">
        <v>221</v>
      </c>
      <c r="D7390" t="n" s="134">
        <v>1.0</v>
      </c>
      <c r="E7390" t="n" s="134">
        <v>0.0</v>
      </c>
      <c r="F7390" t="n" s="134">
        <v>0.0</v>
      </c>
      <c r="G7390" t="n" s="134">
        <v>0.0</v>
      </c>
      <c r="H7390" t="n" s="131">
        <v>10.0</v>
      </c>
      <c r="I7390" t="n" s="134">
        <v>0.0</v>
      </c>
      <c r="J7390" t="n" s="134">
        <v>0.0</v>
      </c>
      <c r="K7390" t="n" s="134">
        <v>0.0</v>
      </c>
      <c r="L7390" t="n" s="134">
        <v>0.0</v>
      </c>
    </row>
    <row r="7391">
      <c r="B7391" t="s" s="127">
        <v>1339</v>
      </c>
      <c r="C7391" t="s" s="127">
        <v>222</v>
      </c>
      <c r="D7391" t="n" s="134">
        <v>3.0</v>
      </c>
      <c r="E7391" t="n" s="134">
        <v>0.0</v>
      </c>
      <c r="F7391" t="n" s="134">
        <v>0.0</v>
      </c>
      <c r="G7391" t="n" s="134">
        <v>0.0</v>
      </c>
      <c r="H7391" t="n" s="131">
        <v>3.3</v>
      </c>
      <c r="I7391" t="n" s="134">
        <v>0.0</v>
      </c>
      <c r="J7391" t="n" s="134">
        <v>0.0</v>
      </c>
      <c r="K7391" t="n" s="134">
        <v>0.0</v>
      </c>
      <c r="L7391" t="n" s="134">
        <v>0.0</v>
      </c>
    </row>
    <row r="7392">
      <c r="B7392" t="s" s="127">
        <v>1341</v>
      </c>
      <c r="C7392" t="s" s="127">
        <v>221</v>
      </c>
      <c r="D7392" t="n" s="134">
        <v>1.0</v>
      </c>
      <c r="E7392" t="n" s="134">
        <v>0.0</v>
      </c>
      <c r="F7392" t="n" s="134">
        <v>0.0</v>
      </c>
      <c r="G7392" t="n" s="134">
        <v>0.0</v>
      </c>
      <c r="H7392" t="n" s="131">
        <v>9.0</v>
      </c>
      <c r="I7392" t="n" s="134">
        <v>0.0</v>
      </c>
      <c r="J7392" t="n" s="134">
        <v>0.0</v>
      </c>
      <c r="K7392" t="n" s="134">
        <v>0.0</v>
      </c>
      <c r="L7392" t="n" s="134">
        <v>0.0</v>
      </c>
    </row>
    <row r="7393">
      <c r="B7393" t="s" s="127">
        <v>1342</v>
      </c>
      <c r="C7393" t="s" s="127">
        <v>221</v>
      </c>
      <c r="D7393" t="n" s="134">
        <v>1.0</v>
      </c>
      <c r="E7393" t="n" s="134">
        <v>1.0</v>
      </c>
      <c r="F7393" t="n" s="134">
        <v>88.0</v>
      </c>
      <c r="G7393" t="n" s="134">
        <v>88.0</v>
      </c>
      <c r="H7393" t="n" s="131">
        <v>5.0</v>
      </c>
      <c r="I7393" t="n" s="134">
        <v>0.0</v>
      </c>
      <c r="J7393" t="n" s="134">
        <v>0.0</v>
      </c>
      <c r="K7393" t="n" s="134">
        <v>0.0</v>
      </c>
      <c r="L7393" t="n" s="134">
        <v>0.0</v>
      </c>
    </row>
    <row r="7394">
      <c r="B7394" t="s" s="127">
        <v>1343</v>
      </c>
      <c r="C7394" t="s" s="127">
        <v>221</v>
      </c>
      <c r="D7394" t="n" s="134">
        <v>1.0</v>
      </c>
      <c r="E7394" t="n" s="134">
        <v>0.0</v>
      </c>
      <c r="F7394" t="n" s="134">
        <v>0.0</v>
      </c>
      <c r="G7394" t="n" s="134">
        <v>0.0</v>
      </c>
      <c r="H7394" t="n" s="131">
        <v>6.0</v>
      </c>
      <c r="I7394" t="n" s="134">
        <v>0.0</v>
      </c>
      <c r="J7394" t="n" s="134">
        <v>0.0</v>
      </c>
      <c r="K7394" t="n" s="134">
        <v>0.0</v>
      </c>
      <c r="L7394" t="n" s="134">
        <v>0.0</v>
      </c>
    </row>
    <row r="7395">
      <c r="B7395" t="s" s="127">
        <v>1344</v>
      </c>
      <c r="C7395" t="s" s="127">
        <v>221</v>
      </c>
      <c r="D7395" t="n" s="134">
        <v>2.0</v>
      </c>
      <c r="E7395" t="n" s="134">
        <v>0.0</v>
      </c>
      <c r="F7395" t="n" s="134">
        <v>0.0</v>
      </c>
      <c r="G7395" t="n" s="134">
        <v>0.0</v>
      </c>
      <c r="H7395" t="n" s="131">
        <v>10.0</v>
      </c>
      <c r="I7395" t="n" s="134">
        <v>0.0</v>
      </c>
      <c r="J7395" t="n" s="134">
        <v>0.0</v>
      </c>
      <c r="K7395" t="n" s="134">
        <v>0.0</v>
      </c>
      <c r="L7395" t="n" s="134">
        <v>0.0</v>
      </c>
    </row>
    <row r="7396">
      <c r="B7396" t="s" s="127">
        <v>1346</v>
      </c>
      <c r="C7396" t="s" s="127">
        <v>221</v>
      </c>
      <c r="D7396" t="n" s="134">
        <v>1.0</v>
      </c>
      <c r="E7396" t="n" s="134">
        <v>0.0</v>
      </c>
      <c r="F7396" t="n" s="134">
        <v>0.0</v>
      </c>
      <c r="G7396" t="n" s="134">
        <v>0.0</v>
      </c>
      <c r="H7396" t="n" s="131">
        <v>2.0</v>
      </c>
      <c r="I7396" t="n" s="134">
        <v>0.0</v>
      </c>
      <c r="J7396" t="n" s="134">
        <v>0.0</v>
      </c>
      <c r="K7396" t="n" s="134">
        <v>0.0</v>
      </c>
      <c r="L7396" t="n" s="134">
        <v>0.0</v>
      </c>
    </row>
    <row r="7397">
      <c r="B7397" t="s" s="127">
        <v>1346</v>
      </c>
      <c r="C7397" t="s" s="127">
        <v>222</v>
      </c>
      <c r="D7397" t="n" s="134">
        <v>1.0</v>
      </c>
      <c r="E7397" t="n" s="134">
        <v>0.0</v>
      </c>
      <c r="F7397" t="n" s="134">
        <v>0.0</v>
      </c>
      <c r="G7397" t="n" s="134">
        <v>0.0</v>
      </c>
      <c r="H7397" t="n" s="131">
        <v>3.0</v>
      </c>
      <c r="I7397" t="n" s="134">
        <v>0.0</v>
      </c>
      <c r="J7397" t="n" s="134">
        <v>0.0</v>
      </c>
      <c r="K7397" t="n" s="134">
        <v>0.0</v>
      </c>
      <c r="L7397" t="n" s="134">
        <v>0.0</v>
      </c>
    </row>
    <row r="7398">
      <c r="B7398" t="s" s="127">
        <v>1347</v>
      </c>
      <c r="C7398" t="s" s="127">
        <v>222</v>
      </c>
      <c r="D7398" t="n" s="134">
        <v>4.0</v>
      </c>
      <c r="E7398" t="n" s="134">
        <v>0.0</v>
      </c>
      <c r="F7398" t="n" s="134">
        <v>0.0</v>
      </c>
      <c r="G7398" t="n" s="134">
        <v>0.0</v>
      </c>
      <c r="H7398" t="n" s="131">
        <v>2.5</v>
      </c>
      <c r="I7398" t="n" s="134">
        <v>0.0</v>
      </c>
      <c r="J7398" t="n" s="134">
        <v>0.0</v>
      </c>
      <c r="K7398" t="n" s="134">
        <v>0.0</v>
      </c>
      <c r="L7398" t="n" s="134">
        <v>0.0</v>
      </c>
    </row>
    <row r="7399">
      <c r="B7399" t="s" s="127">
        <v>3776</v>
      </c>
      <c r="C7399" t="s" s="127">
        <v>222</v>
      </c>
      <c r="D7399" t="n" s="134">
        <v>2.0</v>
      </c>
      <c r="E7399" t="n" s="134">
        <v>0.0</v>
      </c>
      <c r="F7399" t="n" s="134">
        <v>0.0</v>
      </c>
      <c r="G7399" t="n" s="134">
        <v>0.0</v>
      </c>
      <c r="H7399" t="n" s="131">
        <v>3.5</v>
      </c>
      <c r="I7399" t="n" s="134">
        <v>0.0</v>
      </c>
      <c r="J7399" t="n" s="134">
        <v>0.0</v>
      </c>
      <c r="K7399" t="n" s="134">
        <v>0.0</v>
      </c>
      <c r="L7399" t="n" s="134">
        <v>0.0</v>
      </c>
    </row>
    <row r="7400">
      <c r="B7400" t="s" s="127">
        <v>1348</v>
      </c>
      <c r="C7400" t="s" s="127">
        <v>221</v>
      </c>
      <c r="D7400" t="n" s="134">
        <v>1.0</v>
      </c>
      <c r="E7400" t="n" s="134">
        <v>0.0</v>
      </c>
      <c r="F7400" t="n" s="134">
        <v>0.0</v>
      </c>
      <c r="G7400" t="n" s="134">
        <v>0.0</v>
      </c>
      <c r="H7400" t="n" s="131">
        <v>10.0</v>
      </c>
      <c r="I7400" t="n" s="134">
        <v>0.0</v>
      </c>
      <c r="J7400" t="n" s="134">
        <v>0.0</v>
      </c>
      <c r="K7400" t="n" s="134">
        <v>0.0</v>
      </c>
      <c r="L7400" t="n" s="134">
        <v>0.0</v>
      </c>
    </row>
    <row r="7401">
      <c r="B7401" t="s" s="127">
        <v>1349</v>
      </c>
      <c r="C7401" t="s" s="127">
        <v>221</v>
      </c>
      <c r="D7401" t="n" s="134">
        <v>2.0</v>
      </c>
      <c r="E7401" t="n" s="134">
        <v>0.0</v>
      </c>
      <c r="F7401" t="n" s="134">
        <v>0.0</v>
      </c>
      <c r="G7401" t="n" s="134">
        <v>0.0</v>
      </c>
      <c r="H7401" t="n" s="131">
        <v>7.0</v>
      </c>
      <c r="I7401" t="n" s="134">
        <v>0.0</v>
      </c>
      <c r="J7401" t="n" s="134">
        <v>0.0</v>
      </c>
      <c r="K7401" t="n" s="134">
        <v>0.0</v>
      </c>
      <c r="L7401" t="n" s="134">
        <v>0.0</v>
      </c>
    </row>
    <row r="7402">
      <c r="B7402" t="s" s="127">
        <v>1349</v>
      </c>
      <c r="C7402" t="s" s="127">
        <v>222</v>
      </c>
      <c r="D7402" t="n" s="134">
        <v>1.0</v>
      </c>
      <c r="E7402" t="n" s="134">
        <v>0.0</v>
      </c>
      <c r="F7402" t="n" s="134">
        <v>0.0</v>
      </c>
      <c r="G7402" t="n" s="134">
        <v>0.0</v>
      </c>
      <c r="H7402" t="n" s="131">
        <v>6.0</v>
      </c>
      <c r="I7402" t="n" s="134">
        <v>0.0</v>
      </c>
      <c r="J7402" t="n" s="134">
        <v>0.0</v>
      </c>
      <c r="K7402" t="n" s="134">
        <v>0.0</v>
      </c>
      <c r="L7402" t="n" s="134">
        <v>0.0</v>
      </c>
    </row>
    <row r="7403">
      <c r="B7403" t="s" s="127">
        <v>1351</v>
      </c>
      <c r="C7403" t="s" s="127">
        <v>221</v>
      </c>
      <c r="D7403" t="n" s="134">
        <v>1.0</v>
      </c>
      <c r="E7403" t="n" s="134">
        <v>0.0</v>
      </c>
      <c r="F7403" t="n" s="134">
        <v>0.0</v>
      </c>
      <c r="G7403" t="n" s="134">
        <v>0.0</v>
      </c>
      <c r="H7403" t="n" s="131">
        <v>5.0</v>
      </c>
      <c r="I7403" t="n" s="134">
        <v>0.0</v>
      </c>
      <c r="J7403" t="n" s="134">
        <v>0.0</v>
      </c>
      <c r="K7403" t="n" s="134">
        <v>0.0</v>
      </c>
      <c r="L7403" t="n" s="134">
        <v>0.0</v>
      </c>
    </row>
    <row r="7404">
      <c r="B7404" t="s" s="127">
        <v>1351</v>
      </c>
      <c r="C7404" t="s" s="127">
        <v>222</v>
      </c>
      <c r="D7404" t="n" s="134">
        <v>2.0</v>
      </c>
      <c r="E7404" t="n" s="134">
        <v>0.0</v>
      </c>
      <c r="F7404" t="n" s="134">
        <v>0.0</v>
      </c>
      <c r="G7404" t="n" s="134">
        <v>0.0</v>
      </c>
      <c r="H7404" t="n" s="131">
        <v>6.0</v>
      </c>
      <c r="I7404" t="n" s="134">
        <v>0.0</v>
      </c>
      <c r="J7404" t="n" s="134">
        <v>0.0</v>
      </c>
      <c r="K7404" t="n" s="134">
        <v>0.0</v>
      </c>
      <c r="L7404" t="n" s="134">
        <v>0.0</v>
      </c>
    </row>
    <row r="7405">
      <c r="B7405" t="s" s="127">
        <v>1352</v>
      </c>
      <c r="C7405" t="s" s="127">
        <v>222</v>
      </c>
      <c r="D7405" t="n" s="134">
        <v>1.0</v>
      </c>
      <c r="E7405" t="n" s="134">
        <v>0.0</v>
      </c>
      <c r="F7405" t="n" s="134">
        <v>0.0</v>
      </c>
      <c r="G7405" t="n" s="134">
        <v>0.0</v>
      </c>
      <c r="H7405" t="n" s="131">
        <v>24.0</v>
      </c>
      <c r="I7405" t="n" s="134">
        <v>0.0</v>
      </c>
      <c r="J7405" t="n" s="134">
        <v>0.0</v>
      </c>
      <c r="K7405" t="n" s="134">
        <v>0.0</v>
      </c>
      <c r="L7405" t="n" s="134">
        <v>0.0</v>
      </c>
    </row>
    <row r="7406">
      <c r="B7406" t="s" s="127">
        <v>1353</v>
      </c>
      <c r="C7406" t="s" s="127">
        <v>221</v>
      </c>
      <c r="D7406" t="n" s="134">
        <v>1.0</v>
      </c>
      <c r="E7406" t="n" s="134">
        <v>0.0</v>
      </c>
      <c r="F7406" t="n" s="134">
        <v>0.0</v>
      </c>
      <c r="G7406" t="n" s="134">
        <v>0.0</v>
      </c>
      <c r="H7406" t="n" s="131">
        <v>8.0</v>
      </c>
      <c r="I7406" t="n" s="134">
        <v>0.0</v>
      </c>
      <c r="J7406" t="n" s="134">
        <v>0.0</v>
      </c>
      <c r="K7406" t="n" s="134">
        <v>0.0</v>
      </c>
      <c r="L7406" t="n" s="134">
        <v>0.0</v>
      </c>
    </row>
    <row r="7407">
      <c r="B7407" t="s" s="127">
        <v>1353</v>
      </c>
      <c r="C7407" t="s" s="127">
        <v>222</v>
      </c>
      <c r="D7407" t="n" s="134">
        <v>23.0</v>
      </c>
      <c r="E7407" t="n" s="134">
        <v>0.0</v>
      </c>
      <c r="F7407" t="n" s="134">
        <v>0.0</v>
      </c>
      <c r="G7407" t="n" s="134">
        <v>0.0</v>
      </c>
      <c r="H7407" t="n" s="131">
        <v>2.5</v>
      </c>
      <c r="I7407" t="n" s="134">
        <v>0.0</v>
      </c>
      <c r="J7407" t="n" s="134">
        <v>0.0</v>
      </c>
      <c r="K7407" t="n" s="134">
        <v>0.0</v>
      </c>
      <c r="L7407" t="n" s="134">
        <v>0.0</v>
      </c>
    </row>
    <row r="7408">
      <c r="B7408" t="s" s="127">
        <v>1354</v>
      </c>
      <c r="C7408" t="s" s="127">
        <v>221</v>
      </c>
      <c r="D7408" t="n" s="134">
        <v>3.0</v>
      </c>
      <c r="E7408" t="n" s="134">
        <v>0.0</v>
      </c>
      <c r="F7408" t="n" s="134">
        <v>0.0</v>
      </c>
      <c r="G7408" t="n" s="134">
        <v>0.0</v>
      </c>
      <c r="H7408" t="n" s="131">
        <v>4.0</v>
      </c>
      <c r="I7408" t="n" s="134">
        <v>0.0</v>
      </c>
      <c r="J7408" t="n" s="134">
        <v>0.0</v>
      </c>
      <c r="K7408" t="n" s="134">
        <v>0.0</v>
      </c>
      <c r="L7408" t="n" s="134">
        <v>0.0</v>
      </c>
    </row>
    <row r="7409">
      <c r="B7409" t="s" s="127">
        <v>1355</v>
      </c>
      <c r="C7409" t="s" s="127">
        <v>222</v>
      </c>
      <c r="D7409" t="n" s="134">
        <v>2.0</v>
      </c>
      <c r="E7409" t="n" s="134">
        <v>0.0</v>
      </c>
      <c r="F7409" t="n" s="134">
        <v>0.0</v>
      </c>
      <c r="G7409" t="n" s="134">
        <v>0.0</v>
      </c>
      <c r="H7409" t="n" s="131">
        <v>7.5</v>
      </c>
      <c r="I7409" t="n" s="134">
        <v>0.0</v>
      </c>
      <c r="J7409" t="n" s="134">
        <v>0.0</v>
      </c>
      <c r="K7409" t="n" s="134">
        <v>0.0</v>
      </c>
      <c r="L7409" t="n" s="134">
        <v>0.0</v>
      </c>
    </row>
    <row r="7410">
      <c r="B7410" t="s" s="127">
        <v>2223</v>
      </c>
      <c r="C7410" t="s" s="127">
        <v>221</v>
      </c>
      <c r="D7410" t="n" s="134">
        <v>2.0</v>
      </c>
      <c r="E7410" t="n" s="134">
        <v>0.0</v>
      </c>
      <c r="F7410" t="n" s="134">
        <v>0.0</v>
      </c>
      <c r="G7410" t="n" s="134">
        <v>0.0</v>
      </c>
      <c r="H7410" t="n" s="131">
        <v>4.5</v>
      </c>
      <c r="I7410" t="n" s="134">
        <v>0.0</v>
      </c>
      <c r="J7410" t="n" s="134">
        <v>0.0</v>
      </c>
      <c r="K7410" t="n" s="134">
        <v>0.0</v>
      </c>
      <c r="L7410" t="n" s="134">
        <v>0.0</v>
      </c>
    </row>
    <row r="7411">
      <c r="B7411" t="s" s="127">
        <v>1357</v>
      </c>
      <c r="C7411" t="s" s="127">
        <v>222</v>
      </c>
      <c r="D7411" t="n" s="134">
        <v>1.0</v>
      </c>
      <c r="E7411" t="n" s="134">
        <v>0.0</v>
      </c>
      <c r="F7411" t="n" s="134">
        <v>0.0</v>
      </c>
      <c r="G7411" t="n" s="134">
        <v>0.0</v>
      </c>
      <c r="H7411" t="n" s="131">
        <v>6.0</v>
      </c>
      <c r="I7411" t="n" s="134">
        <v>0.0</v>
      </c>
      <c r="J7411" t="n" s="134">
        <v>0.0</v>
      </c>
      <c r="K7411" t="n" s="134">
        <v>0.0</v>
      </c>
      <c r="L7411" t="n" s="134">
        <v>0.0</v>
      </c>
    </row>
    <row r="7412">
      <c r="B7412" t="s" s="127">
        <v>3777</v>
      </c>
      <c r="C7412" t="s" s="127">
        <v>222</v>
      </c>
      <c r="D7412" t="n" s="134">
        <v>30.0</v>
      </c>
      <c r="E7412" t="n" s="134">
        <v>0.0</v>
      </c>
      <c r="F7412" t="n" s="134">
        <v>0.0</v>
      </c>
      <c r="G7412" t="n" s="134">
        <v>0.0</v>
      </c>
      <c r="H7412" t="n" s="131">
        <v>2.9</v>
      </c>
      <c r="I7412" t="n" s="134">
        <v>0.0</v>
      </c>
      <c r="J7412" t="n" s="134">
        <v>0.0</v>
      </c>
      <c r="K7412" t="n" s="134">
        <v>0.0</v>
      </c>
      <c r="L7412" t="n" s="134">
        <v>0.0</v>
      </c>
    </row>
    <row r="7413">
      <c r="B7413" t="s" s="127">
        <v>3778</v>
      </c>
      <c r="C7413" t="s" s="127">
        <v>221</v>
      </c>
      <c r="D7413" t="n" s="134">
        <v>1.0</v>
      </c>
      <c r="E7413" t="n" s="134">
        <v>0.0</v>
      </c>
      <c r="F7413" t="n" s="134">
        <v>0.0</v>
      </c>
      <c r="G7413" t="n" s="134">
        <v>0.0</v>
      </c>
      <c r="H7413" t="n" s="131">
        <v>5.0</v>
      </c>
      <c r="I7413" t="n" s="134">
        <v>0.0</v>
      </c>
      <c r="J7413" t="n" s="134">
        <v>0.0</v>
      </c>
      <c r="K7413" t="n" s="134">
        <v>0.0</v>
      </c>
      <c r="L7413" t="n" s="134">
        <v>0.0</v>
      </c>
    </row>
    <row r="7414">
      <c r="B7414" t="s" s="127">
        <v>1365</v>
      </c>
      <c r="C7414" t="s" s="127">
        <v>221</v>
      </c>
      <c r="D7414" t="n" s="134">
        <v>2.0</v>
      </c>
      <c r="E7414" t="n" s="134">
        <v>0.0</v>
      </c>
      <c r="F7414" t="n" s="134">
        <v>0.0</v>
      </c>
      <c r="G7414" t="n" s="134">
        <v>0.0</v>
      </c>
      <c r="H7414" t="n" s="131">
        <v>6.5</v>
      </c>
      <c r="I7414" t="n" s="134">
        <v>0.0</v>
      </c>
      <c r="J7414" t="n" s="134">
        <v>0.0</v>
      </c>
      <c r="K7414" t="n" s="134">
        <v>0.0</v>
      </c>
      <c r="L7414" t="n" s="134">
        <v>0.0</v>
      </c>
    </row>
    <row r="7415">
      <c r="B7415" t="s" s="127">
        <v>3779</v>
      </c>
      <c r="C7415" t="s" s="127">
        <v>222</v>
      </c>
      <c r="D7415" t="n" s="134">
        <v>27.0</v>
      </c>
      <c r="E7415" t="n" s="134">
        <v>0.0</v>
      </c>
      <c r="F7415" t="n" s="134">
        <v>0.0</v>
      </c>
      <c r="G7415" t="n" s="134">
        <v>0.0</v>
      </c>
      <c r="H7415" t="n" s="131">
        <v>2.6</v>
      </c>
      <c r="I7415" t="n" s="134">
        <v>0.0</v>
      </c>
      <c r="J7415" t="n" s="134">
        <v>0.0</v>
      </c>
      <c r="K7415" t="n" s="134">
        <v>0.0</v>
      </c>
      <c r="L7415" t="n" s="134">
        <v>0.0</v>
      </c>
    </row>
    <row r="7416">
      <c r="B7416" t="s" s="127">
        <v>1368</v>
      </c>
      <c r="C7416" t="s" s="127">
        <v>222</v>
      </c>
      <c r="D7416" t="n" s="134">
        <v>1.0</v>
      </c>
      <c r="E7416" t="n" s="134">
        <v>0.0</v>
      </c>
      <c r="F7416" t="n" s="134">
        <v>0.0</v>
      </c>
      <c r="G7416" t="n" s="134">
        <v>0.0</v>
      </c>
      <c r="H7416" t="n" s="131">
        <v>2.0</v>
      </c>
      <c r="I7416" t="n" s="134">
        <v>0.0</v>
      </c>
      <c r="J7416" t="n" s="134">
        <v>0.0</v>
      </c>
      <c r="K7416" t="n" s="134">
        <v>0.0</v>
      </c>
      <c r="L7416" t="n" s="134">
        <v>0.0</v>
      </c>
    </row>
    <row r="7417">
      <c r="B7417" t="s" s="127">
        <v>1371</v>
      </c>
      <c r="C7417" t="s" s="127">
        <v>222</v>
      </c>
      <c r="D7417" t="n" s="134">
        <v>1.0</v>
      </c>
      <c r="E7417" t="n" s="134">
        <v>0.0</v>
      </c>
      <c r="F7417" t="n" s="134">
        <v>0.0</v>
      </c>
      <c r="G7417" t="n" s="134">
        <v>0.0</v>
      </c>
      <c r="H7417" t="n" s="131">
        <v>4.0</v>
      </c>
      <c r="I7417" t="n" s="134">
        <v>0.0</v>
      </c>
      <c r="J7417" t="n" s="134">
        <v>0.0</v>
      </c>
      <c r="K7417" t="n" s="134">
        <v>0.0</v>
      </c>
      <c r="L7417" t="n" s="134">
        <v>0.0</v>
      </c>
    </row>
    <row r="7418">
      <c r="B7418" t="s" s="127">
        <v>1373</v>
      </c>
      <c r="C7418" t="s" s="127">
        <v>221</v>
      </c>
      <c r="D7418" t="n" s="134">
        <v>1.0</v>
      </c>
      <c r="E7418" t="n" s="134">
        <v>0.0</v>
      </c>
      <c r="F7418" t="n" s="134">
        <v>0.0</v>
      </c>
      <c r="G7418" t="n" s="134">
        <v>0.0</v>
      </c>
      <c r="H7418" t="n" s="131">
        <v>5.0</v>
      </c>
      <c r="I7418" t="n" s="134">
        <v>0.0</v>
      </c>
      <c r="J7418" t="n" s="134">
        <v>0.0</v>
      </c>
      <c r="K7418" t="n" s="134">
        <v>0.0</v>
      </c>
      <c r="L7418" t="n" s="134">
        <v>0.0</v>
      </c>
    </row>
    <row r="7419">
      <c r="B7419" t="s" s="127">
        <v>1374</v>
      </c>
      <c r="C7419" t="s" s="127">
        <v>221</v>
      </c>
      <c r="D7419" t="n" s="134">
        <v>1.0</v>
      </c>
      <c r="E7419" t="n" s="134">
        <v>0.0</v>
      </c>
      <c r="F7419" t="n" s="134">
        <v>0.0</v>
      </c>
      <c r="G7419" t="n" s="134">
        <v>0.0</v>
      </c>
      <c r="H7419" t="n" s="131">
        <v>4.0</v>
      </c>
      <c r="I7419" t="n" s="134">
        <v>0.0</v>
      </c>
      <c r="J7419" t="n" s="134">
        <v>0.0</v>
      </c>
      <c r="K7419" t="n" s="134">
        <v>0.0</v>
      </c>
      <c r="L7419" t="n" s="134">
        <v>0.0</v>
      </c>
    </row>
    <row r="7420">
      <c r="B7420" t="s" s="127">
        <v>1376</v>
      </c>
      <c r="C7420" t="s" s="127">
        <v>221</v>
      </c>
      <c r="D7420" t="n" s="134">
        <v>1.0</v>
      </c>
      <c r="E7420" t="n" s="134">
        <v>0.0</v>
      </c>
      <c r="F7420" t="n" s="134">
        <v>0.0</v>
      </c>
      <c r="G7420" t="n" s="134">
        <v>0.0</v>
      </c>
      <c r="H7420" t="n" s="131">
        <v>7.0</v>
      </c>
      <c r="I7420" t="n" s="134">
        <v>0.0</v>
      </c>
      <c r="J7420" t="n" s="134">
        <v>0.0</v>
      </c>
      <c r="K7420" t="n" s="134">
        <v>0.0</v>
      </c>
      <c r="L7420" t="n" s="134">
        <v>0.0</v>
      </c>
    </row>
    <row r="7421">
      <c r="B7421" t="s" s="127">
        <v>1377</v>
      </c>
      <c r="C7421" t="s" s="127">
        <v>221</v>
      </c>
      <c r="D7421" t="n" s="134">
        <v>1.0</v>
      </c>
      <c r="E7421" t="n" s="134">
        <v>0.0</v>
      </c>
      <c r="F7421" t="n" s="134">
        <v>0.0</v>
      </c>
      <c r="G7421" t="n" s="134">
        <v>0.0</v>
      </c>
      <c r="H7421" t="n" s="131">
        <v>3.0</v>
      </c>
      <c r="I7421" t="n" s="134">
        <v>0.0</v>
      </c>
      <c r="J7421" t="n" s="134">
        <v>0.0</v>
      </c>
      <c r="K7421" t="n" s="134">
        <v>0.0</v>
      </c>
      <c r="L7421" t="n" s="134">
        <v>0.0</v>
      </c>
    </row>
    <row r="7422">
      <c r="B7422" t="s" s="127">
        <v>1378</v>
      </c>
      <c r="C7422" t="s" s="127">
        <v>221</v>
      </c>
      <c r="D7422" t="n" s="134">
        <v>10.0</v>
      </c>
      <c r="E7422" t="n" s="134">
        <v>0.0</v>
      </c>
      <c r="F7422" t="n" s="134">
        <v>0.0</v>
      </c>
      <c r="G7422" t="n" s="134">
        <v>0.0</v>
      </c>
      <c r="H7422" t="n" s="131">
        <v>8.6</v>
      </c>
      <c r="I7422" t="n" s="134">
        <v>0.0</v>
      </c>
      <c r="J7422" t="n" s="134">
        <v>0.0</v>
      </c>
      <c r="K7422" t="n" s="134">
        <v>0.0</v>
      </c>
      <c r="L7422" t="n" s="134">
        <v>0.0</v>
      </c>
    </row>
    <row r="7423">
      <c r="B7423" t="s" s="127">
        <v>1378</v>
      </c>
      <c r="C7423" t="s" s="127">
        <v>222</v>
      </c>
      <c r="D7423" t="n" s="134">
        <v>1.0</v>
      </c>
      <c r="E7423" t="n" s="134">
        <v>0.0</v>
      </c>
      <c r="F7423" t="n" s="134">
        <v>0.0</v>
      </c>
      <c r="G7423" t="n" s="134">
        <v>0.0</v>
      </c>
      <c r="H7423" t="n" s="131">
        <v>4.0</v>
      </c>
      <c r="I7423" t="n" s="134">
        <v>0.0</v>
      </c>
      <c r="J7423" t="n" s="134">
        <v>0.0</v>
      </c>
      <c r="K7423" t="n" s="134">
        <v>0.0</v>
      </c>
      <c r="L7423" t="n" s="134">
        <v>0.0</v>
      </c>
    </row>
    <row r="7424">
      <c r="B7424" t="s" s="127">
        <v>1379</v>
      </c>
      <c r="C7424" t="s" s="127">
        <v>221</v>
      </c>
      <c r="D7424" t="n" s="134">
        <v>2.0</v>
      </c>
      <c r="E7424" t="n" s="134">
        <v>0.0</v>
      </c>
      <c r="F7424" t="n" s="134">
        <v>0.0</v>
      </c>
      <c r="G7424" t="n" s="134">
        <v>0.0</v>
      </c>
      <c r="H7424" t="n" s="131">
        <v>2.0</v>
      </c>
      <c r="I7424" t="n" s="134">
        <v>0.0</v>
      </c>
      <c r="J7424" t="n" s="134">
        <v>0.0</v>
      </c>
      <c r="K7424" t="n" s="134">
        <v>0.0</v>
      </c>
      <c r="L7424" t="n" s="134">
        <v>0.0</v>
      </c>
    </row>
    <row r="7425">
      <c r="B7425" t="s" s="127">
        <v>1380</v>
      </c>
      <c r="C7425" t="s" s="127">
        <v>221</v>
      </c>
      <c r="D7425" t="n" s="134">
        <v>1.0</v>
      </c>
      <c r="E7425" t="n" s="134">
        <v>0.0</v>
      </c>
      <c r="F7425" t="n" s="134">
        <v>0.0</v>
      </c>
      <c r="G7425" t="n" s="134">
        <v>0.0</v>
      </c>
      <c r="H7425" t="n" s="131">
        <v>4.0</v>
      </c>
      <c r="I7425" t="n" s="134">
        <v>0.0</v>
      </c>
      <c r="J7425" t="n" s="134">
        <v>0.0</v>
      </c>
      <c r="K7425" t="n" s="134">
        <v>0.0</v>
      </c>
      <c r="L7425" t="n" s="134">
        <v>0.0</v>
      </c>
    </row>
    <row r="7426">
      <c r="B7426" t="s" s="127">
        <v>1380</v>
      </c>
      <c r="C7426" t="s" s="127">
        <v>222</v>
      </c>
      <c r="D7426" t="n" s="134">
        <v>2.0</v>
      </c>
      <c r="E7426" t="n" s="134">
        <v>0.0</v>
      </c>
      <c r="F7426" t="n" s="134">
        <v>0.0</v>
      </c>
      <c r="G7426" t="n" s="134">
        <v>0.0</v>
      </c>
      <c r="H7426" t="n" s="131">
        <v>4.0</v>
      </c>
      <c r="I7426" t="n" s="134">
        <v>0.0</v>
      </c>
      <c r="J7426" t="n" s="134">
        <v>0.0</v>
      </c>
      <c r="K7426" t="n" s="134">
        <v>0.0</v>
      </c>
      <c r="L7426" t="n" s="134">
        <v>0.0</v>
      </c>
    </row>
    <row r="7427">
      <c r="B7427" t="s" s="127">
        <v>1381</v>
      </c>
      <c r="C7427" t="s" s="127">
        <v>222</v>
      </c>
      <c r="D7427" t="n" s="134">
        <v>1.0</v>
      </c>
      <c r="E7427" t="n" s="134">
        <v>0.0</v>
      </c>
      <c r="F7427" t="n" s="134">
        <v>0.0</v>
      </c>
      <c r="G7427" t="n" s="134">
        <v>0.0</v>
      </c>
      <c r="H7427" t="n" s="131">
        <v>4.0</v>
      </c>
      <c r="I7427" t="n" s="134">
        <v>0.0</v>
      </c>
      <c r="J7427" t="n" s="134">
        <v>0.0</v>
      </c>
      <c r="K7427" t="n" s="134">
        <v>0.0</v>
      </c>
      <c r="L7427" t="n" s="134">
        <v>0.0</v>
      </c>
    </row>
    <row r="7428">
      <c r="B7428" t="s" s="127">
        <v>1382</v>
      </c>
      <c r="C7428" t="s" s="127">
        <v>221</v>
      </c>
      <c r="D7428" t="n" s="134">
        <v>2.0</v>
      </c>
      <c r="E7428" t="n" s="134">
        <v>0.0</v>
      </c>
      <c r="F7428" t="n" s="134">
        <v>0.0</v>
      </c>
      <c r="G7428" t="n" s="134">
        <v>0.0</v>
      </c>
      <c r="H7428" t="n" s="131">
        <v>6.5</v>
      </c>
      <c r="I7428" t="n" s="134">
        <v>0.0</v>
      </c>
      <c r="J7428" t="n" s="134">
        <v>0.0</v>
      </c>
      <c r="K7428" t="n" s="134">
        <v>0.0</v>
      </c>
      <c r="L7428" t="n" s="134">
        <v>0.0</v>
      </c>
    </row>
    <row r="7429">
      <c r="B7429" t="s" s="127">
        <v>1383</v>
      </c>
      <c r="C7429" t="s" s="127">
        <v>221</v>
      </c>
      <c r="D7429" t="n" s="134">
        <v>1.0</v>
      </c>
      <c r="E7429" t="n" s="134">
        <v>0.0</v>
      </c>
      <c r="F7429" t="n" s="134">
        <v>0.0</v>
      </c>
      <c r="G7429" t="n" s="134">
        <v>0.0</v>
      </c>
      <c r="H7429" t="n" s="131">
        <v>6.0</v>
      </c>
      <c r="I7429" t="n" s="134">
        <v>0.0</v>
      </c>
      <c r="J7429" t="n" s="134">
        <v>0.0</v>
      </c>
      <c r="K7429" t="n" s="134">
        <v>0.0</v>
      </c>
      <c r="L7429" t="n" s="134">
        <v>0.0</v>
      </c>
    </row>
    <row r="7430">
      <c r="B7430" t="s" s="127">
        <v>1384</v>
      </c>
      <c r="C7430" t="s" s="127">
        <v>221</v>
      </c>
      <c r="D7430" t="n" s="134">
        <v>6.0</v>
      </c>
      <c r="E7430" t="n" s="134">
        <v>0.0</v>
      </c>
      <c r="F7430" t="n" s="134">
        <v>0.0</v>
      </c>
      <c r="G7430" t="n" s="134">
        <v>0.0</v>
      </c>
      <c r="H7430" t="n" s="131">
        <v>5.7</v>
      </c>
      <c r="I7430" t="n" s="134">
        <v>0.0</v>
      </c>
      <c r="J7430" t="n" s="134">
        <v>0.0</v>
      </c>
      <c r="K7430" t="n" s="134">
        <v>0.0</v>
      </c>
      <c r="L7430" t="n" s="134">
        <v>0.0</v>
      </c>
    </row>
    <row r="7431">
      <c r="B7431" t="s" s="127">
        <v>1384</v>
      </c>
      <c r="C7431" t="s" s="127">
        <v>222</v>
      </c>
      <c r="D7431" t="n" s="134">
        <v>4.0</v>
      </c>
      <c r="E7431" t="n" s="134">
        <v>0.0</v>
      </c>
      <c r="F7431" t="n" s="134">
        <v>0.0</v>
      </c>
      <c r="G7431" t="n" s="134">
        <v>0.0</v>
      </c>
      <c r="H7431" t="n" s="131">
        <v>3.8</v>
      </c>
      <c r="I7431" t="n" s="134">
        <v>0.0</v>
      </c>
      <c r="J7431" t="n" s="134">
        <v>0.0</v>
      </c>
      <c r="K7431" t="n" s="134">
        <v>0.0</v>
      </c>
      <c r="L7431" t="n" s="134">
        <v>0.0</v>
      </c>
    </row>
    <row r="7432">
      <c r="B7432" t="s" s="127">
        <v>1386</v>
      </c>
      <c r="C7432" t="s" s="127">
        <v>222</v>
      </c>
      <c r="D7432" t="n" s="134">
        <v>2.0</v>
      </c>
      <c r="E7432" t="n" s="134">
        <v>0.0</v>
      </c>
      <c r="F7432" t="n" s="134">
        <v>0.0</v>
      </c>
      <c r="G7432" t="n" s="134">
        <v>0.0</v>
      </c>
      <c r="H7432" t="n" s="131">
        <v>1.0</v>
      </c>
      <c r="I7432" t="n" s="134">
        <v>0.0</v>
      </c>
      <c r="J7432" t="n" s="134">
        <v>0.0</v>
      </c>
      <c r="K7432" t="n" s="134">
        <v>0.0</v>
      </c>
      <c r="L7432" t="n" s="134">
        <v>0.0</v>
      </c>
    </row>
    <row r="7433">
      <c r="B7433" t="s" s="127">
        <v>1392</v>
      </c>
      <c r="C7433" t="s" s="127">
        <v>222</v>
      </c>
      <c r="D7433" t="n" s="134">
        <v>1.0</v>
      </c>
      <c r="E7433" t="n" s="134">
        <v>0.0</v>
      </c>
      <c r="F7433" t="n" s="134">
        <v>0.0</v>
      </c>
      <c r="G7433" t="n" s="134">
        <v>0.0</v>
      </c>
      <c r="H7433" t="n" s="131">
        <v>4.0</v>
      </c>
      <c r="I7433" t="n" s="134">
        <v>0.0</v>
      </c>
      <c r="J7433" t="n" s="134">
        <v>0.0</v>
      </c>
      <c r="K7433" t="n" s="134">
        <v>0.0</v>
      </c>
      <c r="L7433" t="n" s="134">
        <v>0.0</v>
      </c>
    </row>
    <row r="7434">
      <c r="B7434" t="s" s="127">
        <v>1393</v>
      </c>
      <c r="C7434" t="s" s="127">
        <v>221</v>
      </c>
      <c r="D7434" t="n" s="134">
        <v>1.0</v>
      </c>
      <c r="E7434" t="n" s="134">
        <v>0.0</v>
      </c>
      <c r="F7434" t="n" s="134">
        <v>0.0</v>
      </c>
      <c r="G7434" t="n" s="134">
        <v>0.0</v>
      </c>
      <c r="H7434" t="n" s="131">
        <v>3.0</v>
      </c>
      <c r="I7434" t="n" s="134">
        <v>0.0</v>
      </c>
      <c r="J7434" t="n" s="134">
        <v>0.0</v>
      </c>
      <c r="K7434" t="n" s="134">
        <v>0.0</v>
      </c>
      <c r="L7434" t="n" s="134">
        <v>0.0</v>
      </c>
    </row>
    <row r="7435">
      <c r="B7435" t="s" s="127">
        <v>1393</v>
      </c>
      <c r="C7435" t="s" s="127">
        <v>222</v>
      </c>
      <c r="D7435" t="n" s="134">
        <v>1.0</v>
      </c>
      <c r="E7435" t="n" s="134">
        <v>0.0</v>
      </c>
      <c r="F7435" t="n" s="134">
        <v>0.0</v>
      </c>
      <c r="G7435" t="n" s="134">
        <v>0.0</v>
      </c>
      <c r="H7435" t="n" s="131">
        <v>4.0</v>
      </c>
      <c r="I7435" t="n" s="134">
        <v>0.0</v>
      </c>
      <c r="J7435" t="n" s="134">
        <v>0.0</v>
      </c>
      <c r="K7435" t="n" s="134">
        <v>0.0</v>
      </c>
      <c r="L7435" t="n" s="134">
        <v>0.0</v>
      </c>
    </row>
    <row r="7436">
      <c r="B7436" t="s" s="127">
        <v>1394</v>
      </c>
      <c r="C7436" t="s" s="127">
        <v>221</v>
      </c>
      <c r="D7436" t="n" s="134">
        <v>3.0</v>
      </c>
      <c r="E7436" t="n" s="134">
        <v>0.0</v>
      </c>
      <c r="F7436" t="n" s="134">
        <v>0.0</v>
      </c>
      <c r="G7436" t="n" s="134">
        <v>0.0</v>
      </c>
      <c r="H7436" t="n" s="131">
        <v>10.0</v>
      </c>
      <c r="I7436" t="n" s="134">
        <v>0.0</v>
      </c>
      <c r="J7436" t="n" s="134">
        <v>0.0</v>
      </c>
      <c r="K7436" t="n" s="134">
        <v>0.0</v>
      </c>
      <c r="L7436" t="n" s="134">
        <v>0.0</v>
      </c>
    </row>
    <row r="7437">
      <c r="B7437" t="s" s="127">
        <v>1396</v>
      </c>
      <c r="C7437" t="s" s="127">
        <v>221</v>
      </c>
      <c r="D7437" t="n" s="134">
        <v>5.0</v>
      </c>
      <c r="E7437" t="n" s="134">
        <v>0.0</v>
      </c>
      <c r="F7437" t="n" s="134">
        <v>0.0</v>
      </c>
      <c r="G7437" t="n" s="134">
        <v>0.0</v>
      </c>
      <c r="H7437" t="n" s="131">
        <v>9.2</v>
      </c>
      <c r="I7437" t="n" s="134">
        <v>0.0</v>
      </c>
      <c r="J7437" t="n" s="134">
        <v>0.0</v>
      </c>
      <c r="K7437" t="n" s="134">
        <v>0.0</v>
      </c>
      <c r="L7437" t="n" s="134">
        <v>0.0</v>
      </c>
    </row>
    <row r="7438">
      <c r="B7438" t="s" s="127">
        <v>1396</v>
      </c>
      <c r="C7438" t="s" s="127">
        <v>222</v>
      </c>
      <c r="D7438" t="n" s="134">
        <v>32.0</v>
      </c>
      <c r="E7438" t="n" s="134">
        <v>0.0</v>
      </c>
      <c r="F7438" t="n" s="134">
        <v>0.0</v>
      </c>
      <c r="G7438" t="n" s="134">
        <v>0.0</v>
      </c>
      <c r="H7438" t="n" s="131">
        <v>3.8</v>
      </c>
      <c r="I7438" t="n" s="134">
        <v>0.0</v>
      </c>
      <c r="J7438" t="n" s="134">
        <v>0.0</v>
      </c>
      <c r="K7438" t="n" s="134">
        <v>0.0</v>
      </c>
      <c r="L7438" t="n" s="134">
        <v>0.0</v>
      </c>
    </row>
    <row r="7439">
      <c r="B7439" t="s" s="127">
        <v>1397</v>
      </c>
      <c r="C7439" t="s" s="127">
        <v>221</v>
      </c>
      <c r="D7439" t="n" s="134">
        <v>6.0</v>
      </c>
      <c r="E7439" t="n" s="134">
        <v>0.0</v>
      </c>
      <c r="F7439" t="n" s="134">
        <v>0.0</v>
      </c>
      <c r="G7439" t="n" s="134">
        <v>0.0</v>
      </c>
      <c r="H7439" t="n" s="131">
        <v>9.3</v>
      </c>
      <c r="I7439" t="n" s="134">
        <v>0.0</v>
      </c>
      <c r="J7439" t="n" s="134">
        <v>0.0</v>
      </c>
      <c r="K7439" t="n" s="134">
        <v>0.0</v>
      </c>
      <c r="L7439" t="n" s="134">
        <v>0.0</v>
      </c>
    </row>
    <row r="7440">
      <c r="B7440" t="s" s="127">
        <v>1397</v>
      </c>
      <c r="C7440" t="s" s="127">
        <v>222</v>
      </c>
      <c r="D7440" t="n" s="134">
        <v>43.0</v>
      </c>
      <c r="E7440" t="n" s="134">
        <v>0.0</v>
      </c>
      <c r="F7440" t="n" s="134">
        <v>0.0</v>
      </c>
      <c r="G7440" t="n" s="134">
        <v>0.0</v>
      </c>
      <c r="H7440" t="n" s="131">
        <v>2.8</v>
      </c>
      <c r="I7440" t="n" s="134">
        <v>0.0</v>
      </c>
      <c r="J7440" t="n" s="134">
        <v>0.0</v>
      </c>
      <c r="K7440" t="n" s="134">
        <v>0.0</v>
      </c>
      <c r="L7440" t="n" s="134">
        <v>0.0</v>
      </c>
    </row>
    <row r="7441">
      <c r="B7441" t="s" s="127">
        <v>1398</v>
      </c>
      <c r="C7441" t="s" s="127">
        <v>221</v>
      </c>
      <c r="D7441" t="n" s="134">
        <v>2.0</v>
      </c>
      <c r="E7441" t="n" s="134">
        <v>0.0</v>
      </c>
      <c r="F7441" t="n" s="134">
        <v>0.0</v>
      </c>
      <c r="G7441" t="n" s="134">
        <v>0.0</v>
      </c>
      <c r="H7441" t="n" s="131">
        <v>8.5</v>
      </c>
      <c r="I7441" t="n" s="134">
        <v>0.0</v>
      </c>
      <c r="J7441" t="n" s="134">
        <v>0.0</v>
      </c>
      <c r="K7441" t="n" s="134">
        <v>0.0</v>
      </c>
      <c r="L7441" t="n" s="134">
        <v>0.0</v>
      </c>
    </row>
    <row r="7442">
      <c r="B7442" t="s" s="127">
        <v>1398</v>
      </c>
      <c r="C7442" t="s" s="127">
        <v>222</v>
      </c>
      <c r="D7442" t="n" s="134">
        <v>8.0</v>
      </c>
      <c r="E7442" t="n" s="134">
        <v>0.0</v>
      </c>
      <c r="F7442" t="n" s="134">
        <v>0.0</v>
      </c>
      <c r="G7442" t="n" s="134">
        <v>0.0</v>
      </c>
      <c r="H7442" t="n" s="131">
        <v>3.9</v>
      </c>
      <c r="I7442" t="n" s="134">
        <v>0.0</v>
      </c>
      <c r="J7442" t="n" s="134">
        <v>0.0</v>
      </c>
      <c r="K7442" t="n" s="134">
        <v>0.0</v>
      </c>
      <c r="L7442" t="n" s="134">
        <v>0.0</v>
      </c>
    </row>
    <row r="7443">
      <c r="B7443" t="s" s="127">
        <v>1399</v>
      </c>
      <c r="C7443" t="s" s="127">
        <v>222</v>
      </c>
      <c r="D7443" t="n" s="134">
        <v>1.0</v>
      </c>
      <c r="E7443" t="n" s="134">
        <v>0.0</v>
      </c>
      <c r="F7443" t="n" s="134">
        <v>0.0</v>
      </c>
      <c r="G7443" t="n" s="134">
        <v>0.0</v>
      </c>
      <c r="H7443" t="n" s="131">
        <v>3.0</v>
      </c>
      <c r="I7443" t="n" s="134">
        <v>0.0</v>
      </c>
      <c r="J7443" t="n" s="134">
        <v>0.0</v>
      </c>
      <c r="K7443" t="n" s="134">
        <v>0.0</v>
      </c>
      <c r="L7443" t="n" s="134">
        <v>0.0</v>
      </c>
    </row>
    <row r="7444">
      <c r="B7444" t="s" s="127">
        <v>1401</v>
      </c>
      <c r="C7444" t="s" s="127">
        <v>221</v>
      </c>
      <c r="D7444" t="n" s="134">
        <v>1.0</v>
      </c>
      <c r="E7444" t="n" s="134">
        <v>0.0</v>
      </c>
      <c r="F7444" t="n" s="134">
        <v>0.0</v>
      </c>
      <c r="G7444" t="n" s="134">
        <v>0.0</v>
      </c>
      <c r="H7444" t="n" s="131">
        <v>5.0</v>
      </c>
      <c r="I7444" t="n" s="134">
        <v>0.0</v>
      </c>
      <c r="J7444" t="n" s="134">
        <v>0.0</v>
      </c>
      <c r="K7444" t="n" s="134">
        <v>0.0</v>
      </c>
      <c r="L7444" t="n" s="134">
        <v>0.0</v>
      </c>
    </row>
    <row r="7445">
      <c r="B7445" t="s" s="127">
        <v>1401</v>
      </c>
      <c r="C7445" t="s" s="127">
        <v>222</v>
      </c>
      <c r="D7445" t="n" s="134">
        <v>2.0</v>
      </c>
      <c r="E7445" t="n" s="134">
        <v>0.0</v>
      </c>
      <c r="F7445" t="n" s="134">
        <v>0.0</v>
      </c>
      <c r="G7445" t="n" s="134">
        <v>0.0</v>
      </c>
      <c r="H7445" t="n" s="131">
        <v>6.0</v>
      </c>
      <c r="I7445" t="n" s="134">
        <v>0.0</v>
      </c>
      <c r="J7445" t="n" s="134">
        <v>0.0</v>
      </c>
      <c r="K7445" t="n" s="134">
        <v>0.0</v>
      </c>
      <c r="L7445" t="n" s="134">
        <v>0.0</v>
      </c>
    </row>
    <row r="7446">
      <c r="B7446" t="s" s="127">
        <v>1402</v>
      </c>
      <c r="C7446" t="s" s="127">
        <v>221</v>
      </c>
      <c r="D7446" t="n" s="134">
        <v>1.0</v>
      </c>
      <c r="E7446" t="n" s="134">
        <v>0.0</v>
      </c>
      <c r="F7446" t="n" s="134">
        <v>0.0</v>
      </c>
      <c r="G7446" t="n" s="134">
        <v>0.0</v>
      </c>
      <c r="H7446" t="n" s="131">
        <v>3.0</v>
      </c>
      <c r="I7446" t="n" s="134">
        <v>0.0</v>
      </c>
      <c r="J7446" t="n" s="134">
        <v>0.0</v>
      </c>
      <c r="K7446" t="n" s="134">
        <v>0.0</v>
      </c>
      <c r="L7446" t="n" s="134">
        <v>0.0</v>
      </c>
    </row>
    <row r="7447">
      <c r="B7447" t="s" s="127">
        <v>1402</v>
      </c>
      <c r="C7447" t="s" s="127">
        <v>222</v>
      </c>
      <c r="D7447" t="n" s="134">
        <v>2.0</v>
      </c>
      <c r="E7447" t="n" s="134">
        <v>0.0</v>
      </c>
      <c r="F7447" t="n" s="134">
        <v>0.0</v>
      </c>
      <c r="G7447" t="n" s="134">
        <v>0.0</v>
      </c>
      <c r="H7447" t="n" s="131">
        <v>4.0</v>
      </c>
      <c r="I7447" t="n" s="134">
        <v>0.0</v>
      </c>
      <c r="J7447" t="n" s="134">
        <v>0.0</v>
      </c>
      <c r="K7447" t="n" s="134">
        <v>0.0</v>
      </c>
      <c r="L7447" t="n" s="134">
        <v>0.0</v>
      </c>
    </row>
    <row r="7448">
      <c r="B7448" t="s" s="127">
        <v>1403</v>
      </c>
      <c r="C7448" t="s" s="127">
        <v>221</v>
      </c>
      <c r="D7448" t="n" s="134">
        <v>1.0</v>
      </c>
      <c r="E7448" t="n" s="134">
        <v>0.0</v>
      </c>
      <c r="F7448" t="n" s="134">
        <v>0.0</v>
      </c>
      <c r="G7448" t="n" s="134">
        <v>0.0</v>
      </c>
      <c r="H7448" t="n" s="131">
        <v>3.0</v>
      </c>
      <c r="I7448" t="n" s="134">
        <v>0.0</v>
      </c>
      <c r="J7448" t="n" s="134">
        <v>0.0</v>
      </c>
      <c r="K7448" t="n" s="134">
        <v>0.0</v>
      </c>
      <c r="L7448" t="n" s="134">
        <v>0.0</v>
      </c>
    </row>
    <row r="7449">
      <c r="B7449" t="s" s="127">
        <v>1404</v>
      </c>
      <c r="C7449" t="s" s="127">
        <v>222</v>
      </c>
      <c r="D7449" t="n" s="134">
        <v>8.0</v>
      </c>
      <c r="E7449" t="n" s="134">
        <v>0.0</v>
      </c>
      <c r="F7449" t="n" s="134">
        <v>0.0</v>
      </c>
      <c r="G7449" t="n" s="134">
        <v>0.0</v>
      </c>
      <c r="H7449" t="n" s="131">
        <v>2.9</v>
      </c>
      <c r="I7449" t="n" s="134">
        <v>0.0</v>
      </c>
      <c r="J7449" t="n" s="134">
        <v>0.0</v>
      </c>
      <c r="K7449" t="n" s="134">
        <v>0.0</v>
      </c>
      <c r="L7449" t="n" s="134">
        <v>0.0</v>
      </c>
    </row>
    <row r="7450">
      <c r="B7450" t="s" s="127">
        <v>3780</v>
      </c>
      <c r="C7450" t="s" s="127">
        <v>222</v>
      </c>
      <c r="D7450" t="n" s="134">
        <v>1.0</v>
      </c>
      <c r="E7450" t="n" s="134">
        <v>0.0</v>
      </c>
      <c r="F7450" t="n" s="134">
        <v>0.0</v>
      </c>
      <c r="G7450" t="n" s="134">
        <v>0.0</v>
      </c>
      <c r="H7450" t="n" s="131">
        <v>4.0</v>
      </c>
      <c r="I7450" t="n" s="134">
        <v>0.0</v>
      </c>
      <c r="J7450" t="n" s="134">
        <v>0.0</v>
      </c>
      <c r="K7450" t="n" s="134">
        <v>0.0</v>
      </c>
      <c r="L7450" t="n" s="134">
        <v>0.0</v>
      </c>
    </row>
    <row r="7451">
      <c r="B7451" t="s" s="127">
        <v>3781</v>
      </c>
      <c r="C7451" t="s" s="127">
        <v>222</v>
      </c>
      <c r="D7451" t="n" s="134">
        <v>1.0</v>
      </c>
      <c r="E7451" t="n" s="134">
        <v>0.0</v>
      </c>
      <c r="F7451" t="n" s="134">
        <v>0.0</v>
      </c>
      <c r="G7451" t="n" s="134">
        <v>0.0</v>
      </c>
      <c r="H7451" t="n" s="131">
        <v>4.0</v>
      </c>
      <c r="I7451" t="n" s="134">
        <v>0.0</v>
      </c>
      <c r="J7451" t="n" s="134">
        <v>0.0</v>
      </c>
      <c r="K7451" t="n" s="134">
        <v>0.0</v>
      </c>
      <c r="L7451" t="n" s="134">
        <v>0.0</v>
      </c>
    </row>
    <row r="7452">
      <c r="B7452" t="s" s="127">
        <v>1405</v>
      </c>
      <c r="C7452" t="s" s="127">
        <v>221</v>
      </c>
      <c r="D7452" t="n" s="134">
        <v>2.0</v>
      </c>
      <c r="E7452" t="n" s="134">
        <v>0.0</v>
      </c>
      <c r="F7452" t="n" s="134">
        <v>0.0</v>
      </c>
      <c r="G7452" t="n" s="134">
        <v>0.0</v>
      </c>
      <c r="H7452" t="n" s="131">
        <v>21.0</v>
      </c>
      <c r="I7452" t="n" s="134">
        <v>0.0</v>
      </c>
      <c r="J7452" t="n" s="134">
        <v>0.0</v>
      </c>
      <c r="K7452" t="n" s="134">
        <v>0.0</v>
      </c>
      <c r="L7452" t="n" s="134">
        <v>0.0</v>
      </c>
    </row>
    <row r="7453">
      <c r="B7453" t="s" s="127">
        <v>1405</v>
      </c>
      <c r="C7453" t="s" s="127">
        <v>222</v>
      </c>
      <c r="D7453" t="n" s="134">
        <v>5.0</v>
      </c>
      <c r="E7453" t="n" s="134">
        <v>0.0</v>
      </c>
      <c r="F7453" t="n" s="134">
        <v>0.0</v>
      </c>
      <c r="G7453" t="n" s="134">
        <v>0.0</v>
      </c>
      <c r="H7453" t="n" s="131">
        <v>14.2</v>
      </c>
      <c r="I7453" t="n" s="134">
        <v>0.0</v>
      </c>
      <c r="J7453" t="n" s="134">
        <v>0.0</v>
      </c>
      <c r="K7453" t="n" s="134">
        <v>0.0</v>
      </c>
      <c r="L7453" t="n" s="134">
        <v>0.0</v>
      </c>
    </row>
    <row r="7454">
      <c r="B7454" t="s" s="127">
        <v>1407</v>
      </c>
      <c r="C7454" t="s" s="127">
        <v>221</v>
      </c>
      <c r="D7454" t="n" s="134">
        <v>2.0</v>
      </c>
      <c r="E7454" t="n" s="134">
        <v>0.0</v>
      </c>
      <c r="F7454" t="n" s="134">
        <v>0.0</v>
      </c>
      <c r="G7454" t="n" s="134">
        <v>0.0</v>
      </c>
      <c r="H7454" t="n" s="131">
        <v>8.5</v>
      </c>
      <c r="I7454" t="n" s="134">
        <v>0.0</v>
      </c>
      <c r="J7454" t="n" s="134">
        <v>0.0</v>
      </c>
      <c r="K7454" t="n" s="134">
        <v>0.0</v>
      </c>
      <c r="L7454" t="n" s="134">
        <v>0.0</v>
      </c>
    </row>
    <row r="7455">
      <c r="B7455" t="s" s="127">
        <v>1408</v>
      </c>
      <c r="C7455" t="s" s="127">
        <v>222</v>
      </c>
      <c r="D7455" t="n" s="134">
        <v>1.0</v>
      </c>
      <c r="E7455" t="n" s="134">
        <v>0.0</v>
      </c>
      <c r="F7455" t="n" s="134">
        <v>0.0</v>
      </c>
      <c r="G7455" t="n" s="134">
        <v>0.0</v>
      </c>
      <c r="H7455" t="n" s="131">
        <v>3.0</v>
      </c>
      <c r="I7455" t="n" s="134">
        <v>0.0</v>
      </c>
      <c r="J7455" t="n" s="134">
        <v>0.0</v>
      </c>
      <c r="K7455" t="n" s="134">
        <v>0.0</v>
      </c>
      <c r="L7455" t="n" s="134">
        <v>0.0</v>
      </c>
    </row>
    <row r="7456">
      <c r="B7456" t="s" s="127">
        <v>3782</v>
      </c>
      <c r="C7456" t="s" s="127">
        <v>221</v>
      </c>
      <c r="D7456" t="n" s="134">
        <v>5.0</v>
      </c>
      <c r="E7456" t="n" s="134">
        <v>0.0</v>
      </c>
      <c r="F7456" t="n" s="134">
        <v>0.0</v>
      </c>
      <c r="G7456" t="n" s="134">
        <v>0.0</v>
      </c>
      <c r="H7456" t="n" s="131">
        <v>8.4</v>
      </c>
      <c r="I7456" t="n" s="134">
        <v>0.0</v>
      </c>
      <c r="J7456" t="n" s="134">
        <v>0.0</v>
      </c>
      <c r="K7456" t="n" s="134">
        <v>0.0</v>
      </c>
      <c r="L7456" t="n" s="134">
        <v>0.0</v>
      </c>
    </row>
    <row r="7457">
      <c r="B7457" t="s" s="127">
        <v>3782</v>
      </c>
      <c r="C7457" t="s" s="127">
        <v>222</v>
      </c>
      <c r="D7457" t="n" s="134">
        <v>36.0</v>
      </c>
      <c r="E7457" t="n" s="134">
        <v>0.0</v>
      </c>
      <c r="F7457" t="n" s="134">
        <v>0.0</v>
      </c>
      <c r="G7457" t="n" s="134">
        <v>0.0</v>
      </c>
      <c r="H7457" t="n" s="131">
        <v>2.9</v>
      </c>
      <c r="I7457" t="n" s="134">
        <v>0.0</v>
      </c>
      <c r="J7457" t="n" s="134">
        <v>0.0</v>
      </c>
      <c r="K7457" t="n" s="134">
        <v>0.0</v>
      </c>
      <c r="L7457" t="n" s="134">
        <v>0.0</v>
      </c>
    </row>
    <row r="7458">
      <c r="B7458" t="s" s="127">
        <v>1409</v>
      </c>
      <c r="C7458" t="s" s="127">
        <v>221</v>
      </c>
      <c r="D7458" t="n" s="134">
        <v>6.0</v>
      </c>
      <c r="E7458" t="n" s="134">
        <v>0.0</v>
      </c>
      <c r="F7458" t="n" s="134">
        <v>0.0</v>
      </c>
      <c r="G7458" t="n" s="134">
        <v>0.0</v>
      </c>
      <c r="H7458" t="n" s="131">
        <v>7.5</v>
      </c>
      <c r="I7458" t="n" s="134">
        <v>0.0</v>
      </c>
      <c r="J7458" t="n" s="134">
        <v>0.0</v>
      </c>
      <c r="K7458" t="n" s="134">
        <v>0.0</v>
      </c>
      <c r="L7458" t="n" s="134">
        <v>0.0</v>
      </c>
    </row>
    <row r="7459">
      <c r="B7459" t="s" s="127">
        <v>1411</v>
      </c>
      <c r="C7459" t="s" s="127">
        <v>222</v>
      </c>
      <c r="D7459" t="n" s="134">
        <v>4.0</v>
      </c>
      <c r="E7459" t="n" s="134">
        <v>0.0</v>
      </c>
      <c r="F7459" t="n" s="134">
        <v>0.0</v>
      </c>
      <c r="G7459" t="n" s="134">
        <v>0.0</v>
      </c>
      <c r="H7459" t="n" s="131">
        <v>2.5</v>
      </c>
      <c r="I7459" t="n" s="134">
        <v>0.0</v>
      </c>
      <c r="J7459" t="n" s="134">
        <v>0.0</v>
      </c>
      <c r="K7459" t="n" s="134">
        <v>0.0</v>
      </c>
      <c r="L7459" t="n" s="134">
        <v>0.0</v>
      </c>
    </row>
    <row r="7460">
      <c r="B7460" t="s" s="127">
        <v>1412</v>
      </c>
      <c r="C7460" t="s" s="127">
        <v>221</v>
      </c>
      <c r="D7460" t="n" s="134">
        <v>5.0</v>
      </c>
      <c r="E7460" t="n" s="134">
        <v>0.0</v>
      </c>
      <c r="F7460" t="n" s="134">
        <v>0.0</v>
      </c>
      <c r="G7460" t="n" s="134">
        <v>0.0</v>
      </c>
      <c r="H7460" t="n" s="131">
        <v>5.0</v>
      </c>
      <c r="I7460" t="n" s="134">
        <v>0.0</v>
      </c>
      <c r="J7460" t="n" s="134">
        <v>0.0</v>
      </c>
      <c r="K7460" t="n" s="134">
        <v>0.0</v>
      </c>
      <c r="L7460" t="n" s="134">
        <v>0.0</v>
      </c>
    </row>
    <row r="7461">
      <c r="B7461" t="s" s="127">
        <v>1412</v>
      </c>
      <c r="C7461" t="s" s="127">
        <v>222</v>
      </c>
      <c r="D7461" t="n" s="134">
        <v>10.0</v>
      </c>
      <c r="E7461" t="n" s="134">
        <v>0.0</v>
      </c>
      <c r="F7461" t="n" s="134">
        <v>0.0</v>
      </c>
      <c r="G7461" t="n" s="134">
        <v>0.0</v>
      </c>
      <c r="H7461" t="n" s="131">
        <v>3.1</v>
      </c>
      <c r="I7461" t="n" s="134">
        <v>0.0</v>
      </c>
      <c r="J7461" t="n" s="134">
        <v>0.0</v>
      </c>
      <c r="K7461" t="n" s="134">
        <v>0.0</v>
      </c>
      <c r="L7461" t="n" s="134">
        <v>0.0</v>
      </c>
    </row>
    <row r="7462">
      <c r="B7462" t="s" s="127">
        <v>1414</v>
      </c>
      <c r="C7462" t="s" s="127">
        <v>221</v>
      </c>
      <c r="D7462" t="n" s="134">
        <v>1.0</v>
      </c>
      <c r="E7462" t="n" s="134">
        <v>0.0</v>
      </c>
      <c r="F7462" t="n" s="134">
        <v>0.0</v>
      </c>
      <c r="G7462" t="n" s="134">
        <v>0.0</v>
      </c>
      <c r="H7462" t="n" s="131">
        <v>10.0</v>
      </c>
      <c r="I7462" t="n" s="134">
        <v>0.0</v>
      </c>
      <c r="J7462" t="n" s="134">
        <v>0.0</v>
      </c>
      <c r="K7462" t="n" s="134">
        <v>0.0</v>
      </c>
      <c r="L7462" t="n" s="134">
        <v>0.0</v>
      </c>
    </row>
    <row r="7463">
      <c r="B7463" t="s" s="127">
        <v>3783</v>
      </c>
      <c r="C7463" t="s" s="127">
        <v>221</v>
      </c>
      <c r="D7463" t="n" s="134">
        <v>2.0</v>
      </c>
      <c r="E7463" t="n" s="134">
        <v>0.0</v>
      </c>
      <c r="F7463" t="n" s="134">
        <v>0.0</v>
      </c>
      <c r="G7463" t="n" s="134">
        <v>0.0</v>
      </c>
      <c r="H7463" t="n" s="131">
        <v>8.0</v>
      </c>
      <c r="I7463" t="n" s="134">
        <v>0.0</v>
      </c>
      <c r="J7463" t="n" s="134">
        <v>0.0</v>
      </c>
      <c r="K7463" t="n" s="134">
        <v>0.0</v>
      </c>
      <c r="L7463" t="n" s="134">
        <v>0.0</v>
      </c>
    </row>
    <row r="7464">
      <c r="B7464" t="s" s="127">
        <v>3784</v>
      </c>
      <c r="C7464" t="s" s="127">
        <v>222</v>
      </c>
      <c r="D7464" t="n" s="134">
        <v>1.0</v>
      </c>
      <c r="E7464" t="n" s="134">
        <v>0.0</v>
      </c>
      <c r="F7464" t="n" s="134">
        <v>0.0</v>
      </c>
      <c r="G7464" t="n" s="134">
        <v>0.0</v>
      </c>
      <c r="H7464" t="n" s="131">
        <v>3.0</v>
      </c>
      <c r="I7464" t="n" s="134">
        <v>0.0</v>
      </c>
      <c r="J7464" t="n" s="134">
        <v>0.0</v>
      </c>
      <c r="K7464" t="n" s="134">
        <v>0.0</v>
      </c>
      <c r="L7464" t="n" s="134">
        <v>0.0</v>
      </c>
    </row>
    <row r="7465">
      <c r="B7465" t="s" s="127">
        <v>1417</v>
      </c>
      <c r="C7465" t="s" s="127">
        <v>221</v>
      </c>
      <c r="D7465" t="n" s="134">
        <v>5.0</v>
      </c>
      <c r="E7465" t="n" s="134">
        <v>0.0</v>
      </c>
      <c r="F7465" t="n" s="134">
        <v>0.0</v>
      </c>
      <c r="G7465" t="n" s="134">
        <v>0.0</v>
      </c>
      <c r="H7465" t="n" s="131">
        <v>7.6</v>
      </c>
      <c r="I7465" t="n" s="134">
        <v>0.0</v>
      </c>
      <c r="J7465" t="n" s="134">
        <v>0.0</v>
      </c>
      <c r="K7465" t="n" s="134">
        <v>0.0</v>
      </c>
      <c r="L7465" t="n" s="134">
        <v>0.0</v>
      </c>
    </row>
    <row r="7466">
      <c r="B7466" t="s" s="127">
        <v>1417</v>
      </c>
      <c r="C7466" t="s" s="127">
        <v>222</v>
      </c>
      <c r="D7466" t="n" s="134">
        <v>6.0</v>
      </c>
      <c r="E7466" t="n" s="134">
        <v>0.0</v>
      </c>
      <c r="F7466" t="n" s="134">
        <v>0.0</v>
      </c>
      <c r="G7466" t="n" s="134">
        <v>0.0</v>
      </c>
      <c r="H7466" t="n" s="131">
        <v>5.3</v>
      </c>
      <c r="I7466" t="n" s="134">
        <v>0.0</v>
      </c>
      <c r="J7466" t="n" s="134">
        <v>0.0</v>
      </c>
      <c r="K7466" t="n" s="134">
        <v>0.0</v>
      </c>
      <c r="L7466" t="n" s="134">
        <v>0.0</v>
      </c>
    </row>
    <row r="7467">
      <c r="B7467" t="s" s="127">
        <v>1421</v>
      </c>
      <c r="C7467" t="s" s="127">
        <v>221</v>
      </c>
      <c r="D7467" t="n" s="134">
        <v>1.0</v>
      </c>
      <c r="E7467" t="n" s="134">
        <v>0.0</v>
      </c>
      <c r="F7467" t="n" s="134">
        <v>0.0</v>
      </c>
      <c r="G7467" t="n" s="134">
        <v>0.0</v>
      </c>
      <c r="H7467" t="n" s="131">
        <v>4.0</v>
      </c>
      <c r="I7467" t="n" s="134">
        <v>0.0</v>
      </c>
      <c r="J7467" t="n" s="134">
        <v>0.0</v>
      </c>
      <c r="K7467" t="n" s="134">
        <v>0.0</v>
      </c>
      <c r="L7467" t="n" s="134">
        <v>0.0</v>
      </c>
    </row>
    <row r="7468">
      <c r="B7468" t="s" s="127">
        <v>1421</v>
      </c>
      <c r="C7468" t="s" s="127">
        <v>222</v>
      </c>
      <c r="D7468" t="n" s="134">
        <v>6.0</v>
      </c>
      <c r="E7468" t="n" s="134">
        <v>0.0</v>
      </c>
      <c r="F7468" t="n" s="134">
        <v>0.0</v>
      </c>
      <c r="G7468" t="n" s="134">
        <v>0.0</v>
      </c>
      <c r="H7468" t="n" s="131">
        <v>4.0</v>
      </c>
      <c r="I7468" t="n" s="134">
        <v>0.0</v>
      </c>
      <c r="J7468" t="n" s="134">
        <v>0.0</v>
      </c>
      <c r="K7468" t="n" s="134">
        <v>0.0</v>
      </c>
      <c r="L7468" t="n" s="134">
        <v>0.0</v>
      </c>
    </row>
    <row r="7469">
      <c r="B7469" t="s" s="127">
        <v>1424</v>
      </c>
      <c r="C7469" t="s" s="127">
        <v>221</v>
      </c>
      <c r="D7469" t="n" s="134">
        <v>2.0</v>
      </c>
      <c r="E7469" t="n" s="134">
        <v>0.0</v>
      </c>
      <c r="F7469" t="n" s="134">
        <v>0.0</v>
      </c>
      <c r="G7469" t="n" s="134">
        <v>0.0</v>
      </c>
      <c r="H7469" t="n" s="131">
        <v>7.0</v>
      </c>
      <c r="I7469" t="n" s="134">
        <v>0.0</v>
      </c>
      <c r="J7469" t="n" s="134">
        <v>0.0</v>
      </c>
      <c r="K7469" t="n" s="134">
        <v>0.0</v>
      </c>
      <c r="L7469" t="n" s="134">
        <v>0.0</v>
      </c>
    </row>
    <row r="7470">
      <c r="B7470" t="s" s="127">
        <v>1425</v>
      </c>
      <c r="C7470" t="s" s="127">
        <v>221</v>
      </c>
      <c r="D7470" t="n" s="134">
        <v>1.0</v>
      </c>
      <c r="E7470" t="n" s="134">
        <v>0.0</v>
      </c>
      <c r="F7470" t="n" s="134">
        <v>0.0</v>
      </c>
      <c r="G7470" t="n" s="134">
        <v>0.0</v>
      </c>
      <c r="H7470" t="n" s="131">
        <v>3.0</v>
      </c>
      <c r="I7470" t="n" s="134">
        <v>0.0</v>
      </c>
      <c r="J7470" t="n" s="134">
        <v>0.0</v>
      </c>
      <c r="K7470" t="n" s="134">
        <v>0.0</v>
      </c>
      <c r="L7470" t="n" s="134">
        <v>0.0</v>
      </c>
    </row>
    <row r="7471">
      <c r="B7471" t="s" s="127">
        <v>1425</v>
      </c>
      <c r="C7471" t="s" s="127">
        <v>222</v>
      </c>
      <c r="D7471" t="n" s="134">
        <v>1.0</v>
      </c>
      <c r="E7471" t="n" s="134">
        <v>0.0</v>
      </c>
      <c r="F7471" t="n" s="134">
        <v>0.0</v>
      </c>
      <c r="G7471" t="n" s="134">
        <v>0.0</v>
      </c>
      <c r="H7471" t="n" s="131">
        <v>4.0</v>
      </c>
      <c r="I7471" t="n" s="134">
        <v>0.0</v>
      </c>
      <c r="J7471" t="n" s="134">
        <v>0.0</v>
      </c>
      <c r="K7471" t="n" s="134">
        <v>0.0</v>
      </c>
      <c r="L7471" t="n" s="134">
        <v>0.0</v>
      </c>
    </row>
    <row r="7472">
      <c r="B7472" t="s" s="127">
        <v>3785</v>
      </c>
      <c r="C7472" t="s" s="127">
        <v>222</v>
      </c>
      <c r="D7472" t="n" s="134">
        <v>1.0</v>
      </c>
      <c r="E7472" t="n" s="134">
        <v>0.0</v>
      </c>
      <c r="F7472" t="n" s="134">
        <v>0.0</v>
      </c>
      <c r="G7472" t="n" s="134">
        <v>0.0</v>
      </c>
      <c r="H7472" t="n" s="131">
        <v>4.0</v>
      </c>
      <c r="I7472" t="n" s="134">
        <v>0.0</v>
      </c>
      <c r="J7472" t="n" s="134">
        <v>0.0</v>
      </c>
      <c r="K7472" t="n" s="134">
        <v>0.0</v>
      </c>
      <c r="L7472" t="n" s="134">
        <v>0.0</v>
      </c>
    </row>
    <row r="7473">
      <c r="B7473" t="s" s="127">
        <v>3786</v>
      </c>
      <c r="C7473" t="s" s="127">
        <v>222</v>
      </c>
      <c r="D7473" t="n" s="134">
        <v>3.0</v>
      </c>
      <c r="E7473" t="n" s="134">
        <v>0.0</v>
      </c>
      <c r="F7473" t="n" s="134">
        <v>0.0</v>
      </c>
      <c r="G7473" t="n" s="134">
        <v>0.0</v>
      </c>
      <c r="H7473" t="n" s="131">
        <v>4.0</v>
      </c>
      <c r="I7473" t="n" s="134">
        <v>0.0</v>
      </c>
      <c r="J7473" t="n" s="134">
        <v>0.0</v>
      </c>
      <c r="K7473" t="n" s="134">
        <v>0.0</v>
      </c>
      <c r="L7473" t="n" s="134">
        <v>0.0</v>
      </c>
    </row>
    <row r="7474">
      <c r="B7474" t="s" s="127">
        <v>1426</v>
      </c>
      <c r="C7474" t="s" s="127">
        <v>222</v>
      </c>
      <c r="D7474" t="n" s="134">
        <v>1.0</v>
      </c>
      <c r="E7474" t="n" s="134">
        <v>0.0</v>
      </c>
      <c r="F7474" t="n" s="134">
        <v>0.0</v>
      </c>
      <c r="G7474" t="n" s="134">
        <v>0.0</v>
      </c>
      <c r="H7474" t="n" s="131">
        <v>3.0</v>
      </c>
      <c r="I7474" t="n" s="134">
        <v>0.0</v>
      </c>
      <c r="J7474" t="n" s="134">
        <v>0.0</v>
      </c>
      <c r="K7474" t="n" s="134">
        <v>0.0</v>
      </c>
      <c r="L7474" t="n" s="134">
        <v>0.0</v>
      </c>
    </row>
    <row r="7475">
      <c r="B7475" t="s" s="127">
        <v>3787</v>
      </c>
      <c r="C7475" t="s" s="127">
        <v>222</v>
      </c>
      <c r="D7475" t="n" s="134">
        <v>1.0</v>
      </c>
      <c r="E7475" t="n" s="134">
        <v>0.0</v>
      </c>
      <c r="F7475" t="n" s="134">
        <v>0.0</v>
      </c>
      <c r="G7475" t="n" s="134">
        <v>0.0</v>
      </c>
      <c r="H7475" t="n" s="131">
        <v>3.0</v>
      </c>
      <c r="I7475" t="n" s="134">
        <v>0.0</v>
      </c>
      <c r="J7475" t="n" s="134">
        <v>0.0</v>
      </c>
      <c r="K7475" t="n" s="134">
        <v>0.0</v>
      </c>
      <c r="L7475" t="n" s="134">
        <v>0.0</v>
      </c>
    </row>
    <row r="7476">
      <c r="B7476" t="s" s="127">
        <v>1427</v>
      </c>
      <c r="C7476" t="s" s="127">
        <v>222</v>
      </c>
      <c r="D7476" t="n" s="134">
        <v>1.0</v>
      </c>
      <c r="E7476" t="n" s="134">
        <v>0.0</v>
      </c>
      <c r="F7476" t="n" s="134">
        <v>0.0</v>
      </c>
      <c r="G7476" t="n" s="134">
        <v>0.0</v>
      </c>
      <c r="H7476" t="n" s="131">
        <v>4.0</v>
      </c>
      <c r="I7476" t="n" s="134">
        <v>0.0</v>
      </c>
      <c r="J7476" t="n" s="134">
        <v>0.0</v>
      </c>
      <c r="K7476" t="n" s="134">
        <v>0.0</v>
      </c>
      <c r="L7476" t="n" s="134">
        <v>0.0</v>
      </c>
    </row>
    <row r="7477">
      <c r="B7477" t="s" s="127">
        <v>1428</v>
      </c>
      <c r="C7477" t="s" s="127">
        <v>222</v>
      </c>
      <c r="D7477" t="n" s="134">
        <v>24.0</v>
      </c>
      <c r="E7477" t="n" s="134">
        <v>1.0</v>
      </c>
      <c r="F7477" t="n" s="134">
        <v>55.0</v>
      </c>
      <c r="G7477" t="n" s="134">
        <v>55.0</v>
      </c>
      <c r="H7477" t="n" s="131">
        <v>2.5</v>
      </c>
      <c r="I7477" t="n" s="134">
        <v>0.0</v>
      </c>
      <c r="J7477" t="n" s="134">
        <v>0.0</v>
      </c>
      <c r="K7477" t="n" s="134">
        <v>0.0</v>
      </c>
      <c r="L7477" t="n" s="134">
        <v>0.0</v>
      </c>
    </row>
    <row r="7478">
      <c r="B7478" t="s" s="127">
        <v>314</v>
      </c>
      <c r="C7478" t="s" s="127">
        <v>221</v>
      </c>
      <c r="D7478" t="n" s="134">
        <v>26.0</v>
      </c>
      <c r="E7478" t="n" s="134">
        <v>0.0</v>
      </c>
      <c r="F7478" t="n" s="134">
        <v>0.0</v>
      </c>
      <c r="G7478" t="n" s="134">
        <v>0.0</v>
      </c>
      <c r="H7478" t="n" s="131">
        <v>3.5</v>
      </c>
      <c r="I7478" t="n" s="134">
        <v>0.0</v>
      </c>
      <c r="J7478" t="n" s="134">
        <v>0.0</v>
      </c>
      <c r="K7478" t="n" s="134">
        <v>0.0</v>
      </c>
      <c r="L7478" t="n" s="134">
        <v>0.0</v>
      </c>
    </row>
    <row r="7479">
      <c r="B7479" t="s" s="127">
        <v>314</v>
      </c>
      <c r="C7479" t="s" s="127">
        <v>222</v>
      </c>
      <c r="D7479" t="n" s="134">
        <v>128.0</v>
      </c>
      <c r="E7479" t="n" s="134">
        <v>0.0</v>
      </c>
      <c r="F7479" t="n" s="134">
        <v>0.0</v>
      </c>
      <c r="G7479" t="n" s="134">
        <v>0.0</v>
      </c>
      <c r="H7479" t="n" s="131">
        <v>2.3</v>
      </c>
      <c r="I7479" t="n" s="134">
        <v>0.0</v>
      </c>
      <c r="J7479" t="n" s="134">
        <v>0.0</v>
      </c>
      <c r="K7479" t="n" s="134">
        <v>0.0</v>
      </c>
      <c r="L7479" t="n" s="134">
        <v>0.0</v>
      </c>
    </row>
    <row r="7480">
      <c r="B7480" t="s" s="127">
        <v>3788</v>
      </c>
      <c r="C7480" t="s" s="127">
        <v>222</v>
      </c>
      <c r="D7480" t="n" s="134">
        <v>1.0</v>
      </c>
      <c r="E7480" t="n" s="134">
        <v>0.0</v>
      </c>
      <c r="F7480" t="n" s="134">
        <v>0.0</v>
      </c>
      <c r="G7480" t="n" s="134">
        <v>0.0</v>
      </c>
      <c r="H7480" t="n" s="131">
        <v>2.0</v>
      </c>
      <c r="I7480" t="n" s="134">
        <v>0.0</v>
      </c>
      <c r="J7480" t="n" s="134">
        <v>0.0</v>
      </c>
      <c r="K7480" t="n" s="134">
        <v>0.0</v>
      </c>
      <c r="L7480" t="n" s="134">
        <v>0.0</v>
      </c>
    </row>
    <row r="7481">
      <c r="B7481" t="s" s="127">
        <v>3789</v>
      </c>
      <c r="C7481" t="s" s="127">
        <v>221</v>
      </c>
      <c r="D7481" t="n" s="134">
        <v>2420.0</v>
      </c>
      <c r="E7481" t="n" s="134">
        <v>1.0</v>
      </c>
      <c r="F7481" t="n" s="134">
        <v>77.0</v>
      </c>
      <c r="G7481" t="n" s="134">
        <v>77.0</v>
      </c>
      <c r="H7481" t="n" s="131">
        <v>4.4</v>
      </c>
      <c r="I7481" t="n" s="134">
        <v>0.0</v>
      </c>
      <c r="J7481" t="n" s="134">
        <v>0.0</v>
      </c>
      <c r="K7481" t="n" s="134">
        <v>0.0</v>
      </c>
      <c r="L7481" t="n" s="134">
        <v>0.0</v>
      </c>
    </row>
    <row r="7482">
      <c r="B7482" t="s" s="127">
        <v>3789</v>
      </c>
      <c r="C7482" t="s" s="127">
        <v>222</v>
      </c>
      <c r="D7482" t="n" s="134">
        <v>2320.0</v>
      </c>
      <c r="E7482" t="n" s="134">
        <v>2.0</v>
      </c>
      <c r="F7482" t="n" s="134">
        <v>77.0</v>
      </c>
      <c r="G7482" t="n" s="134">
        <v>154.0</v>
      </c>
      <c r="H7482" t="n" s="131">
        <v>3.7</v>
      </c>
      <c r="I7482" t="n" s="134">
        <v>0.0</v>
      </c>
      <c r="J7482" t="n" s="134">
        <v>0.0</v>
      </c>
      <c r="K7482" t="n" s="134">
        <v>0.0</v>
      </c>
      <c r="L7482" t="n" s="134">
        <v>0.0</v>
      </c>
    </row>
    <row r="7483">
      <c r="B7483" t="s" s="127">
        <v>3790</v>
      </c>
      <c r="C7483" t="s" s="127">
        <v>221</v>
      </c>
      <c r="D7483" t="n" s="134">
        <v>1.0</v>
      </c>
      <c r="E7483" t="n" s="134">
        <v>0.0</v>
      </c>
      <c r="F7483" t="n" s="134">
        <v>0.0</v>
      </c>
      <c r="G7483" t="n" s="134">
        <v>0.0</v>
      </c>
      <c r="H7483" t="n" s="131">
        <v>3.0</v>
      </c>
      <c r="I7483" t="n" s="134">
        <v>0.0</v>
      </c>
      <c r="J7483" t="n" s="134">
        <v>0.0</v>
      </c>
      <c r="K7483" t="n" s="134">
        <v>0.0</v>
      </c>
      <c r="L7483" t="n" s="134">
        <v>0.0</v>
      </c>
    </row>
    <row r="7484">
      <c r="B7484" t="s" s="127">
        <v>3790</v>
      </c>
      <c r="C7484" t="s" s="127">
        <v>222</v>
      </c>
      <c r="D7484" t="n" s="134">
        <v>4.0</v>
      </c>
      <c r="E7484" t="n" s="134">
        <v>0.0</v>
      </c>
      <c r="F7484" t="n" s="134">
        <v>0.0</v>
      </c>
      <c r="G7484" t="n" s="134">
        <v>0.0</v>
      </c>
      <c r="H7484" t="n" s="131">
        <v>3.0</v>
      </c>
      <c r="I7484" t="n" s="134">
        <v>0.0</v>
      </c>
      <c r="J7484" t="n" s="134">
        <v>0.0</v>
      </c>
      <c r="K7484" t="n" s="134">
        <v>0.0</v>
      </c>
      <c r="L7484" t="n" s="134">
        <v>0.0</v>
      </c>
    </row>
    <row r="7485">
      <c r="B7485" t="s" s="127">
        <v>3791</v>
      </c>
      <c r="C7485" t="s" s="127">
        <v>221</v>
      </c>
      <c r="D7485" t="n" s="134">
        <v>1.0</v>
      </c>
      <c r="E7485" t="n" s="134">
        <v>0.0</v>
      </c>
      <c r="F7485" t="n" s="134">
        <v>0.0</v>
      </c>
      <c r="G7485" t="n" s="134">
        <v>0.0</v>
      </c>
      <c r="H7485" t="n" s="131">
        <v>10.0</v>
      </c>
      <c r="I7485" t="n" s="134">
        <v>0.0</v>
      </c>
      <c r="J7485" t="n" s="134">
        <v>0.0</v>
      </c>
      <c r="K7485" t="n" s="134">
        <v>0.0</v>
      </c>
      <c r="L7485" t="n" s="134">
        <v>0.0</v>
      </c>
    </row>
    <row r="7486">
      <c r="B7486" t="s" s="127">
        <v>3791</v>
      </c>
      <c r="C7486" t="s" s="127">
        <v>222</v>
      </c>
      <c r="D7486" t="n" s="134">
        <v>2.0</v>
      </c>
      <c r="E7486" t="n" s="134">
        <v>0.0</v>
      </c>
      <c r="F7486" t="n" s="134">
        <v>0.0</v>
      </c>
      <c r="G7486" t="n" s="134">
        <v>0.0</v>
      </c>
      <c r="H7486" t="n" s="131">
        <v>11.0</v>
      </c>
      <c r="I7486" t="n" s="134">
        <v>0.0</v>
      </c>
      <c r="J7486" t="n" s="134">
        <v>0.0</v>
      </c>
      <c r="K7486" t="n" s="134">
        <v>0.0</v>
      </c>
      <c r="L7486" t="n" s="134">
        <v>0.0</v>
      </c>
    </row>
    <row r="7487">
      <c r="B7487" t="s" s="127">
        <v>3792</v>
      </c>
      <c r="C7487" t="s" s="127">
        <v>221</v>
      </c>
      <c r="D7487" t="n" s="134">
        <v>2.0</v>
      </c>
      <c r="E7487" t="n" s="134">
        <v>0.0</v>
      </c>
      <c r="F7487" t="n" s="134">
        <v>0.0</v>
      </c>
      <c r="G7487" t="n" s="134">
        <v>0.0</v>
      </c>
      <c r="H7487" t="n" s="131">
        <v>4.0</v>
      </c>
      <c r="I7487" t="n" s="134">
        <v>0.0</v>
      </c>
      <c r="J7487" t="n" s="134">
        <v>0.0</v>
      </c>
      <c r="K7487" t="n" s="134">
        <v>0.0</v>
      </c>
      <c r="L7487" t="n" s="134">
        <v>0.0</v>
      </c>
    </row>
    <row r="7488">
      <c r="B7488" t="s" s="127">
        <v>3793</v>
      </c>
      <c r="C7488" t="s" s="127">
        <v>221</v>
      </c>
      <c r="D7488" t="n" s="134">
        <v>4.0</v>
      </c>
      <c r="E7488" t="n" s="134">
        <v>0.0</v>
      </c>
      <c r="F7488" t="n" s="134">
        <v>0.0</v>
      </c>
      <c r="G7488" t="n" s="134">
        <v>0.0</v>
      </c>
      <c r="H7488" t="n" s="131">
        <v>8.3</v>
      </c>
      <c r="I7488" t="n" s="134">
        <v>0.0</v>
      </c>
      <c r="J7488" t="n" s="134">
        <v>0.0</v>
      </c>
      <c r="K7488" t="n" s="134">
        <v>0.0</v>
      </c>
      <c r="L7488" t="n" s="134">
        <v>0.0</v>
      </c>
    </row>
    <row r="7489">
      <c r="B7489" t="s" s="127">
        <v>3794</v>
      </c>
      <c r="C7489" t="s" s="127">
        <v>221</v>
      </c>
      <c r="D7489" t="n" s="134">
        <v>1.0</v>
      </c>
      <c r="E7489" t="n" s="134">
        <v>0.0</v>
      </c>
      <c r="F7489" t="n" s="134">
        <v>0.0</v>
      </c>
      <c r="G7489" t="n" s="134">
        <v>0.0</v>
      </c>
      <c r="H7489" t="n" s="131">
        <v>10.0</v>
      </c>
      <c r="I7489" t="n" s="134">
        <v>0.0</v>
      </c>
      <c r="J7489" t="n" s="134">
        <v>0.0</v>
      </c>
      <c r="K7489" t="n" s="134">
        <v>0.0</v>
      </c>
      <c r="L7489" t="n" s="134">
        <v>0.0</v>
      </c>
    </row>
    <row r="7490">
      <c r="B7490" t="s" s="127">
        <v>3794</v>
      </c>
      <c r="C7490" t="s" s="127">
        <v>222</v>
      </c>
      <c r="D7490" t="n" s="134">
        <v>1.0</v>
      </c>
      <c r="E7490" t="n" s="134">
        <v>0.0</v>
      </c>
      <c r="F7490" t="n" s="134">
        <v>0.0</v>
      </c>
      <c r="G7490" t="n" s="134">
        <v>0.0</v>
      </c>
      <c r="H7490" t="n" s="131">
        <v>27.0</v>
      </c>
      <c r="I7490" t="n" s="134">
        <v>0.0</v>
      </c>
      <c r="J7490" t="n" s="134">
        <v>0.0</v>
      </c>
      <c r="K7490" t="n" s="134">
        <v>0.0</v>
      </c>
      <c r="L7490" t="n" s="134">
        <v>0.0</v>
      </c>
    </row>
    <row r="7491">
      <c r="B7491" t="s" s="127">
        <v>3795</v>
      </c>
      <c r="C7491" t="s" s="127">
        <v>221</v>
      </c>
      <c r="D7491" t="n" s="134">
        <v>33.0</v>
      </c>
      <c r="E7491" t="n" s="134">
        <v>0.0</v>
      </c>
      <c r="F7491" t="n" s="134">
        <v>0.0</v>
      </c>
      <c r="G7491" t="n" s="134">
        <v>0.0</v>
      </c>
      <c r="H7491" t="n" s="131">
        <v>8.2</v>
      </c>
      <c r="I7491" t="n" s="134">
        <v>0.0</v>
      </c>
      <c r="J7491" t="n" s="134">
        <v>0.0</v>
      </c>
      <c r="K7491" t="n" s="134">
        <v>0.0</v>
      </c>
      <c r="L7491" t="n" s="134">
        <v>0.0</v>
      </c>
    </row>
    <row r="7492">
      <c r="B7492" t="s" s="127">
        <v>3795</v>
      </c>
      <c r="C7492" t="s" s="127">
        <v>222</v>
      </c>
      <c r="D7492" t="n" s="134">
        <v>34.0</v>
      </c>
      <c r="E7492" t="n" s="134">
        <v>0.0</v>
      </c>
      <c r="F7492" t="n" s="134">
        <v>0.0</v>
      </c>
      <c r="G7492" t="n" s="134">
        <v>0.0</v>
      </c>
      <c r="H7492" t="n" s="131">
        <v>4.0</v>
      </c>
      <c r="I7492" t="n" s="134">
        <v>0.0</v>
      </c>
      <c r="J7492" t="n" s="134">
        <v>0.0</v>
      </c>
      <c r="K7492" t="n" s="134">
        <v>0.0</v>
      </c>
      <c r="L7492" t="n" s="134">
        <v>0.0</v>
      </c>
    </row>
    <row r="7493">
      <c r="B7493" t="s" s="127">
        <v>3796</v>
      </c>
      <c r="C7493" t="s" s="127">
        <v>221</v>
      </c>
      <c r="D7493" t="n" s="134">
        <v>2.0</v>
      </c>
      <c r="E7493" t="n" s="134">
        <v>0.0</v>
      </c>
      <c r="F7493" t="n" s="134">
        <v>0.0</v>
      </c>
      <c r="G7493" t="n" s="134">
        <v>0.0</v>
      </c>
      <c r="H7493" t="n" s="131">
        <v>7.0</v>
      </c>
      <c r="I7493" t="n" s="134">
        <v>0.0</v>
      </c>
      <c r="J7493" t="n" s="134">
        <v>0.0</v>
      </c>
      <c r="K7493" t="n" s="134">
        <v>0.0</v>
      </c>
      <c r="L7493" t="n" s="134">
        <v>0.0</v>
      </c>
    </row>
    <row r="7494">
      <c r="B7494" t="s" s="127">
        <v>3796</v>
      </c>
      <c r="C7494" t="s" s="127">
        <v>222</v>
      </c>
      <c r="D7494" t="n" s="134">
        <v>1.0</v>
      </c>
      <c r="E7494" t="n" s="134">
        <v>0.0</v>
      </c>
      <c r="F7494" t="n" s="134">
        <v>0.0</v>
      </c>
      <c r="G7494" t="n" s="134">
        <v>0.0</v>
      </c>
      <c r="H7494" t="n" s="131">
        <v>3.0</v>
      </c>
      <c r="I7494" t="n" s="134">
        <v>0.0</v>
      </c>
      <c r="J7494" t="n" s="134">
        <v>0.0</v>
      </c>
      <c r="K7494" t="n" s="134">
        <v>0.0</v>
      </c>
      <c r="L7494" t="n" s="134">
        <v>0.0</v>
      </c>
    </row>
    <row r="7495">
      <c r="B7495" t="s" s="127">
        <v>3797</v>
      </c>
      <c r="C7495" t="s" s="127">
        <v>221</v>
      </c>
      <c r="D7495" t="n" s="134">
        <v>4.0</v>
      </c>
      <c r="E7495" t="n" s="134">
        <v>0.0</v>
      </c>
      <c r="F7495" t="n" s="134">
        <v>0.0</v>
      </c>
      <c r="G7495" t="n" s="134">
        <v>0.0</v>
      </c>
      <c r="H7495" t="n" s="131">
        <v>19.5</v>
      </c>
      <c r="I7495" t="n" s="134">
        <v>0.0</v>
      </c>
      <c r="J7495" t="n" s="134">
        <v>0.0</v>
      </c>
      <c r="K7495" t="n" s="134">
        <v>0.0</v>
      </c>
      <c r="L7495" t="n" s="134">
        <v>0.0</v>
      </c>
    </row>
    <row r="7496">
      <c r="B7496" t="s" s="127">
        <v>3798</v>
      </c>
      <c r="C7496" t="s" s="127">
        <v>221</v>
      </c>
      <c r="D7496" t="n" s="134">
        <v>1.0</v>
      </c>
      <c r="E7496" t="n" s="134">
        <v>0.0</v>
      </c>
      <c r="F7496" t="n" s="134">
        <v>0.0</v>
      </c>
      <c r="G7496" t="n" s="134">
        <v>0.0</v>
      </c>
      <c r="H7496" t="n" s="131">
        <v>10.0</v>
      </c>
      <c r="I7496" t="n" s="134">
        <v>0.0</v>
      </c>
      <c r="J7496" t="n" s="134">
        <v>0.0</v>
      </c>
      <c r="K7496" t="n" s="134">
        <v>0.0</v>
      </c>
      <c r="L7496" t="n" s="134">
        <v>0.0</v>
      </c>
    </row>
    <row r="7497">
      <c r="B7497" t="s" s="127">
        <v>3799</v>
      </c>
      <c r="C7497" t="s" s="127">
        <v>221</v>
      </c>
      <c r="D7497" t="n" s="134">
        <v>1.0</v>
      </c>
      <c r="E7497" t="n" s="134">
        <v>0.0</v>
      </c>
      <c r="F7497" t="n" s="134">
        <v>0.0</v>
      </c>
      <c r="G7497" t="n" s="134">
        <v>0.0</v>
      </c>
      <c r="H7497" t="n" s="131">
        <v>10.0</v>
      </c>
      <c r="I7497" t="n" s="134">
        <v>0.0</v>
      </c>
      <c r="J7497" t="n" s="134">
        <v>0.0</v>
      </c>
      <c r="K7497" t="n" s="134">
        <v>0.0</v>
      </c>
      <c r="L7497" t="n" s="134">
        <v>0.0</v>
      </c>
    </row>
    <row r="7498">
      <c r="B7498" t="s" s="127">
        <v>1699</v>
      </c>
      <c r="C7498" t="s" s="127">
        <v>222</v>
      </c>
      <c r="D7498" t="n" s="134">
        <v>1.0</v>
      </c>
      <c r="E7498" t="n" s="134">
        <v>0.0</v>
      </c>
      <c r="F7498" t="n" s="134">
        <v>0.0</v>
      </c>
      <c r="G7498" t="n" s="134">
        <v>0.0</v>
      </c>
      <c r="H7498" t="n" s="131">
        <v>22.0</v>
      </c>
      <c r="I7498" t="n" s="134">
        <v>0.0</v>
      </c>
      <c r="J7498" t="n" s="134">
        <v>0.0</v>
      </c>
      <c r="K7498" t="n" s="134">
        <v>0.0</v>
      </c>
      <c r="L7498" t="n" s="134">
        <v>0.0</v>
      </c>
    </row>
    <row r="7499">
      <c r="B7499" t="s" s="127">
        <v>3800</v>
      </c>
      <c r="C7499" t="s" s="127">
        <v>221</v>
      </c>
      <c r="D7499" t="n" s="134">
        <v>8.0</v>
      </c>
      <c r="E7499" t="n" s="134">
        <v>0.0</v>
      </c>
      <c r="F7499" t="n" s="134">
        <v>0.0</v>
      </c>
      <c r="G7499" t="n" s="134">
        <v>0.0</v>
      </c>
      <c r="H7499" t="n" s="131">
        <v>8.6</v>
      </c>
      <c r="I7499" t="n" s="134">
        <v>0.0</v>
      </c>
      <c r="J7499" t="n" s="134">
        <v>0.0</v>
      </c>
      <c r="K7499" t="n" s="134">
        <v>0.0</v>
      </c>
      <c r="L7499" t="n" s="134">
        <v>0.0</v>
      </c>
    </row>
    <row r="7500">
      <c r="B7500" t="s" s="127">
        <v>3801</v>
      </c>
      <c r="C7500" t="s" s="127">
        <v>221</v>
      </c>
      <c r="D7500" t="n" s="134">
        <v>3.0</v>
      </c>
      <c r="E7500" t="n" s="134">
        <v>0.0</v>
      </c>
      <c r="F7500" t="n" s="134">
        <v>0.0</v>
      </c>
      <c r="G7500" t="n" s="134">
        <v>0.0</v>
      </c>
      <c r="H7500" t="n" s="131">
        <v>8.7</v>
      </c>
      <c r="I7500" t="n" s="134">
        <v>0.0</v>
      </c>
      <c r="J7500" t="n" s="134">
        <v>0.0</v>
      </c>
      <c r="K7500" t="n" s="134">
        <v>0.0</v>
      </c>
      <c r="L7500" t="n" s="134">
        <v>0.0</v>
      </c>
    </row>
    <row r="7501">
      <c r="B7501" t="s" s="127">
        <v>3802</v>
      </c>
      <c r="C7501" t="s" s="127">
        <v>221</v>
      </c>
      <c r="D7501" t="n" s="134">
        <v>2.0</v>
      </c>
      <c r="E7501" t="n" s="134">
        <v>0.0</v>
      </c>
      <c r="F7501" t="n" s="134">
        <v>0.0</v>
      </c>
      <c r="G7501" t="n" s="134">
        <v>0.0</v>
      </c>
      <c r="H7501" t="n" s="131">
        <v>5.0</v>
      </c>
      <c r="I7501" t="n" s="134">
        <v>0.0</v>
      </c>
      <c r="J7501" t="n" s="134">
        <v>0.0</v>
      </c>
      <c r="K7501" t="n" s="134">
        <v>0.0</v>
      </c>
      <c r="L7501" t="n" s="134">
        <v>0.0</v>
      </c>
    </row>
    <row r="7502">
      <c r="B7502" t="s" s="127">
        <v>3802</v>
      </c>
      <c r="C7502" t="s" s="127">
        <v>222</v>
      </c>
      <c r="D7502" t="n" s="134">
        <v>1.0</v>
      </c>
      <c r="E7502" t="n" s="134">
        <v>0.0</v>
      </c>
      <c r="F7502" t="n" s="134">
        <v>0.0</v>
      </c>
      <c r="G7502" t="n" s="134">
        <v>0.0</v>
      </c>
      <c r="H7502" t="n" s="131">
        <v>4.0</v>
      </c>
      <c r="I7502" t="n" s="134">
        <v>0.0</v>
      </c>
      <c r="J7502" t="n" s="134">
        <v>0.0</v>
      </c>
      <c r="K7502" t="n" s="134">
        <v>0.0</v>
      </c>
      <c r="L7502" t="n" s="134">
        <v>0.0</v>
      </c>
    </row>
    <row r="7503">
      <c r="B7503" t="s" s="127">
        <v>3803</v>
      </c>
      <c r="C7503" t="s" s="127">
        <v>221</v>
      </c>
      <c r="D7503" t="n" s="134">
        <v>5.0</v>
      </c>
      <c r="E7503" t="n" s="134">
        <v>0.0</v>
      </c>
      <c r="F7503" t="n" s="134">
        <v>0.0</v>
      </c>
      <c r="G7503" t="n" s="134">
        <v>0.0</v>
      </c>
      <c r="H7503" t="n" s="131">
        <v>9.6</v>
      </c>
      <c r="I7503" t="n" s="134">
        <v>0.0</v>
      </c>
      <c r="J7503" t="n" s="134">
        <v>0.0</v>
      </c>
      <c r="K7503" t="n" s="134">
        <v>0.0</v>
      </c>
      <c r="L7503" t="n" s="134">
        <v>0.0</v>
      </c>
    </row>
    <row r="7504">
      <c r="B7504" t="s" s="127">
        <v>3804</v>
      </c>
      <c r="C7504" t="s" s="127">
        <v>222</v>
      </c>
      <c r="D7504" t="n" s="134">
        <v>1.0</v>
      </c>
      <c r="E7504" t="n" s="134">
        <v>0.0</v>
      </c>
      <c r="F7504" t="n" s="134">
        <v>0.0</v>
      </c>
      <c r="G7504" t="n" s="134">
        <v>0.0</v>
      </c>
      <c r="H7504" t="n" s="131">
        <v>12.0</v>
      </c>
      <c r="I7504" t="n" s="134">
        <v>0.0</v>
      </c>
      <c r="J7504" t="n" s="134">
        <v>0.0</v>
      </c>
      <c r="K7504" t="n" s="134">
        <v>0.0</v>
      </c>
      <c r="L7504" t="n" s="134">
        <v>0.0</v>
      </c>
    </row>
    <row r="7505">
      <c r="B7505" t="s" s="127">
        <v>3805</v>
      </c>
      <c r="C7505" t="s" s="127">
        <v>221</v>
      </c>
      <c r="D7505" t="n" s="134">
        <v>4.0</v>
      </c>
      <c r="E7505" t="n" s="134">
        <v>0.0</v>
      </c>
      <c r="F7505" t="n" s="134">
        <v>0.0</v>
      </c>
      <c r="G7505" t="n" s="134">
        <v>0.0</v>
      </c>
      <c r="H7505" t="n" s="131">
        <v>10.0</v>
      </c>
      <c r="I7505" t="n" s="134">
        <v>0.0</v>
      </c>
      <c r="J7505" t="n" s="134">
        <v>0.0</v>
      </c>
      <c r="K7505" t="n" s="134">
        <v>0.0</v>
      </c>
      <c r="L7505" t="n" s="134">
        <v>0.0</v>
      </c>
    </row>
    <row r="7506">
      <c r="B7506" t="s" s="127">
        <v>3806</v>
      </c>
      <c r="C7506" t="s" s="127">
        <v>221</v>
      </c>
      <c r="D7506" t="n" s="134">
        <v>3.0</v>
      </c>
      <c r="E7506" t="n" s="134">
        <v>0.0</v>
      </c>
      <c r="F7506" t="n" s="134">
        <v>0.0</v>
      </c>
      <c r="G7506" t="n" s="134">
        <v>0.0</v>
      </c>
      <c r="H7506" t="n" s="131">
        <v>6.0</v>
      </c>
      <c r="I7506" t="n" s="134">
        <v>0.0</v>
      </c>
      <c r="J7506" t="n" s="134">
        <v>0.0</v>
      </c>
      <c r="K7506" t="n" s="134">
        <v>0.0</v>
      </c>
      <c r="L7506" t="n" s="134">
        <v>0.0</v>
      </c>
    </row>
    <row r="7507">
      <c r="B7507" t="s" s="127">
        <v>3806</v>
      </c>
      <c r="C7507" t="s" s="127">
        <v>222</v>
      </c>
      <c r="D7507" t="n" s="134">
        <v>1.0</v>
      </c>
      <c r="E7507" t="n" s="134">
        <v>0.0</v>
      </c>
      <c r="F7507" t="n" s="134">
        <v>0.0</v>
      </c>
      <c r="G7507" t="n" s="134">
        <v>0.0</v>
      </c>
      <c r="H7507" t="n" s="131">
        <v>10.0</v>
      </c>
      <c r="I7507" t="n" s="134">
        <v>0.0</v>
      </c>
      <c r="J7507" t="n" s="134">
        <v>0.0</v>
      </c>
      <c r="K7507" t="n" s="134">
        <v>0.0</v>
      </c>
      <c r="L7507" t="n" s="134">
        <v>0.0</v>
      </c>
    </row>
    <row r="7508">
      <c r="B7508" t="s" s="127">
        <v>3807</v>
      </c>
      <c r="C7508" t="s" s="127">
        <v>222</v>
      </c>
      <c r="D7508" t="n" s="134">
        <v>1.0</v>
      </c>
      <c r="E7508" t="n" s="134">
        <v>0.0</v>
      </c>
      <c r="F7508" t="n" s="134">
        <v>0.0</v>
      </c>
      <c r="G7508" t="n" s="134">
        <v>0.0</v>
      </c>
      <c r="H7508" t="n" s="131">
        <v>17.0</v>
      </c>
      <c r="I7508" t="n" s="134">
        <v>0.0</v>
      </c>
      <c r="J7508" t="n" s="134">
        <v>0.0</v>
      </c>
      <c r="K7508" t="n" s="134">
        <v>0.0</v>
      </c>
      <c r="L7508" t="n" s="134">
        <v>0.0</v>
      </c>
    </row>
    <row r="7509">
      <c r="B7509" t="s" s="127">
        <v>3808</v>
      </c>
      <c r="C7509" t="s" s="127">
        <v>221</v>
      </c>
      <c r="D7509" t="n" s="134">
        <v>142.0</v>
      </c>
      <c r="E7509" t="n" s="134">
        <v>0.0</v>
      </c>
      <c r="F7509" t="n" s="134">
        <v>0.0</v>
      </c>
      <c r="G7509" t="n" s="134">
        <v>0.0</v>
      </c>
      <c r="H7509" t="n" s="131">
        <v>3.2</v>
      </c>
      <c r="I7509" t="n" s="134">
        <v>0.0</v>
      </c>
      <c r="J7509" t="n" s="134">
        <v>0.0</v>
      </c>
      <c r="K7509" t="n" s="134">
        <v>0.0</v>
      </c>
      <c r="L7509" t="n" s="134">
        <v>0.0</v>
      </c>
    </row>
    <row r="7510">
      <c r="B7510" t="s" s="127">
        <v>3808</v>
      </c>
      <c r="C7510" t="s" s="127">
        <v>222</v>
      </c>
      <c r="D7510" t="n" s="134">
        <v>229.0</v>
      </c>
      <c r="E7510" t="n" s="134">
        <v>0.0</v>
      </c>
      <c r="F7510" t="n" s="134">
        <v>0.0</v>
      </c>
      <c r="G7510" t="n" s="134">
        <v>0.0</v>
      </c>
      <c r="H7510" t="n" s="131">
        <v>3.3</v>
      </c>
      <c r="I7510" t="n" s="134">
        <v>0.0</v>
      </c>
      <c r="J7510" t="n" s="134">
        <v>0.0</v>
      </c>
      <c r="K7510" t="n" s="134">
        <v>0.0</v>
      </c>
      <c r="L7510" t="n" s="134">
        <v>0.0</v>
      </c>
    </row>
    <row r="7511">
      <c r="B7511" t="s" s="127">
        <v>2348</v>
      </c>
      <c r="C7511" t="s" s="127">
        <v>222</v>
      </c>
      <c r="D7511" t="n" s="134">
        <v>1.0</v>
      </c>
      <c r="E7511" t="n" s="134">
        <v>0.0</v>
      </c>
      <c r="F7511" t="n" s="134">
        <v>0.0</v>
      </c>
      <c r="G7511" t="n" s="134">
        <v>0.0</v>
      </c>
      <c r="H7511" t="n" s="131">
        <v>13.0</v>
      </c>
      <c r="I7511" t="n" s="134">
        <v>0.0</v>
      </c>
      <c r="J7511" t="n" s="134">
        <v>0.0</v>
      </c>
      <c r="K7511" t="n" s="134">
        <v>0.0</v>
      </c>
      <c r="L7511" t="n" s="134">
        <v>0.0</v>
      </c>
    </row>
    <row r="7512">
      <c r="B7512" t="s" s="127">
        <v>772</v>
      </c>
      <c r="C7512" t="s" s="127">
        <v>222</v>
      </c>
      <c r="D7512" t="n" s="134">
        <v>1.0</v>
      </c>
      <c r="E7512" t="n" s="134">
        <v>0.0</v>
      </c>
      <c r="F7512" t="n" s="134">
        <v>0.0</v>
      </c>
      <c r="G7512" t="n" s="134">
        <v>0.0</v>
      </c>
      <c r="H7512" t="n" s="131">
        <v>4.0</v>
      </c>
      <c r="I7512" t="n" s="134">
        <v>0.0</v>
      </c>
      <c r="J7512" t="n" s="134">
        <v>0.0</v>
      </c>
      <c r="K7512" t="n" s="134">
        <v>0.0</v>
      </c>
      <c r="L7512" t="n" s="134">
        <v>0.0</v>
      </c>
    </row>
    <row r="7513">
      <c r="B7513" t="s" s="127">
        <v>3809</v>
      </c>
      <c r="C7513" t="s" s="127">
        <v>222</v>
      </c>
      <c r="D7513" t="n" s="134">
        <v>1.0</v>
      </c>
      <c r="E7513" t="n" s="134">
        <v>0.0</v>
      </c>
      <c r="F7513" t="n" s="134">
        <v>0.0</v>
      </c>
      <c r="G7513" t="n" s="134">
        <v>0.0</v>
      </c>
      <c r="H7513" t="n" s="131">
        <v>3.0</v>
      </c>
      <c r="I7513" t="n" s="134">
        <v>0.0</v>
      </c>
      <c r="J7513" t="n" s="134">
        <v>0.0</v>
      </c>
      <c r="K7513" t="n" s="134">
        <v>0.0</v>
      </c>
      <c r="L7513" t="n" s="134">
        <v>0.0</v>
      </c>
    </row>
    <row r="7514">
      <c r="B7514" t="s" s="127">
        <v>3810</v>
      </c>
      <c r="C7514" t="s" s="127">
        <v>221</v>
      </c>
      <c r="D7514" t="n" s="134">
        <v>2.0</v>
      </c>
      <c r="E7514" t="n" s="134">
        <v>0.0</v>
      </c>
      <c r="F7514" t="n" s="134">
        <v>0.0</v>
      </c>
      <c r="G7514" t="n" s="134">
        <v>0.0</v>
      </c>
      <c r="H7514" t="n" s="131">
        <v>5.0</v>
      </c>
      <c r="I7514" t="n" s="134">
        <v>0.0</v>
      </c>
      <c r="J7514" t="n" s="134">
        <v>0.0</v>
      </c>
      <c r="K7514" t="n" s="134">
        <v>0.0</v>
      </c>
      <c r="L7514" t="n" s="134">
        <v>0.0</v>
      </c>
    </row>
    <row r="7515">
      <c r="B7515" t="s" s="127">
        <v>3810</v>
      </c>
      <c r="C7515" t="s" s="127">
        <v>222</v>
      </c>
      <c r="D7515" t="n" s="134">
        <v>1.0</v>
      </c>
      <c r="E7515" t="n" s="134">
        <v>0.0</v>
      </c>
      <c r="F7515" t="n" s="134">
        <v>0.0</v>
      </c>
      <c r="G7515" t="n" s="134">
        <v>0.0</v>
      </c>
      <c r="H7515" t="n" s="131">
        <v>4.0</v>
      </c>
      <c r="I7515" t="n" s="134">
        <v>0.0</v>
      </c>
      <c r="J7515" t="n" s="134">
        <v>0.0</v>
      </c>
      <c r="K7515" t="n" s="134">
        <v>0.0</v>
      </c>
      <c r="L7515" t="n" s="134">
        <v>0.0</v>
      </c>
    </row>
    <row r="7516">
      <c r="B7516" t="s" s="127">
        <v>1710</v>
      </c>
      <c r="C7516" t="s" s="127">
        <v>221</v>
      </c>
      <c r="D7516" t="n" s="134">
        <v>1.0</v>
      </c>
      <c r="E7516" t="n" s="134">
        <v>0.0</v>
      </c>
      <c r="F7516" t="n" s="134">
        <v>0.0</v>
      </c>
      <c r="G7516" t="n" s="134">
        <v>0.0</v>
      </c>
      <c r="H7516" t="n" s="131">
        <v>9.0</v>
      </c>
      <c r="I7516" t="n" s="134">
        <v>0.0</v>
      </c>
      <c r="J7516" t="n" s="134">
        <v>0.0</v>
      </c>
      <c r="K7516" t="n" s="134">
        <v>0.0</v>
      </c>
      <c r="L7516" t="n" s="134">
        <v>0.0</v>
      </c>
    </row>
    <row r="7517">
      <c r="B7517" t="s" s="127">
        <v>3811</v>
      </c>
      <c r="C7517" t="s" s="127">
        <v>221</v>
      </c>
      <c r="D7517" t="n" s="134">
        <v>2.0</v>
      </c>
      <c r="E7517" t="n" s="134">
        <v>0.0</v>
      </c>
      <c r="F7517" t="n" s="134">
        <v>0.0</v>
      </c>
      <c r="G7517" t="n" s="134">
        <v>0.0</v>
      </c>
      <c r="H7517" t="n" s="131">
        <v>16.5</v>
      </c>
      <c r="I7517" t="n" s="134">
        <v>0.0</v>
      </c>
      <c r="J7517" t="n" s="134">
        <v>0.0</v>
      </c>
      <c r="K7517" t="n" s="134">
        <v>0.0</v>
      </c>
      <c r="L7517" t="n" s="134">
        <v>0.0</v>
      </c>
    </row>
    <row r="7518">
      <c r="B7518" t="s" s="127">
        <v>3811</v>
      </c>
      <c r="C7518" t="s" s="127">
        <v>222</v>
      </c>
      <c r="D7518" t="n" s="134">
        <v>1.0</v>
      </c>
      <c r="E7518" t="n" s="134">
        <v>0.0</v>
      </c>
      <c r="F7518" t="n" s="134">
        <v>0.0</v>
      </c>
      <c r="G7518" t="n" s="134">
        <v>0.0</v>
      </c>
      <c r="H7518" t="n" s="131">
        <v>6.0</v>
      </c>
      <c r="I7518" t="n" s="134">
        <v>0.0</v>
      </c>
      <c r="J7518" t="n" s="134">
        <v>0.0</v>
      </c>
      <c r="K7518" t="n" s="134">
        <v>0.0</v>
      </c>
      <c r="L7518" t="n" s="134">
        <v>0.0</v>
      </c>
    </row>
    <row r="7519">
      <c r="B7519" t="s" s="127">
        <v>3812</v>
      </c>
      <c r="C7519" t="s" s="127">
        <v>221</v>
      </c>
      <c r="D7519" t="n" s="134">
        <v>2.0</v>
      </c>
      <c r="E7519" t="n" s="134">
        <v>0.0</v>
      </c>
      <c r="F7519" t="n" s="134">
        <v>0.0</v>
      </c>
      <c r="G7519" t="n" s="134">
        <v>0.0</v>
      </c>
      <c r="H7519" t="n" s="131">
        <v>2.5</v>
      </c>
      <c r="I7519" t="n" s="134">
        <v>0.0</v>
      </c>
      <c r="J7519" t="n" s="134">
        <v>0.0</v>
      </c>
      <c r="K7519" t="n" s="134">
        <v>0.0</v>
      </c>
      <c r="L7519" t="n" s="134">
        <v>0.0</v>
      </c>
    </row>
    <row r="7520">
      <c r="B7520" t="s" s="127">
        <v>3812</v>
      </c>
      <c r="C7520" t="s" s="127">
        <v>222</v>
      </c>
      <c r="D7520" t="n" s="134">
        <v>1.0</v>
      </c>
      <c r="E7520" t="n" s="134">
        <v>0.0</v>
      </c>
      <c r="F7520" t="n" s="134">
        <v>0.0</v>
      </c>
      <c r="G7520" t="n" s="134">
        <v>0.0</v>
      </c>
      <c r="H7520" t="n" s="131">
        <v>3.0</v>
      </c>
      <c r="I7520" t="n" s="134">
        <v>0.0</v>
      </c>
      <c r="J7520" t="n" s="134">
        <v>0.0</v>
      </c>
      <c r="K7520" t="n" s="134">
        <v>0.0</v>
      </c>
      <c r="L7520" t="n" s="134">
        <v>0.0</v>
      </c>
    </row>
    <row r="7521">
      <c r="B7521" t="s" s="127">
        <v>3813</v>
      </c>
      <c r="C7521" t="s" s="127">
        <v>221</v>
      </c>
      <c r="D7521" t="n" s="134">
        <v>1.0</v>
      </c>
      <c r="E7521" t="n" s="134">
        <v>0.0</v>
      </c>
      <c r="F7521" t="n" s="134">
        <v>0.0</v>
      </c>
      <c r="G7521" t="n" s="134">
        <v>0.0</v>
      </c>
      <c r="H7521" t="n" s="131">
        <v>5.0</v>
      </c>
      <c r="I7521" t="n" s="134">
        <v>0.0</v>
      </c>
      <c r="J7521" t="n" s="134">
        <v>0.0</v>
      </c>
      <c r="K7521" t="n" s="134">
        <v>0.0</v>
      </c>
      <c r="L7521" t="n" s="134">
        <v>0.0</v>
      </c>
    </row>
    <row r="7522">
      <c r="B7522" t="s" s="127">
        <v>3813</v>
      </c>
      <c r="C7522" t="s" s="127">
        <v>222</v>
      </c>
      <c r="D7522" t="n" s="134">
        <v>1.0</v>
      </c>
      <c r="E7522" t="n" s="134">
        <v>0.0</v>
      </c>
      <c r="F7522" t="n" s="134">
        <v>0.0</v>
      </c>
      <c r="G7522" t="n" s="134">
        <v>0.0</v>
      </c>
      <c r="H7522" t="n" s="131">
        <v>5.0</v>
      </c>
      <c r="I7522" t="n" s="134">
        <v>0.0</v>
      </c>
      <c r="J7522" t="n" s="134">
        <v>0.0</v>
      </c>
      <c r="K7522" t="n" s="134">
        <v>0.0</v>
      </c>
      <c r="L7522" t="n" s="134">
        <v>0.0</v>
      </c>
    </row>
    <row r="7523">
      <c r="B7523" t="s" s="127">
        <v>1711</v>
      </c>
      <c r="C7523" t="s" s="127">
        <v>221</v>
      </c>
      <c r="D7523" t="n" s="134">
        <v>3.0</v>
      </c>
      <c r="E7523" t="n" s="134">
        <v>0.0</v>
      </c>
      <c r="F7523" t="n" s="134">
        <v>0.0</v>
      </c>
      <c r="G7523" t="n" s="134">
        <v>0.0</v>
      </c>
      <c r="H7523" t="n" s="131">
        <v>9.7</v>
      </c>
      <c r="I7523" t="n" s="134">
        <v>0.0</v>
      </c>
      <c r="J7523" t="n" s="134">
        <v>0.0</v>
      </c>
      <c r="K7523" t="n" s="134">
        <v>0.0</v>
      </c>
      <c r="L7523" t="n" s="134">
        <v>0.0</v>
      </c>
    </row>
    <row r="7524">
      <c r="B7524" t="s" s="127">
        <v>1712</v>
      </c>
      <c r="C7524" t="s" s="127">
        <v>221</v>
      </c>
      <c r="D7524" t="n" s="134">
        <v>4.0</v>
      </c>
      <c r="E7524" t="n" s="134">
        <v>0.0</v>
      </c>
      <c r="F7524" t="n" s="134">
        <v>0.0</v>
      </c>
      <c r="G7524" t="n" s="134">
        <v>0.0</v>
      </c>
      <c r="H7524" t="n" s="131">
        <v>9.3</v>
      </c>
      <c r="I7524" t="n" s="134">
        <v>0.0</v>
      </c>
      <c r="J7524" t="n" s="134">
        <v>0.0</v>
      </c>
      <c r="K7524" t="n" s="134">
        <v>0.0</v>
      </c>
      <c r="L7524" t="n" s="134">
        <v>0.0</v>
      </c>
    </row>
    <row r="7525">
      <c r="B7525" t="s" s="127">
        <v>1712</v>
      </c>
      <c r="C7525" t="s" s="127">
        <v>222</v>
      </c>
      <c r="D7525" t="n" s="134">
        <v>8.0</v>
      </c>
      <c r="E7525" t="n" s="134">
        <v>0.0</v>
      </c>
      <c r="F7525" t="n" s="134">
        <v>0.0</v>
      </c>
      <c r="G7525" t="n" s="134">
        <v>0.0</v>
      </c>
      <c r="H7525" t="n" s="131">
        <v>2.5</v>
      </c>
      <c r="I7525" t="n" s="134">
        <v>0.0</v>
      </c>
      <c r="J7525" t="n" s="134">
        <v>0.0</v>
      </c>
      <c r="K7525" t="n" s="134">
        <v>0.0</v>
      </c>
      <c r="L7525" t="n" s="134">
        <v>0.0</v>
      </c>
    </row>
    <row r="7526">
      <c r="B7526" t="s" s="127">
        <v>3814</v>
      </c>
      <c r="C7526" t="s" s="127">
        <v>221</v>
      </c>
      <c r="D7526" t="n" s="134">
        <v>1.0</v>
      </c>
      <c r="E7526" t="n" s="134">
        <v>0.0</v>
      </c>
      <c r="F7526" t="n" s="134">
        <v>0.0</v>
      </c>
      <c r="G7526" t="n" s="134">
        <v>0.0</v>
      </c>
      <c r="H7526" t="n" s="131">
        <v>8.0</v>
      </c>
      <c r="I7526" t="n" s="134">
        <v>0.0</v>
      </c>
      <c r="J7526" t="n" s="134">
        <v>0.0</v>
      </c>
      <c r="K7526" t="n" s="134">
        <v>0.0</v>
      </c>
      <c r="L7526" t="n" s="134">
        <v>0.0</v>
      </c>
    </row>
    <row r="7527">
      <c r="B7527" t="s" s="127">
        <v>3815</v>
      </c>
      <c r="C7527" t="s" s="127">
        <v>221</v>
      </c>
      <c r="D7527" t="n" s="134">
        <v>1.0</v>
      </c>
      <c r="E7527" t="n" s="134">
        <v>0.0</v>
      </c>
      <c r="F7527" t="n" s="134">
        <v>0.0</v>
      </c>
      <c r="G7527" t="n" s="134">
        <v>0.0</v>
      </c>
      <c r="H7527" t="n" s="131">
        <v>7.0</v>
      </c>
      <c r="I7527" t="n" s="134">
        <v>0.0</v>
      </c>
      <c r="J7527" t="n" s="134">
        <v>0.0</v>
      </c>
      <c r="K7527" t="n" s="134">
        <v>0.0</v>
      </c>
      <c r="L7527" t="n" s="134">
        <v>0.0</v>
      </c>
    </row>
    <row r="7528">
      <c r="B7528" t="s" s="127">
        <v>3815</v>
      </c>
      <c r="C7528" t="s" s="127">
        <v>222</v>
      </c>
      <c r="D7528" t="n" s="134">
        <v>1.0</v>
      </c>
      <c r="E7528" t="n" s="134">
        <v>0.0</v>
      </c>
      <c r="F7528" t="n" s="134">
        <v>0.0</v>
      </c>
      <c r="G7528" t="n" s="134">
        <v>0.0</v>
      </c>
      <c r="H7528" t="n" s="131">
        <v>28.0</v>
      </c>
      <c r="I7528" t="n" s="134">
        <v>0.0</v>
      </c>
      <c r="J7528" t="n" s="134">
        <v>0.0</v>
      </c>
      <c r="K7528" t="n" s="134">
        <v>0.0</v>
      </c>
      <c r="L7528" t="n" s="134">
        <v>0.0</v>
      </c>
    </row>
    <row r="7529">
      <c r="B7529" t="s" s="127">
        <v>3816</v>
      </c>
      <c r="C7529" t="s" s="127">
        <v>221</v>
      </c>
      <c r="D7529" t="n" s="134">
        <v>6.0</v>
      </c>
      <c r="E7529" t="n" s="134">
        <v>0.0</v>
      </c>
      <c r="F7529" t="n" s="134">
        <v>0.0</v>
      </c>
      <c r="G7529" t="n" s="134">
        <v>0.0</v>
      </c>
      <c r="H7529" t="n" s="131">
        <v>9.3</v>
      </c>
      <c r="I7529" t="n" s="134">
        <v>0.0</v>
      </c>
      <c r="J7529" t="n" s="134">
        <v>0.0</v>
      </c>
      <c r="K7529" t="n" s="134">
        <v>0.0</v>
      </c>
      <c r="L7529" t="n" s="134">
        <v>0.0</v>
      </c>
    </row>
    <row r="7530">
      <c r="B7530" t="s" s="127">
        <v>3816</v>
      </c>
      <c r="C7530" t="s" s="127">
        <v>222</v>
      </c>
      <c r="D7530" t="n" s="134">
        <v>1.0</v>
      </c>
      <c r="E7530" t="n" s="134">
        <v>0.0</v>
      </c>
      <c r="F7530" t="n" s="134">
        <v>0.0</v>
      </c>
      <c r="G7530" t="n" s="134">
        <v>0.0</v>
      </c>
      <c r="H7530" t="n" s="131">
        <v>3.0</v>
      </c>
      <c r="I7530" t="n" s="134">
        <v>0.0</v>
      </c>
      <c r="J7530" t="n" s="134">
        <v>0.0</v>
      </c>
      <c r="K7530" t="n" s="134">
        <v>0.0</v>
      </c>
      <c r="L7530" t="n" s="134">
        <v>0.0</v>
      </c>
    </row>
    <row r="7531">
      <c r="B7531" t="s" s="127">
        <v>3817</v>
      </c>
      <c r="C7531" t="s" s="127">
        <v>222</v>
      </c>
      <c r="D7531" t="n" s="134">
        <v>2.0</v>
      </c>
      <c r="E7531" t="n" s="134">
        <v>0.0</v>
      </c>
      <c r="F7531" t="n" s="134">
        <v>0.0</v>
      </c>
      <c r="G7531" t="n" s="134">
        <v>0.0</v>
      </c>
      <c r="H7531" t="n" s="131">
        <v>11.0</v>
      </c>
      <c r="I7531" t="n" s="134">
        <v>0.0</v>
      </c>
      <c r="J7531" t="n" s="134">
        <v>0.0</v>
      </c>
      <c r="K7531" t="n" s="134">
        <v>0.0</v>
      </c>
      <c r="L7531" t="n" s="134">
        <v>0.0</v>
      </c>
    </row>
    <row r="7532">
      <c r="B7532" t="s" s="127">
        <v>1714</v>
      </c>
      <c r="C7532" t="s" s="127">
        <v>221</v>
      </c>
      <c r="D7532" t="n" s="134">
        <v>14.0</v>
      </c>
      <c r="E7532" t="n" s="134">
        <v>0.0</v>
      </c>
      <c r="F7532" t="n" s="134">
        <v>0.0</v>
      </c>
      <c r="G7532" t="n" s="134">
        <v>0.0</v>
      </c>
      <c r="H7532" t="n" s="131">
        <v>9.3</v>
      </c>
      <c r="I7532" t="n" s="134">
        <v>0.0</v>
      </c>
      <c r="J7532" t="n" s="134">
        <v>0.0</v>
      </c>
      <c r="K7532" t="n" s="134">
        <v>0.0</v>
      </c>
      <c r="L7532" t="n" s="134">
        <v>0.0</v>
      </c>
    </row>
    <row r="7533">
      <c r="B7533" t="s" s="127">
        <v>1714</v>
      </c>
      <c r="C7533" t="s" s="127">
        <v>222</v>
      </c>
      <c r="D7533" t="n" s="134">
        <v>1.0</v>
      </c>
      <c r="E7533" t="n" s="134">
        <v>0.0</v>
      </c>
      <c r="F7533" t="n" s="134">
        <v>0.0</v>
      </c>
      <c r="G7533" t="n" s="134">
        <v>0.0</v>
      </c>
      <c r="H7533" t="n" s="131">
        <v>6.0</v>
      </c>
      <c r="I7533" t="n" s="134">
        <v>0.0</v>
      </c>
      <c r="J7533" t="n" s="134">
        <v>0.0</v>
      </c>
      <c r="K7533" t="n" s="134">
        <v>0.0</v>
      </c>
      <c r="L7533" t="n" s="134">
        <v>0.0</v>
      </c>
    </row>
    <row r="7534">
      <c r="B7534" t="s" s="127">
        <v>3818</v>
      </c>
      <c r="C7534" t="s" s="127">
        <v>222</v>
      </c>
      <c r="D7534" t="n" s="134">
        <v>1.0</v>
      </c>
      <c r="E7534" t="n" s="134">
        <v>0.0</v>
      </c>
      <c r="F7534" t="n" s="134">
        <v>0.0</v>
      </c>
      <c r="G7534" t="n" s="134">
        <v>0.0</v>
      </c>
      <c r="H7534" t="n" s="131">
        <v>8.0</v>
      </c>
      <c r="I7534" t="n" s="134">
        <v>0.0</v>
      </c>
      <c r="J7534" t="n" s="134">
        <v>0.0</v>
      </c>
      <c r="K7534" t="n" s="134">
        <v>0.0</v>
      </c>
      <c r="L7534" t="n" s="134">
        <v>0.0</v>
      </c>
    </row>
    <row r="7535">
      <c r="B7535" t="s" s="127">
        <v>1716</v>
      </c>
      <c r="C7535" t="s" s="127">
        <v>221</v>
      </c>
      <c r="D7535" t="n" s="134">
        <v>1.0</v>
      </c>
      <c r="E7535" t="n" s="134">
        <v>0.0</v>
      </c>
      <c r="F7535" t="n" s="134">
        <v>0.0</v>
      </c>
      <c r="G7535" t="n" s="134">
        <v>0.0</v>
      </c>
      <c r="H7535" t="n" s="131">
        <v>49.0</v>
      </c>
      <c r="I7535" t="n" s="134">
        <v>0.0</v>
      </c>
      <c r="J7535" t="n" s="134">
        <v>0.0</v>
      </c>
      <c r="K7535" t="n" s="134">
        <v>0.0</v>
      </c>
      <c r="L7535" t="n" s="134">
        <v>0.0</v>
      </c>
    </row>
    <row r="7536">
      <c r="B7536" t="s" s="127">
        <v>1716</v>
      </c>
      <c r="C7536" t="s" s="127">
        <v>222</v>
      </c>
      <c r="D7536" t="n" s="134">
        <v>1.0</v>
      </c>
      <c r="E7536" t="n" s="134">
        <v>0.0</v>
      </c>
      <c r="F7536" t="n" s="134">
        <v>0.0</v>
      </c>
      <c r="G7536" t="n" s="134">
        <v>0.0</v>
      </c>
      <c r="H7536" t="n" s="131">
        <v>29.0</v>
      </c>
      <c r="I7536" t="n" s="134">
        <v>0.0</v>
      </c>
      <c r="J7536" t="n" s="134">
        <v>0.0</v>
      </c>
      <c r="K7536" t="n" s="134">
        <v>0.0</v>
      </c>
      <c r="L7536" t="n" s="134">
        <v>0.0</v>
      </c>
    </row>
    <row r="7537">
      <c r="B7537" t="s" s="127">
        <v>3819</v>
      </c>
      <c r="C7537" t="s" s="127">
        <v>221</v>
      </c>
      <c r="D7537" t="n" s="134">
        <v>518.0</v>
      </c>
      <c r="E7537" t="n" s="134">
        <v>0.0</v>
      </c>
      <c r="F7537" t="n" s="134">
        <v>0.0</v>
      </c>
      <c r="G7537" t="n" s="134">
        <v>0.0</v>
      </c>
      <c r="H7537" t="n" s="131">
        <v>14.3</v>
      </c>
      <c r="I7537" t="n" s="134">
        <v>0.0</v>
      </c>
      <c r="J7537" t="n" s="134">
        <v>0.0</v>
      </c>
      <c r="K7537" t="n" s="134">
        <v>0.0</v>
      </c>
      <c r="L7537" t="n" s="134">
        <v>0.0</v>
      </c>
    </row>
    <row r="7538">
      <c r="B7538" t="s" s="127">
        <v>3820</v>
      </c>
      <c r="C7538" t="s" s="127">
        <v>221</v>
      </c>
      <c r="D7538" t="n" s="134">
        <v>2.0</v>
      </c>
      <c r="E7538" t="n" s="134">
        <v>0.0</v>
      </c>
      <c r="F7538" t="n" s="134">
        <v>0.0</v>
      </c>
      <c r="G7538" t="n" s="134">
        <v>0.0</v>
      </c>
      <c r="H7538" t="n" s="131">
        <v>8.0</v>
      </c>
      <c r="I7538" t="n" s="134">
        <v>0.0</v>
      </c>
      <c r="J7538" t="n" s="134">
        <v>0.0</v>
      </c>
      <c r="K7538" t="n" s="134">
        <v>0.0</v>
      </c>
      <c r="L7538" t="n" s="134">
        <v>0.0</v>
      </c>
    </row>
    <row r="7539">
      <c r="B7539" t="s" s="127">
        <v>835</v>
      </c>
      <c r="C7539" t="s" s="127">
        <v>222</v>
      </c>
      <c r="D7539" t="n" s="134">
        <v>4.0</v>
      </c>
      <c r="E7539" t="n" s="134">
        <v>0.0</v>
      </c>
      <c r="F7539" t="n" s="134">
        <v>0.0</v>
      </c>
      <c r="G7539" t="n" s="134">
        <v>0.0</v>
      </c>
      <c r="H7539" t="n" s="131">
        <v>3.0</v>
      </c>
      <c r="I7539" t="n" s="134">
        <v>0.0</v>
      </c>
      <c r="J7539" t="n" s="134">
        <v>0.0</v>
      </c>
      <c r="K7539" t="n" s="134">
        <v>0.0</v>
      </c>
      <c r="L7539" t="n" s="134">
        <v>0.0</v>
      </c>
    </row>
    <row r="7540">
      <c r="B7540" t="s" s="127">
        <v>3387</v>
      </c>
      <c r="C7540" t="s" s="127">
        <v>222</v>
      </c>
      <c r="D7540" t="n" s="134">
        <v>1.0</v>
      </c>
      <c r="E7540" t="n" s="134">
        <v>0.0</v>
      </c>
      <c r="F7540" t="n" s="134">
        <v>0.0</v>
      </c>
      <c r="G7540" t="n" s="134">
        <v>0.0</v>
      </c>
      <c r="H7540" t="n" s="131">
        <v>4.0</v>
      </c>
      <c r="I7540" t="n" s="134">
        <v>0.0</v>
      </c>
      <c r="J7540" t="n" s="134">
        <v>0.0</v>
      </c>
      <c r="K7540" t="n" s="134">
        <v>0.0</v>
      </c>
      <c r="L7540" t="n" s="134">
        <v>0.0</v>
      </c>
    </row>
    <row r="7541">
      <c r="B7541" t="s" s="127">
        <v>3821</v>
      </c>
      <c r="C7541" t="s" s="127">
        <v>222</v>
      </c>
      <c r="D7541" t="n" s="134">
        <v>1.0</v>
      </c>
      <c r="E7541" t="n" s="134">
        <v>0.0</v>
      </c>
      <c r="F7541" t="n" s="134">
        <v>0.0</v>
      </c>
      <c r="G7541" t="n" s="134">
        <v>0.0</v>
      </c>
      <c r="H7541" t="n" s="131">
        <v>5.0</v>
      </c>
      <c r="I7541" t="n" s="134">
        <v>0.0</v>
      </c>
      <c r="J7541" t="n" s="134">
        <v>0.0</v>
      </c>
      <c r="K7541" t="n" s="134">
        <v>0.0</v>
      </c>
      <c r="L7541" t="n" s="134">
        <v>0.0</v>
      </c>
    </row>
    <row r="7542">
      <c r="B7542" t="s" s="127">
        <v>897</v>
      </c>
      <c r="C7542" t="s" s="127">
        <v>222</v>
      </c>
      <c r="D7542" t="n" s="134">
        <v>1.0</v>
      </c>
      <c r="E7542" t="n" s="134">
        <v>0.0</v>
      </c>
      <c r="F7542" t="n" s="134">
        <v>0.0</v>
      </c>
      <c r="G7542" t="n" s="134">
        <v>0.0</v>
      </c>
      <c r="H7542" t="n" s="131">
        <v>6.0</v>
      </c>
      <c r="I7542" t="n" s="134">
        <v>0.0</v>
      </c>
      <c r="J7542" t="n" s="134">
        <v>0.0</v>
      </c>
      <c r="K7542" t="n" s="134">
        <v>0.0</v>
      </c>
      <c r="L7542" t="n" s="134">
        <v>0.0</v>
      </c>
    </row>
    <row r="7543">
      <c r="B7543" t="s" s="127">
        <v>900</v>
      </c>
      <c r="C7543" t="s" s="127">
        <v>222</v>
      </c>
      <c r="D7543" t="n" s="134">
        <v>2.0</v>
      </c>
      <c r="E7543" t="n" s="134">
        <v>0.0</v>
      </c>
      <c r="F7543" t="n" s="134">
        <v>0.0</v>
      </c>
      <c r="G7543" t="n" s="134">
        <v>0.0</v>
      </c>
      <c r="H7543" t="n" s="131">
        <v>3.0</v>
      </c>
      <c r="I7543" t="n" s="134">
        <v>0.0</v>
      </c>
      <c r="J7543" t="n" s="134">
        <v>0.0</v>
      </c>
      <c r="K7543" t="n" s="134">
        <v>0.0</v>
      </c>
      <c r="L7543" t="n" s="134">
        <v>0.0</v>
      </c>
    </row>
    <row r="7544">
      <c r="B7544" t="s" s="127">
        <v>1732</v>
      </c>
      <c r="C7544" t="s" s="127">
        <v>221</v>
      </c>
      <c r="D7544" t="n" s="134">
        <v>1.0</v>
      </c>
      <c r="E7544" t="n" s="134">
        <v>0.0</v>
      </c>
      <c r="F7544" t="n" s="134">
        <v>0.0</v>
      </c>
      <c r="G7544" t="n" s="134">
        <v>0.0</v>
      </c>
      <c r="H7544" t="n" s="131">
        <v>9.0</v>
      </c>
      <c r="I7544" t="n" s="134">
        <v>0.0</v>
      </c>
      <c r="J7544" t="n" s="134">
        <v>0.0</v>
      </c>
      <c r="K7544" t="n" s="134">
        <v>0.0</v>
      </c>
      <c r="L7544" t="n" s="134">
        <v>0.0</v>
      </c>
    </row>
    <row r="7545">
      <c r="B7545" t="s" s="127">
        <v>3822</v>
      </c>
      <c r="C7545" t="s" s="127">
        <v>222</v>
      </c>
      <c r="D7545" t="n" s="134">
        <v>6.0</v>
      </c>
      <c r="E7545" t="n" s="134">
        <v>0.0</v>
      </c>
      <c r="F7545" t="n" s="134">
        <v>0.0</v>
      </c>
      <c r="G7545" t="n" s="134">
        <v>0.0</v>
      </c>
      <c r="H7545" t="n" s="131">
        <v>3.0</v>
      </c>
      <c r="I7545" t="n" s="134">
        <v>0.0</v>
      </c>
      <c r="J7545" t="n" s="134">
        <v>0.0</v>
      </c>
      <c r="K7545" t="n" s="134">
        <v>0.0</v>
      </c>
      <c r="L7545" t="n" s="134">
        <v>0.0</v>
      </c>
    </row>
    <row r="7546">
      <c r="B7546" t="s" s="127">
        <v>941</v>
      </c>
      <c r="C7546" t="s" s="127">
        <v>222</v>
      </c>
      <c r="D7546" t="n" s="134">
        <v>6.0</v>
      </c>
      <c r="E7546" t="n" s="134">
        <v>0.0</v>
      </c>
      <c r="F7546" t="n" s="134">
        <v>0.0</v>
      </c>
      <c r="G7546" t="n" s="134">
        <v>0.0</v>
      </c>
      <c r="H7546" t="n" s="131">
        <v>3.5</v>
      </c>
      <c r="I7546" t="n" s="134">
        <v>0.0</v>
      </c>
      <c r="J7546" t="n" s="134">
        <v>0.0</v>
      </c>
      <c r="K7546" t="n" s="134">
        <v>0.0</v>
      </c>
      <c r="L7546" t="n" s="134">
        <v>0.0</v>
      </c>
    </row>
    <row r="7547">
      <c r="B7547" t="s" s="127">
        <v>943</v>
      </c>
      <c r="C7547" t="s" s="127">
        <v>221</v>
      </c>
      <c r="D7547" t="n" s="134">
        <v>1.0</v>
      </c>
      <c r="E7547" t="n" s="134">
        <v>0.0</v>
      </c>
      <c r="F7547" t="n" s="134">
        <v>0.0</v>
      </c>
      <c r="G7547" t="n" s="134">
        <v>0.0</v>
      </c>
      <c r="H7547" t="n" s="131">
        <v>4.0</v>
      </c>
      <c r="I7547" t="n" s="134">
        <v>0.0</v>
      </c>
      <c r="J7547" t="n" s="134">
        <v>0.0</v>
      </c>
      <c r="K7547" t="n" s="134">
        <v>0.0</v>
      </c>
      <c r="L7547" t="n" s="134">
        <v>0.0</v>
      </c>
    </row>
    <row r="7548">
      <c r="B7548" t="s" s="127">
        <v>3823</v>
      </c>
      <c r="C7548" t="s" s="127">
        <v>222</v>
      </c>
      <c r="D7548" t="n" s="134">
        <v>6.0</v>
      </c>
      <c r="E7548" t="n" s="134">
        <v>0.0</v>
      </c>
      <c r="F7548" t="n" s="134">
        <v>0.0</v>
      </c>
      <c r="G7548" t="n" s="134">
        <v>0.0</v>
      </c>
      <c r="H7548" t="n" s="131">
        <v>2.7</v>
      </c>
      <c r="I7548" t="n" s="134">
        <v>0.0</v>
      </c>
      <c r="J7548" t="n" s="134">
        <v>0.0</v>
      </c>
      <c r="K7548" t="n" s="134">
        <v>0.0</v>
      </c>
      <c r="L7548" t="n" s="134">
        <v>0.0</v>
      </c>
    </row>
    <row r="7549">
      <c r="B7549" t="s" s="127">
        <v>3824</v>
      </c>
      <c r="C7549" t="s" s="127">
        <v>222</v>
      </c>
      <c r="D7549" t="n" s="134">
        <v>10.0</v>
      </c>
      <c r="E7549" t="n" s="134">
        <v>0.0</v>
      </c>
      <c r="F7549" t="n" s="134">
        <v>0.0</v>
      </c>
      <c r="G7549" t="n" s="134">
        <v>0.0</v>
      </c>
      <c r="H7549" t="n" s="131">
        <v>2.0</v>
      </c>
      <c r="I7549" t="n" s="134">
        <v>0.0</v>
      </c>
      <c r="J7549" t="n" s="134">
        <v>0.0</v>
      </c>
      <c r="K7549" t="n" s="134">
        <v>0.0</v>
      </c>
      <c r="L7549" t="n" s="134">
        <v>0.0</v>
      </c>
    </row>
    <row r="7550">
      <c r="B7550" t="s" s="127">
        <v>3825</v>
      </c>
      <c r="C7550" t="s" s="127">
        <v>221</v>
      </c>
      <c r="D7550" t="n" s="134">
        <v>1.0</v>
      </c>
      <c r="E7550" t="n" s="134">
        <v>0.0</v>
      </c>
      <c r="F7550" t="n" s="134">
        <v>0.0</v>
      </c>
      <c r="G7550" t="n" s="134">
        <v>0.0</v>
      </c>
      <c r="H7550" t="n" s="131">
        <v>10.0</v>
      </c>
      <c r="I7550" t="n" s="134">
        <v>0.0</v>
      </c>
      <c r="J7550" t="n" s="134">
        <v>0.0</v>
      </c>
      <c r="K7550" t="n" s="134">
        <v>0.0</v>
      </c>
      <c r="L7550" t="n" s="134">
        <v>0.0</v>
      </c>
    </row>
    <row r="7551">
      <c r="B7551" t="s" s="127">
        <v>954</v>
      </c>
      <c r="C7551" t="s" s="127">
        <v>222</v>
      </c>
      <c r="D7551" t="n" s="134">
        <v>3.0</v>
      </c>
      <c r="E7551" t="n" s="134">
        <v>0.0</v>
      </c>
      <c r="F7551" t="n" s="134">
        <v>0.0</v>
      </c>
      <c r="G7551" t="n" s="134">
        <v>0.0</v>
      </c>
      <c r="H7551" t="n" s="131">
        <v>2.3</v>
      </c>
      <c r="I7551" t="n" s="134">
        <v>0.0</v>
      </c>
      <c r="J7551" t="n" s="134">
        <v>0.0</v>
      </c>
      <c r="K7551" t="n" s="134">
        <v>0.0</v>
      </c>
      <c r="L7551" t="n" s="134">
        <v>0.0</v>
      </c>
    </row>
    <row r="7552">
      <c r="B7552" t="s" s="127">
        <v>3826</v>
      </c>
      <c r="C7552" t="s" s="127">
        <v>221</v>
      </c>
      <c r="D7552" t="n" s="134">
        <v>1.0</v>
      </c>
      <c r="E7552" t="n" s="134">
        <v>0.0</v>
      </c>
      <c r="F7552" t="n" s="134">
        <v>0.0</v>
      </c>
      <c r="G7552" t="n" s="134">
        <v>0.0</v>
      </c>
      <c r="H7552" t="n" s="131">
        <v>9.0</v>
      </c>
      <c r="I7552" t="n" s="134">
        <v>0.0</v>
      </c>
      <c r="J7552" t="n" s="134">
        <v>0.0</v>
      </c>
      <c r="K7552" t="n" s="134">
        <v>0.0</v>
      </c>
      <c r="L7552" t="n" s="134">
        <v>0.0</v>
      </c>
    </row>
    <row r="7553">
      <c r="B7553" t="s" s="127">
        <v>3827</v>
      </c>
      <c r="C7553" t="s" s="127">
        <v>222</v>
      </c>
      <c r="D7553" t="n" s="134">
        <v>1.0</v>
      </c>
      <c r="E7553" t="n" s="134">
        <v>0.0</v>
      </c>
      <c r="F7553" t="n" s="134">
        <v>0.0</v>
      </c>
      <c r="G7553" t="n" s="134">
        <v>0.0</v>
      </c>
      <c r="H7553" t="n" s="131">
        <v>6.0</v>
      </c>
      <c r="I7553" t="n" s="134">
        <v>0.0</v>
      </c>
      <c r="J7553" t="n" s="134">
        <v>0.0</v>
      </c>
      <c r="K7553" t="n" s="134">
        <v>0.0</v>
      </c>
      <c r="L7553" t="n" s="134">
        <v>0.0</v>
      </c>
    </row>
    <row r="7554">
      <c r="B7554" t="s" s="127">
        <v>3828</v>
      </c>
      <c r="C7554" t="s" s="127">
        <v>221</v>
      </c>
      <c r="D7554" t="n" s="134">
        <v>1.0</v>
      </c>
      <c r="E7554" t="n" s="134">
        <v>0.0</v>
      </c>
      <c r="F7554" t="n" s="134">
        <v>0.0</v>
      </c>
      <c r="G7554" t="n" s="134">
        <v>0.0</v>
      </c>
      <c r="H7554" t="n" s="131">
        <v>17.0</v>
      </c>
      <c r="I7554" t="n" s="134">
        <v>0.0</v>
      </c>
      <c r="J7554" t="n" s="134">
        <v>0.0</v>
      </c>
      <c r="K7554" t="n" s="134">
        <v>0.0</v>
      </c>
      <c r="L7554" t="n" s="134">
        <v>0.0</v>
      </c>
    </row>
    <row r="7555">
      <c r="B7555" t="s" s="127">
        <v>1752</v>
      </c>
      <c r="C7555" t="s" s="127">
        <v>221</v>
      </c>
      <c r="D7555" t="n" s="134">
        <v>3.0</v>
      </c>
      <c r="E7555" t="n" s="134">
        <v>0.0</v>
      </c>
      <c r="F7555" t="n" s="134">
        <v>0.0</v>
      </c>
      <c r="G7555" t="n" s="134">
        <v>0.0</v>
      </c>
      <c r="H7555" t="n" s="131">
        <v>6.0</v>
      </c>
      <c r="I7555" t="n" s="134">
        <v>0.0</v>
      </c>
      <c r="J7555" t="n" s="134">
        <v>0.0</v>
      </c>
      <c r="K7555" t="n" s="134">
        <v>0.0</v>
      </c>
      <c r="L7555" t="n" s="134">
        <v>0.0</v>
      </c>
    </row>
    <row r="7556">
      <c r="B7556" t="s" s="127">
        <v>1752</v>
      </c>
      <c r="C7556" t="s" s="127">
        <v>222</v>
      </c>
      <c r="D7556" t="n" s="134">
        <v>10.0</v>
      </c>
      <c r="E7556" t="n" s="134">
        <v>0.0</v>
      </c>
      <c r="F7556" t="n" s="134">
        <v>0.0</v>
      </c>
      <c r="G7556" t="n" s="134">
        <v>0.0</v>
      </c>
      <c r="H7556" t="n" s="131">
        <v>11.1</v>
      </c>
      <c r="I7556" t="n" s="134">
        <v>0.0</v>
      </c>
      <c r="J7556" t="n" s="134">
        <v>0.0</v>
      </c>
      <c r="K7556" t="n" s="134">
        <v>0.0</v>
      </c>
      <c r="L7556" t="n" s="134">
        <v>0.0</v>
      </c>
    </row>
    <row r="7557">
      <c r="B7557" t="s" s="127">
        <v>965</v>
      </c>
      <c r="C7557" t="s" s="127">
        <v>222</v>
      </c>
      <c r="D7557" t="n" s="134">
        <v>2.0</v>
      </c>
      <c r="E7557" t="n" s="134">
        <v>0.0</v>
      </c>
      <c r="F7557" t="n" s="134">
        <v>0.0</v>
      </c>
      <c r="G7557" t="n" s="134">
        <v>0.0</v>
      </c>
      <c r="H7557" t="n" s="131">
        <v>4.0</v>
      </c>
      <c r="I7557" t="n" s="134">
        <v>0.0</v>
      </c>
      <c r="J7557" t="n" s="134">
        <v>0.0</v>
      </c>
      <c r="K7557" t="n" s="134">
        <v>0.0</v>
      </c>
      <c r="L7557" t="n" s="134">
        <v>0.0</v>
      </c>
    </row>
    <row r="7558">
      <c r="B7558" t="s" s="127">
        <v>972</v>
      </c>
      <c r="C7558" t="s" s="127">
        <v>222</v>
      </c>
      <c r="D7558" t="n" s="134">
        <v>2.0</v>
      </c>
      <c r="E7558" t="n" s="134">
        <v>0.0</v>
      </c>
      <c r="F7558" t="n" s="134">
        <v>0.0</v>
      </c>
      <c r="G7558" t="n" s="134">
        <v>0.0</v>
      </c>
      <c r="H7558" t="n" s="131">
        <v>2.0</v>
      </c>
      <c r="I7558" t="n" s="134">
        <v>0.0</v>
      </c>
      <c r="J7558" t="n" s="134">
        <v>0.0</v>
      </c>
      <c r="K7558" t="n" s="134">
        <v>0.0</v>
      </c>
      <c r="L7558" t="n" s="134">
        <v>0.0</v>
      </c>
    </row>
    <row r="7559">
      <c r="B7559" t="s" s="127">
        <v>1933</v>
      </c>
      <c r="C7559" t="s" s="127">
        <v>221</v>
      </c>
      <c r="D7559" t="n" s="134">
        <v>1.0</v>
      </c>
      <c r="E7559" t="n" s="134">
        <v>0.0</v>
      </c>
      <c r="F7559" t="n" s="134">
        <v>0.0</v>
      </c>
      <c r="G7559" t="n" s="134">
        <v>0.0</v>
      </c>
      <c r="H7559" t="n" s="131">
        <v>7.0</v>
      </c>
      <c r="I7559" t="n" s="134">
        <v>0.0</v>
      </c>
      <c r="J7559" t="n" s="134">
        <v>0.0</v>
      </c>
      <c r="K7559" t="n" s="134">
        <v>0.0</v>
      </c>
      <c r="L7559" t="n" s="134">
        <v>0.0</v>
      </c>
    </row>
    <row r="7560">
      <c r="B7560" t="s" s="127">
        <v>1756</v>
      </c>
      <c r="C7560" t="s" s="127">
        <v>222</v>
      </c>
      <c r="D7560" t="n" s="134">
        <v>1.0</v>
      </c>
      <c r="E7560" t="n" s="134">
        <v>0.0</v>
      </c>
      <c r="F7560" t="n" s="134">
        <v>0.0</v>
      </c>
      <c r="G7560" t="n" s="134">
        <v>0.0</v>
      </c>
      <c r="H7560" t="n" s="131">
        <v>6.0</v>
      </c>
      <c r="I7560" t="n" s="134">
        <v>0.0</v>
      </c>
      <c r="J7560" t="n" s="134">
        <v>0.0</v>
      </c>
      <c r="K7560" t="n" s="134">
        <v>0.0</v>
      </c>
      <c r="L7560" t="n" s="134">
        <v>0.0</v>
      </c>
    </row>
    <row r="7561">
      <c r="B7561" t="s" s="127">
        <v>361</v>
      </c>
      <c r="C7561" t="s" s="127">
        <v>221</v>
      </c>
      <c r="D7561" t="n" s="134">
        <v>5.0</v>
      </c>
      <c r="E7561" t="n" s="134">
        <v>0.0</v>
      </c>
      <c r="F7561" t="n" s="134">
        <v>0.0</v>
      </c>
      <c r="G7561" t="n" s="134">
        <v>0.0</v>
      </c>
      <c r="H7561" t="n" s="131">
        <v>4.6</v>
      </c>
      <c r="I7561" t="n" s="134">
        <v>0.0</v>
      </c>
      <c r="J7561" t="n" s="134">
        <v>0.0</v>
      </c>
      <c r="K7561" t="n" s="134">
        <v>0.0</v>
      </c>
      <c r="L7561" t="n" s="134">
        <v>0.0</v>
      </c>
    </row>
    <row r="7562">
      <c r="B7562" t="s" s="127">
        <v>361</v>
      </c>
      <c r="C7562" t="s" s="127">
        <v>222</v>
      </c>
      <c r="D7562" t="n" s="134">
        <v>2.0</v>
      </c>
      <c r="E7562" t="n" s="134">
        <v>0.0</v>
      </c>
      <c r="F7562" t="n" s="134">
        <v>0.0</v>
      </c>
      <c r="G7562" t="n" s="134">
        <v>0.0</v>
      </c>
      <c r="H7562" t="n" s="131">
        <v>3.0</v>
      </c>
      <c r="I7562" t="n" s="134">
        <v>0.0</v>
      </c>
      <c r="J7562" t="n" s="134">
        <v>0.0</v>
      </c>
      <c r="K7562" t="n" s="134">
        <v>0.0</v>
      </c>
      <c r="L7562" t="n" s="134">
        <v>0.0</v>
      </c>
    </row>
    <row r="7563">
      <c r="B7563" t="s" s="127">
        <v>3829</v>
      </c>
      <c r="C7563" t="s" s="127">
        <v>221</v>
      </c>
      <c r="D7563" t="n" s="134">
        <v>2.0</v>
      </c>
      <c r="E7563" t="n" s="134">
        <v>0.0</v>
      </c>
      <c r="F7563" t="n" s="134">
        <v>0.0</v>
      </c>
      <c r="G7563" t="n" s="134">
        <v>0.0</v>
      </c>
      <c r="H7563" t="n" s="131">
        <v>2.0</v>
      </c>
      <c r="I7563" t="n" s="134">
        <v>0.0</v>
      </c>
      <c r="J7563" t="n" s="134">
        <v>0.0</v>
      </c>
      <c r="K7563" t="n" s="134">
        <v>0.0</v>
      </c>
      <c r="L7563" t="n" s="134">
        <v>0.0</v>
      </c>
    </row>
    <row r="7564">
      <c r="B7564" t="s" s="127">
        <v>3829</v>
      </c>
      <c r="C7564" t="s" s="127">
        <v>222</v>
      </c>
      <c r="D7564" t="n" s="134">
        <v>5.0</v>
      </c>
      <c r="E7564" t="n" s="134">
        <v>0.0</v>
      </c>
      <c r="F7564" t="n" s="134">
        <v>0.0</v>
      </c>
      <c r="G7564" t="n" s="134">
        <v>0.0</v>
      </c>
      <c r="H7564" t="n" s="131">
        <v>1.0</v>
      </c>
      <c r="I7564" t="n" s="134">
        <v>0.0</v>
      </c>
      <c r="J7564" t="n" s="134">
        <v>0.0</v>
      </c>
      <c r="K7564" t="n" s="134">
        <v>0.0</v>
      </c>
      <c r="L7564" t="n" s="134">
        <v>0.0</v>
      </c>
    </row>
    <row r="7565">
      <c r="B7565" t="s" s="127">
        <v>3830</v>
      </c>
      <c r="C7565" t="s" s="127">
        <v>221</v>
      </c>
      <c r="D7565" t="n" s="134">
        <v>2.0</v>
      </c>
      <c r="E7565" t="n" s="134">
        <v>0.0</v>
      </c>
      <c r="F7565" t="n" s="134">
        <v>0.0</v>
      </c>
      <c r="G7565" t="n" s="134">
        <v>0.0</v>
      </c>
      <c r="H7565" t="n" s="131">
        <v>9.5</v>
      </c>
      <c r="I7565" t="n" s="134">
        <v>0.0</v>
      </c>
      <c r="J7565" t="n" s="134">
        <v>0.0</v>
      </c>
      <c r="K7565" t="n" s="134">
        <v>0.0</v>
      </c>
      <c r="L7565" t="n" s="134">
        <v>0.0</v>
      </c>
    </row>
    <row r="7566">
      <c r="B7566" t="s" s="127">
        <v>3830</v>
      </c>
      <c r="C7566" t="s" s="127">
        <v>222</v>
      </c>
      <c r="D7566" t="n" s="134">
        <v>2.0</v>
      </c>
      <c r="E7566" t="n" s="134">
        <v>0.0</v>
      </c>
      <c r="F7566" t="n" s="134">
        <v>0.0</v>
      </c>
      <c r="G7566" t="n" s="134">
        <v>0.0</v>
      </c>
      <c r="H7566" t="n" s="131">
        <v>2.0</v>
      </c>
      <c r="I7566" t="n" s="134">
        <v>0.0</v>
      </c>
      <c r="J7566" t="n" s="134">
        <v>0.0</v>
      </c>
      <c r="K7566" t="n" s="134">
        <v>0.0</v>
      </c>
      <c r="L7566" t="n" s="134">
        <v>0.0</v>
      </c>
    </row>
    <row r="7567">
      <c r="B7567" t="s" s="127">
        <v>3831</v>
      </c>
      <c r="C7567" t="s" s="127">
        <v>221</v>
      </c>
      <c r="D7567" t="n" s="134">
        <v>3.0</v>
      </c>
      <c r="E7567" t="n" s="134">
        <v>0.0</v>
      </c>
      <c r="F7567" t="n" s="134">
        <v>0.0</v>
      </c>
      <c r="G7567" t="n" s="134">
        <v>0.0</v>
      </c>
      <c r="H7567" t="n" s="131">
        <v>3.0</v>
      </c>
      <c r="I7567" t="n" s="134">
        <v>0.0</v>
      </c>
      <c r="J7567" t="n" s="134">
        <v>0.0</v>
      </c>
      <c r="K7567" t="n" s="134">
        <v>0.0</v>
      </c>
      <c r="L7567" t="n" s="134">
        <v>0.0</v>
      </c>
    </row>
    <row r="7568">
      <c r="B7568" t="s" s="127">
        <v>3831</v>
      </c>
      <c r="C7568" t="s" s="127">
        <v>222</v>
      </c>
      <c r="D7568" t="n" s="134">
        <v>6.0</v>
      </c>
      <c r="E7568" t="n" s="134">
        <v>0.0</v>
      </c>
      <c r="F7568" t="n" s="134">
        <v>0.0</v>
      </c>
      <c r="G7568" t="n" s="134">
        <v>0.0</v>
      </c>
      <c r="H7568" t="n" s="131">
        <v>1.3</v>
      </c>
      <c r="I7568" t="n" s="134">
        <v>0.0</v>
      </c>
      <c r="J7568" t="n" s="134">
        <v>0.0</v>
      </c>
      <c r="K7568" t="n" s="134">
        <v>0.0</v>
      </c>
      <c r="L7568" t="n" s="134">
        <v>0.0</v>
      </c>
    </row>
    <row r="7569">
      <c r="B7569" t="s" s="127">
        <v>3832</v>
      </c>
      <c r="C7569" t="s" s="127">
        <v>221</v>
      </c>
      <c r="D7569" t="n" s="134">
        <v>16.0</v>
      </c>
      <c r="E7569" t="n" s="134">
        <v>0.0</v>
      </c>
      <c r="F7569" t="n" s="134">
        <v>0.0</v>
      </c>
      <c r="G7569" t="n" s="134">
        <v>0.0</v>
      </c>
      <c r="H7569" t="n" s="131">
        <v>9.0</v>
      </c>
      <c r="I7569" t="n" s="134">
        <v>0.0</v>
      </c>
      <c r="J7569" t="n" s="134">
        <v>0.0</v>
      </c>
      <c r="K7569" t="n" s="134">
        <v>0.0</v>
      </c>
      <c r="L7569" t="n" s="134">
        <v>0.0</v>
      </c>
    </row>
    <row r="7570">
      <c r="B7570" t="s" s="127">
        <v>3832</v>
      </c>
      <c r="C7570" t="s" s="127">
        <v>222</v>
      </c>
      <c r="D7570" t="n" s="134">
        <v>4.0</v>
      </c>
      <c r="E7570" t="n" s="134">
        <v>0.0</v>
      </c>
      <c r="F7570" t="n" s="134">
        <v>0.0</v>
      </c>
      <c r="G7570" t="n" s="134">
        <v>0.0</v>
      </c>
      <c r="H7570" t="n" s="131">
        <v>4.5</v>
      </c>
      <c r="I7570" t="n" s="134">
        <v>0.0</v>
      </c>
      <c r="J7570" t="n" s="134">
        <v>0.0</v>
      </c>
      <c r="K7570" t="n" s="134">
        <v>0.0</v>
      </c>
      <c r="L7570" t="n" s="134">
        <v>0.0</v>
      </c>
    </row>
    <row r="7571">
      <c r="B7571" t="s" s="127">
        <v>3833</v>
      </c>
      <c r="C7571" t="s" s="127">
        <v>221</v>
      </c>
      <c r="D7571" t="n" s="134">
        <v>4.0</v>
      </c>
      <c r="E7571" t="n" s="134">
        <v>0.0</v>
      </c>
      <c r="F7571" t="n" s="134">
        <v>0.0</v>
      </c>
      <c r="G7571" t="n" s="134">
        <v>0.0</v>
      </c>
      <c r="H7571" t="n" s="131">
        <v>7.5</v>
      </c>
      <c r="I7571" t="n" s="134">
        <v>0.0</v>
      </c>
      <c r="J7571" t="n" s="134">
        <v>0.0</v>
      </c>
      <c r="K7571" t="n" s="134">
        <v>0.0</v>
      </c>
      <c r="L7571" t="n" s="134">
        <v>0.0</v>
      </c>
    </row>
    <row r="7572">
      <c r="B7572" t="s" s="127">
        <v>3833</v>
      </c>
      <c r="C7572" t="s" s="127">
        <v>222</v>
      </c>
      <c r="D7572" t="n" s="134">
        <v>3.0</v>
      </c>
      <c r="E7572" t="n" s="134">
        <v>0.0</v>
      </c>
      <c r="F7572" t="n" s="134">
        <v>0.0</v>
      </c>
      <c r="G7572" t="n" s="134">
        <v>0.0</v>
      </c>
      <c r="H7572" t="n" s="131">
        <v>3.7</v>
      </c>
      <c r="I7572" t="n" s="134">
        <v>0.0</v>
      </c>
      <c r="J7572" t="n" s="134">
        <v>0.0</v>
      </c>
      <c r="K7572" t="n" s="134">
        <v>0.0</v>
      </c>
      <c r="L7572" t="n" s="134">
        <v>0.0</v>
      </c>
    </row>
    <row r="7573">
      <c r="B7573" t="s" s="127">
        <v>1762</v>
      </c>
      <c r="C7573" t="s" s="127">
        <v>221</v>
      </c>
      <c r="D7573" t="n" s="134">
        <v>157.0</v>
      </c>
      <c r="E7573" t="n" s="134">
        <v>0.0</v>
      </c>
      <c r="F7573" t="n" s="134">
        <v>0.0</v>
      </c>
      <c r="G7573" t="n" s="134">
        <v>0.0</v>
      </c>
      <c r="H7573" t="n" s="131">
        <v>8.7</v>
      </c>
      <c r="I7573" t="n" s="134">
        <v>0.0</v>
      </c>
      <c r="J7573" t="n" s="134">
        <v>0.0</v>
      </c>
      <c r="K7573" t="n" s="134">
        <v>0.0</v>
      </c>
      <c r="L7573" t="n" s="134">
        <v>0.0</v>
      </c>
    </row>
    <row r="7574">
      <c r="B7574" t="s" s="127">
        <v>1762</v>
      </c>
      <c r="C7574" t="s" s="127">
        <v>222</v>
      </c>
      <c r="D7574" t="n" s="134">
        <v>58.0</v>
      </c>
      <c r="E7574" t="n" s="134">
        <v>0.0</v>
      </c>
      <c r="F7574" t="n" s="134">
        <v>0.0</v>
      </c>
      <c r="G7574" t="n" s="134">
        <v>0.0</v>
      </c>
      <c r="H7574" t="n" s="131">
        <v>4.2</v>
      </c>
      <c r="I7574" t="n" s="134">
        <v>0.0</v>
      </c>
      <c r="J7574" t="n" s="134">
        <v>0.0</v>
      </c>
      <c r="K7574" t="n" s="134">
        <v>0.0</v>
      </c>
      <c r="L7574" t="n" s="134">
        <v>0.0</v>
      </c>
    </row>
    <row r="7575">
      <c r="B7575" t="s" s="127">
        <v>3559</v>
      </c>
      <c r="C7575" t="s" s="127">
        <v>222</v>
      </c>
      <c r="D7575" t="n" s="134">
        <v>2.0</v>
      </c>
      <c r="E7575" t="n" s="134">
        <v>0.0</v>
      </c>
      <c r="F7575" t="n" s="134">
        <v>0.0</v>
      </c>
      <c r="G7575" t="n" s="134">
        <v>0.0</v>
      </c>
      <c r="H7575" t="n" s="131">
        <v>13.0</v>
      </c>
      <c r="I7575" t="n" s="134">
        <v>0.0</v>
      </c>
      <c r="J7575" t="n" s="134">
        <v>0.0</v>
      </c>
      <c r="K7575" t="n" s="134">
        <v>0.0</v>
      </c>
      <c r="L7575" t="n" s="134">
        <v>0.0</v>
      </c>
    </row>
    <row r="7576">
      <c r="B7576" t="s" s="127">
        <v>3834</v>
      </c>
      <c r="C7576" t="s" s="127">
        <v>222</v>
      </c>
      <c r="D7576" t="n" s="134">
        <v>2.0</v>
      </c>
      <c r="E7576" t="n" s="134">
        <v>0.0</v>
      </c>
      <c r="F7576" t="n" s="134">
        <v>0.0</v>
      </c>
      <c r="G7576" t="n" s="134">
        <v>0.0</v>
      </c>
      <c r="H7576" t="n" s="131">
        <v>14.0</v>
      </c>
      <c r="I7576" t="n" s="134">
        <v>0.0</v>
      </c>
      <c r="J7576" t="n" s="134">
        <v>0.0</v>
      </c>
      <c r="K7576" t="n" s="134">
        <v>0.0</v>
      </c>
      <c r="L7576" t="n" s="134">
        <v>0.0</v>
      </c>
    </row>
    <row r="7577">
      <c r="B7577" t="s" s="127">
        <v>3835</v>
      </c>
      <c r="C7577" t="s" s="127">
        <v>221</v>
      </c>
      <c r="D7577" t="n" s="134">
        <v>358.0</v>
      </c>
      <c r="E7577" t="n" s="134">
        <v>0.0</v>
      </c>
      <c r="F7577" t="n" s="134">
        <v>0.0</v>
      </c>
      <c r="G7577" t="n" s="134">
        <v>0.0</v>
      </c>
      <c r="H7577" t="n" s="131">
        <v>20.3</v>
      </c>
      <c r="I7577" t="n" s="134">
        <v>0.0</v>
      </c>
      <c r="J7577" t="n" s="134">
        <v>0.0</v>
      </c>
      <c r="K7577" t="n" s="134">
        <v>0.0</v>
      </c>
      <c r="L7577" t="n" s="134">
        <v>0.0</v>
      </c>
    </row>
    <row r="7578">
      <c r="B7578" t="s" s="127">
        <v>3836</v>
      </c>
      <c r="C7578" t="s" s="127">
        <v>221</v>
      </c>
      <c r="D7578" t="n" s="134">
        <v>16.0</v>
      </c>
      <c r="E7578" t="n" s="134">
        <v>0.0</v>
      </c>
      <c r="F7578" t="n" s="134">
        <v>0.0</v>
      </c>
      <c r="G7578" t="n" s="134">
        <v>0.0</v>
      </c>
      <c r="H7578" t="n" s="131">
        <v>24.4</v>
      </c>
      <c r="I7578" t="n" s="134">
        <v>0.0</v>
      </c>
      <c r="J7578" t="n" s="134">
        <v>0.0</v>
      </c>
      <c r="K7578" t="n" s="134">
        <v>0.0</v>
      </c>
      <c r="L7578" t="n" s="134">
        <v>0.0</v>
      </c>
    </row>
    <row r="7579">
      <c r="B7579" t="s" s="127">
        <v>3836</v>
      </c>
      <c r="C7579" t="s" s="127">
        <v>222</v>
      </c>
      <c r="D7579" t="n" s="134">
        <v>2.0</v>
      </c>
      <c r="E7579" t="n" s="134">
        <v>0.0</v>
      </c>
      <c r="F7579" t="n" s="134">
        <v>0.0</v>
      </c>
      <c r="G7579" t="n" s="134">
        <v>0.0</v>
      </c>
      <c r="H7579" t="n" s="131">
        <v>36.5</v>
      </c>
      <c r="I7579" t="n" s="134">
        <v>0.0</v>
      </c>
      <c r="J7579" t="n" s="134">
        <v>0.0</v>
      </c>
      <c r="K7579" t="n" s="134">
        <v>0.0</v>
      </c>
      <c r="L7579" t="n" s="134">
        <v>0.0</v>
      </c>
    </row>
    <row r="7580">
      <c r="B7580" t="s" s="127">
        <v>3837</v>
      </c>
      <c r="C7580" t="s" s="127">
        <v>221</v>
      </c>
      <c r="D7580" t="n" s="134">
        <v>3.0</v>
      </c>
      <c r="E7580" t="n" s="134">
        <v>0.0</v>
      </c>
      <c r="F7580" t="n" s="134">
        <v>0.0</v>
      </c>
      <c r="G7580" t="n" s="134">
        <v>0.0</v>
      </c>
      <c r="H7580" t="n" s="131">
        <v>10.0</v>
      </c>
      <c r="I7580" t="n" s="134">
        <v>0.0</v>
      </c>
      <c r="J7580" t="n" s="134">
        <v>0.0</v>
      </c>
      <c r="K7580" t="n" s="134">
        <v>0.0</v>
      </c>
      <c r="L7580" t="n" s="134">
        <v>0.0</v>
      </c>
    </row>
    <row r="7581">
      <c r="B7581" t="s" s="127">
        <v>3838</v>
      </c>
      <c r="C7581" t="s" s="127">
        <v>221</v>
      </c>
      <c r="D7581" t="n" s="134">
        <v>1.0</v>
      </c>
      <c r="E7581" t="n" s="134">
        <v>0.0</v>
      </c>
      <c r="F7581" t="n" s="134">
        <v>0.0</v>
      </c>
      <c r="G7581" t="n" s="134">
        <v>0.0</v>
      </c>
      <c r="H7581" t="n" s="131">
        <v>20.0</v>
      </c>
      <c r="I7581" t="n" s="134">
        <v>0.0</v>
      </c>
      <c r="J7581" t="n" s="134">
        <v>0.0</v>
      </c>
      <c r="K7581" t="n" s="134">
        <v>0.0</v>
      </c>
      <c r="L7581" t="n" s="134">
        <v>0.0</v>
      </c>
    </row>
    <row r="7582">
      <c r="B7582" t="s" s="127">
        <v>3838</v>
      </c>
      <c r="C7582" t="s" s="127">
        <v>222</v>
      </c>
      <c r="D7582" t="n" s="134">
        <v>1.0</v>
      </c>
      <c r="E7582" t="n" s="134">
        <v>0.0</v>
      </c>
      <c r="F7582" t="n" s="134">
        <v>0.0</v>
      </c>
      <c r="G7582" t="n" s="134">
        <v>0.0</v>
      </c>
      <c r="H7582" t="n" s="131">
        <v>30.0</v>
      </c>
      <c r="I7582" t="n" s="134">
        <v>0.0</v>
      </c>
      <c r="J7582" t="n" s="134">
        <v>0.0</v>
      </c>
      <c r="K7582" t="n" s="134">
        <v>0.0</v>
      </c>
      <c r="L7582" t="n" s="134">
        <v>0.0</v>
      </c>
    </row>
    <row r="7583">
      <c r="B7583" t="s" s="127">
        <v>3839</v>
      </c>
      <c r="C7583" t="s" s="127">
        <v>221</v>
      </c>
      <c r="D7583" t="n" s="134">
        <v>2.0</v>
      </c>
      <c r="E7583" t="n" s="134">
        <v>0.0</v>
      </c>
      <c r="F7583" t="n" s="134">
        <v>0.0</v>
      </c>
      <c r="G7583" t="n" s="134">
        <v>0.0</v>
      </c>
      <c r="H7583" t="n" s="131">
        <v>8.0</v>
      </c>
      <c r="I7583" t="n" s="134">
        <v>0.0</v>
      </c>
      <c r="J7583" t="n" s="134">
        <v>0.0</v>
      </c>
      <c r="K7583" t="n" s="134">
        <v>0.0</v>
      </c>
      <c r="L7583" t="n" s="134">
        <v>0.0</v>
      </c>
    </row>
    <row r="7584">
      <c r="B7584" t="s" s="127">
        <v>3840</v>
      </c>
      <c r="C7584" t="s" s="127">
        <v>221</v>
      </c>
      <c r="D7584" t="n" s="134">
        <v>1.0</v>
      </c>
      <c r="E7584" t="n" s="134">
        <v>0.0</v>
      </c>
      <c r="F7584" t="n" s="134">
        <v>0.0</v>
      </c>
      <c r="G7584" t="n" s="134">
        <v>0.0</v>
      </c>
      <c r="H7584" t="n" s="131">
        <v>10.0</v>
      </c>
      <c r="I7584" t="n" s="134">
        <v>0.0</v>
      </c>
      <c r="J7584" t="n" s="134">
        <v>0.0</v>
      </c>
      <c r="K7584" t="n" s="134">
        <v>0.0</v>
      </c>
      <c r="L7584" t="n" s="134">
        <v>0.0</v>
      </c>
    </row>
    <row r="7585">
      <c r="B7585" t="s" s="127">
        <v>3841</v>
      </c>
      <c r="C7585" t="s" s="127">
        <v>221</v>
      </c>
      <c r="D7585" t="n" s="134">
        <v>4.0</v>
      </c>
      <c r="E7585" t="n" s="134">
        <v>0.0</v>
      </c>
      <c r="F7585" t="n" s="134">
        <v>0.0</v>
      </c>
      <c r="G7585" t="n" s="134">
        <v>0.0</v>
      </c>
      <c r="H7585" t="n" s="131">
        <v>45.0</v>
      </c>
      <c r="I7585" t="n" s="134">
        <v>0.0</v>
      </c>
      <c r="J7585" t="n" s="134">
        <v>0.0</v>
      </c>
      <c r="K7585" t="n" s="134">
        <v>0.0</v>
      </c>
      <c r="L7585" t="n" s="134">
        <v>0.0</v>
      </c>
    </row>
    <row r="7586">
      <c r="B7586" t="s" s="127">
        <v>3841</v>
      </c>
      <c r="C7586" t="s" s="127">
        <v>222</v>
      </c>
      <c r="D7586" t="n" s="134">
        <v>13.0</v>
      </c>
      <c r="E7586" t="n" s="134">
        <v>0.0</v>
      </c>
      <c r="F7586" t="n" s="134">
        <v>0.0</v>
      </c>
      <c r="G7586" t="n" s="134">
        <v>0.0</v>
      </c>
      <c r="H7586" t="n" s="131">
        <v>38.8</v>
      </c>
      <c r="I7586" t="n" s="134">
        <v>0.0</v>
      </c>
      <c r="J7586" t="n" s="134">
        <v>0.0</v>
      </c>
      <c r="K7586" t="n" s="134">
        <v>0.0</v>
      </c>
      <c r="L7586" t="n" s="134">
        <v>0.0</v>
      </c>
    </row>
    <row r="7587">
      <c r="B7587" t="s" s="127">
        <v>3842</v>
      </c>
      <c r="C7587" t="s" s="127">
        <v>221</v>
      </c>
      <c r="D7587" t="n" s="134">
        <v>3.0</v>
      </c>
      <c r="E7587" t="n" s="134">
        <v>0.0</v>
      </c>
      <c r="F7587" t="n" s="134">
        <v>0.0</v>
      </c>
      <c r="G7587" t="n" s="134">
        <v>0.0</v>
      </c>
      <c r="H7587" t="n" s="131">
        <v>9.7</v>
      </c>
      <c r="I7587" t="n" s="134">
        <v>0.0</v>
      </c>
      <c r="J7587" t="n" s="134">
        <v>0.0</v>
      </c>
      <c r="K7587" t="n" s="134">
        <v>0.0</v>
      </c>
      <c r="L7587" t="n" s="134">
        <v>0.0</v>
      </c>
    </row>
    <row r="7588">
      <c r="B7588" t="s" s="127">
        <v>3843</v>
      </c>
      <c r="C7588" t="s" s="127">
        <v>222</v>
      </c>
      <c r="D7588" t="n" s="134">
        <v>1.0</v>
      </c>
      <c r="E7588" t="n" s="134">
        <v>0.0</v>
      </c>
      <c r="F7588" t="n" s="134">
        <v>0.0</v>
      </c>
      <c r="G7588" t="n" s="134">
        <v>0.0</v>
      </c>
      <c r="H7588" t="n" s="131">
        <v>4.0</v>
      </c>
      <c r="I7588" t="n" s="134">
        <v>0.0</v>
      </c>
      <c r="J7588" t="n" s="134">
        <v>0.0</v>
      </c>
      <c r="K7588" t="n" s="134">
        <v>0.0</v>
      </c>
      <c r="L7588" t="n" s="134">
        <v>0.0</v>
      </c>
    </row>
    <row r="7589">
      <c r="B7589" t="s" s="127">
        <v>1793</v>
      </c>
      <c r="C7589" t="s" s="127">
        <v>221</v>
      </c>
      <c r="D7589" t="n" s="134">
        <v>208.0</v>
      </c>
      <c r="E7589" t="n" s="134">
        <v>0.0</v>
      </c>
      <c r="F7589" t="n" s="134">
        <v>0.0</v>
      </c>
      <c r="G7589" t="n" s="134">
        <v>0.0</v>
      </c>
      <c r="H7589" t="n" s="131">
        <v>22.8</v>
      </c>
      <c r="I7589" t="n" s="134">
        <v>0.0</v>
      </c>
      <c r="J7589" t="n" s="134">
        <v>0.0</v>
      </c>
      <c r="K7589" t="n" s="134">
        <v>0.0</v>
      </c>
      <c r="L7589" t="n" s="134">
        <v>0.0</v>
      </c>
    </row>
    <row r="7590">
      <c r="B7590" t="s" s="127">
        <v>3844</v>
      </c>
      <c r="C7590" t="s" s="127">
        <v>221</v>
      </c>
      <c r="D7590" t="n" s="134">
        <v>1.0</v>
      </c>
      <c r="E7590" t="n" s="134">
        <v>0.0</v>
      </c>
      <c r="F7590" t="n" s="134">
        <v>0.0</v>
      </c>
      <c r="G7590" t="n" s="134">
        <v>0.0</v>
      </c>
      <c r="H7590" t="n" s="131">
        <v>18.0</v>
      </c>
      <c r="I7590" t="n" s="134">
        <v>0.0</v>
      </c>
      <c r="J7590" t="n" s="134">
        <v>0.0</v>
      </c>
      <c r="K7590" t="n" s="134">
        <v>0.0</v>
      </c>
      <c r="L7590" t="n" s="134">
        <v>0.0</v>
      </c>
    </row>
    <row r="7591">
      <c r="B7591" t="s" s="127">
        <v>3845</v>
      </c>
      <c r="C7591" t="s" s="127">
        <v>221</v>
      </c>
      <c r="D7591" t="n" s="134">
        <v>1.0</v>
      </c>
      <c r="E7591" t="n" s="134">
        <v>0.0</v>
      </c>
      <c r="F7591" t="n" s="134">
        <v>0.0</v>
      </c>
      <c r="G7591" t="n" s="134">
        <v>0.0</v>
      </c>
      <c r="H7591" t="n" s="131">
        <v>3.0</v>
      </c>
      <c r="I7591" t="n" s="134">
        <v>0.0</v>
      </c>
      <c r="J7591" t="n" s="134">
        <v>0.0</v>
      </c>
      <c r="K7591" t="n" s="134">
        <v>0.0</v>
      </c>
      <c r="L7591" t="n" s="134">
        <v>0.0</v>
      </c>
    </row>
    <row r="7592">
      <c r="B7592" t="s" s="127">
        <v>3846</v>
      </c>
      <c r="C7592" t="s" s="127">
        <v>221</v>
      </c>
      <c r="D7592" t="n" s="134">
        <v>3.0</v>
      </c>
      <c r="E7592" t="n" s="134">
        <v>0.0</v>
      </c>
      <c r="F7592" t="n" s="134">
        <v>0.0</v>
      </c>
      <c r="G7592" t="n" s="134">
        <v>0.0</v>
      </c>
      <c r="H7592" t="n" s="131">
        <v>19.0</v>
      </c>
      <c r="I7592" t="n" s="134">
        <v>0.0</v>
      </c>
      <c r="J7592" t="n" s="134">
        <v>0.0</v>
      </c>
      <c r="K7592" t="n" s="134">
        <v>0.0</v>
      </c>
      <c r="L7592" t="n" s="134">
        <v>0.0</v>
      </c>
    </row>
    <row r="7593">
      <c r="B7593" t="s" s="127">
        <v>3847</v>
      </c>
      <c r="C7593" t="s" s="127">
        <v>221</v>
      </c>
      <c r="D7593" t="n" s="134">
        <v>4.0</v>
      </c>
      <c r="E7593" t="n" s="134">
        <v>0.0</v>
      </c>
      <c r="F7593" t="n" s="134">
        <v>0.0</v>
      </c>
      <c r="G7593" t="n" s="134">
        <v>0.0</v>
      </c>
      <c r="H7593" t="n" s="131">
        <v>11.5</v>
      </c>
      <c r="I7593" t="n" s="134">
        <v>0.0</v>
      </c>
      <c r="J7593" t="n" s="134">
        <v>0.0</v>
      </c>
      <c r="K7593" t="n" s="134">
        <v>0.0</v>
      </c>
      <c r="L7593" t="n" s="134">
        <v>0.0</v>
      </c>
    </row>
    <row r="7594">
      <c r="B7594" t="s" s="127">
        <v>3847</v>
      </c>
      <c r="C7594" t="s" s="127">
        <v>222</v>
      </c>
      <c r="D7594" t="n" s="134">
        <v>2.0</v>
      </c>
      <c r="E7594" t="n" s="134">
        <v>0.0</v>
      </c>
      <c r="F7594" t="n" s="134">
        <v>0.0</v>
      </c>
      <c r="G7594" t="n" s="134">
        <v>0.0</v>
      </c>
      <c r="H7594" t="n" s="131">
        <v>12.0</v>
      </c>
      <c r="I7594" t="n" s="134">
        <v>0.0</v>
      </c>
      <c r="J7594" t="n" s="134">
        <v>0.0</v>
      </c>
      <c r="K7594" t="n" s="134">
        <v>0.0</v>
      </c>
      <c r="L7594" t="n" s="134">
        <v>0.0</v>
      </c>
    </row>
    <row r="7595">
      <c r="B7595" t="s" s="127">
        <v>3848</v>
      </c>
      <c r="C7595" t="s" s="127">
        <v>221</v>
      </c>
      <c r="D7595" t="n" s="134">
        <v>3.0</v>
      </c>
      <c r="E7595" t="n" s="134">
        <v>0.0</v>
      </c>
      <c r="F7595" t="n" s="134">
        <v>0.0</v>
      </c>
      <c r="G7595" t="n" s="134">
        <v>0.0</v>
      </c>
      <c r="H7595" t="n" s="131">
        <v>23.7</v>
      </c>
      <c r="I7595" t="n" s="134">
        <v>0.0</v>
      </c>
      <c r="J7595" t="n" s="134">
        <v>0.0</v>
      </c>
      <c r="K7595" t="n" s="134">
        <v>0.0</v>
      </c>
      <c r="L7595" t="n" s="134">
        <v>0.0</v>
      </c>
    </row>
    <row r="7596">
      <c r="B7596" t="s" s="127">
        <v>3848</v>
      </c>
      <c r="C7596" t="s" s="127">
        <v>222</v>
      </c>
      <c r="D7596" t="n" s="134">
        <v>1.0</v>
      </c>
      <c r="E7596" t="n" s="134">
        <v>0.0</v>
      </c>
      <c r="F7596" t="n" s="134">
        <v>0.0</v>
      </c>
      <c r="G7596" t="n" s="134">
        <v>0.0</v>
      </c>
      <c r="H7596" t="n" s="131">
        <v>24.0</v>
      </c>
      <c r="I7596" t="n" s="134">
        <v>0.0</v>
      </c>
      <c r="J7596" t="n" s="134">
        <v>0.0</v>
      </c>
      <c r="K7596" t="n" s="134">
        <v>0.0</v>
      </c>
      <c r="L7596" t="n" s="134">
        <v>0.0</v>
      </c>
    </row>
    <row r="7597">
      <c r="B7597" t="s" s="127">
        <v>3849</v>
      </c>
      <c r="C7597" t="s" s="127">
        <v>221</v>
      </c>
      <c r="D7597" t="n" s="134">
        <v>1.0</v>
      </c>
      <c r="E7597" t="n" s="134">
        <v>0.0</v>
      </c>
      <c r="F7597" t="n" s="134">
        <v>0.0</v>
      </c>
      <c r="G7597" t="n" s="134">
        <v>0.0</v>
      </c>
      <c r="H7597" t="n" s="131">
        <v>24.0</v>
      </c>
      <c r="I7597" t="n" s="134">
        <v>0.0</v>
      </c>
      <c r="J7597" t="n" s="134">
        <v>0.0</v>
      </c>
      <c r="K7597" t="n" s="134">
        <v>0.0</v>
      </c>
      <c r="L7597" t="n" s="134">
        <v>0.0</v>
      </c>
    </row>
    <row r="7598">
      <c r="B7598" t="s" s="127">
        <v>3849</v>
      </c>
      <c r="C7598" t="s" s="127">
        <v>222</v>
      </c>
      <c r="D7598" t="n" s="134">
        <v>1.0</v>
      </c>
      <c r="E7598" t="n" s="134">
        <v>0.0</v>
      </c>
      <c r="F7598" t="n" s="134">
        <v>0.0</v>
      </c>
      <c r="G7598" t="n" s="134">
        <v>0.0</v>
      </c>
      <c r="H7598" t="n" s="131">
        <v>24.0</v>
      </c>
      <c r="I7598" t="n" s="134">
        <v>0.0</v>
      </c>
      <c r="J7598" t="n" s="134">
        <v>0.0</v>
      </c>
      <c r="K7598" t="n" s="134">
        <v>0.0</v>
      </c>
      <c r="L7598" t="n" s="134">
        <v>0.0</v>
      </c>
    </row>
    <row r="7599">
      <c r="B7599" t="s" s="127">
        <v>3850</v>
      </c>
      <c r="C7599" t="s" s="127">
        <v>221</v>
      </c>
      <c r="D7599" t="n" s="134">
        <v>1.0</v>
      </c>
      <c r="E7599" t="n" s="134">
        <v>0.0</v>
      </c>
      <c r="F7599" t="n" s="134">
        <v>0.0</v>
      </c>
      <c r="G7599" t="n" s="134">
        <v>0.0</v>
      </c>
      <c r="H7599" t="n" s="131">
        <v>24.0</v>
      </c>
      <c r="I7599" t="n" s="134">
        <v>0.0</v>
      </c>
      <c r="J7599" t="n" s="134">
        <v>0.0</v>
      </c>
      <c r="K7599" t="n" s="134">
        <v>0.0</v>
      </c>
      <c r="L7599" t="n" s="134">
        <v>0.0</v>
      </c>
    </row>
    <row r="7600">
      <c r="B7600" t="s" s="127">
        <v>1794</v>
      </c>
      <c r="C7600" t="s" s="127">
        <v>221</v>
      </c>
      <c r="D7600" t="n" s="134">
        <v>3.0</v>
      </c>
      <c r="E7600" t="n" s="134">
        <v>0.0</v>
      </c>
      <c r="F7600" t="n" s="134">
        <v>0.0</v>
      </c>
      <c r="G7600" t="n" s="134">
        <v>0.0</v>
      </c>
      <c r="H7600" t="n" s="131">
        <v>43.3</v>
      </c>
      <c r="I7600" t="n" s="134">
        <v>0.0</v>
      </c>
      <c r="J7600" t="n" s="134">
        <v>0.0</v>
      </c>
      <c r="K7600" t="n" s="134">
        <v>0.0</v>
      </c>
      <c r="L7600" t="n" s="134">
        <v>0.0</v>
      </c>
    </row>
    <row r="7601">
      <c r="B7601" t="s" s="127">
        <v>1794</v>
      </c>
      <c r="C7601" t="s" s="127">
        <v>222</v>
      </c>
      <c r="D7601" t="n" s="134">
        <v>3.0</v>
      </c>
      <c r="E7601" t="n" s="134">
        <v>0.0</v>
      </c>
      <c r="F7601" t="n" s="134">
        <v>0.0</v>
      </c>
      <c r="G7601" t="n" s="134">
        <v>0.0</v>
      </c>
      <c r="H7601" t="n" s="131">
        <v>37.3</v>
      </c>
      <c r="I7601" t="n" s="134">
        <v>0.0</v>
      </c>
      <c r="J7601" t="n" s="134">
        <v>0.0</v>
      </c>
      <c r="K7601" t="n" s="134">
        <v>0.0</v>
      </c>
      <c r="L7601" t="n" s="134">
        <v>0.0</v>
      </c>
    </row>
    <row r="7602">
      <c r="B7602" t="s" s="127">
        <v>3851</v>
      </c>
      <c r="C7602" t="s" s="127">
        <v>221</v>
      </c>
      <c r="D7602" t="n" s="134">
        <v>61.0</v>
      </c>
      <c r="E7602" t="n" s="134">
        <v>0.0</v>
      </c>
      <c r="F7602" t="n" s="134">
        <v>0.0</v>
      </c>
      <c r="G7602" t="n" s="134">
        <v>0.0</v>
      </c>
      <c r="H7602" t="n" s="131">
        <v>23.3</v>
      </c>
      <c r="I7602" t="n" s="134">
        <v>0.0</v>
      </c>
      <c r="J7602" t="n" s="134">
        <v>0.0</v>
      </c>
      <c r="K7602" t="n" s="134">
        <v>0.0</v>
      </c>
      <c r="L7602" t="n" s="134">
        <v>0.0</v>
      </c>
    </row>
    <row r="7603">
      <c r="B7603" t="s" s="127">
        <v>3852</v>
      </c>
      <c r="C7603" t="s" s="127">
        <v>221</v>
      </c>
      <c r="D7603" t="n" s="134">
        <v>1.0</v>
      </c>
      <c r="E7603" t="n" s="134">
        <v>0.0</v>
      </c>
      <c r="F7603" t="n" s="134">
        <v>0.0</v>
      </c>
      <c r="G7603" t="n" s="134">
        <v>0.0</v>
      </c>
      <c r="H7603" t="n" s="131">
        <v>17.0</v>
      </c>
      <c r="I7603" t="n" s="134">
        <v>0.0</v>
      </c>
      <c r="J7603" t="n" s="134">
        <v>0.0</v>
      </c>
      <c r="K7603" t="n" s="134">
        <v>0.0</v>
      </c>
      <c r="L7603" t="n" s="134">
        <v>0.0</v>
      </c>
    </row>
    <row r="7604">
      <c r="B7604" t="s" s="127">
        <v>3853</v>
      </c>
      <c r="C7604" t="s" s="127">
        <v>222</v>
      </c>
      <c r="D7604" t="n" s="134">
        <v>1.0</v>
      </c>
      <c r="E7604" t="n" s="134">
        <v>0.0</v>
      </c>
      <c r="F7604" t="n" s="134">
        <v>0.0</v>
      </c>
      <c r="G7604" t="n" s="134">
        <v>0.0</v>
      </c>
      <c r="H7604" t="n" s="131">
        <v>23.0</v>
      </c>
      <c r="I7604" t="n" s="134">
        <v>0.0</v>
      </c>
      <c r="J7604" t="n" s="134">
        <v>0.0</v>
      </c>
      <c r="K7604" t="n" s="134">
        <v>0.0</v>
      </c>
      <c r="L7604" t="n" s="134">
        <v>0.0</v>
      </c>
    </row>
    <row r="7605">
      <c r="B7605" t="s" s="127">
        <v>3854</v>
      </c>
      <c r="C7605" t="s" s="127">
        <v>222</v>
      </c>
      <c r="D7605" t="n" s="134">
        <v>1.0</v>
      </c>
      <c r="E7605" t="n" s="134">
        <v>0.0</v>
      </c>
      <c r="F7605" t="n" s="134">
        <v>0.0</v>
      </c>
      <c r="G7605" t="n" s="134">
        <v>0.0</v>
      </c>
      <c r="H7605" t="n" s="131">
        <v>5.0</v>
      </c>
      <c r="I7605" t="n" s="134">
        <v>0.0</v>
      </c>
      <c r="J7605" t="n" s="134">
        <v>0.0</v>
      </c>
      <c r="K7605" t="n" s="134">
        <v>0.0</v>
      </c>
      <c r="L7605" t="n" s="134">
        <v>0.0</v>
      </c>
    </row>
    <row r="7606">
      <c r="B7606" t="s" s="127">
        <v>3855</v>
      </c>
      <c r="C7606" t="s" s="127">
        <v>222</v>
      </c>
      <c r="D7606" t="n" s="134">
        <v>2.0</v>
      </c>
      <c r="E7606" t="n" s="134">
        <v>0.0</v>
      </c>
      <c r="F7606" t="n" s="134">
        <v>0.0</v>
      </c>
      <c r="G7606" t="n" s="134">
        <v>0.0</v>
      </c>
      <c r="H7606" t="n" s="131">
        <v>11.0</v>
      </c>
      <c r="I7606" t="n" s="134">
        <v>0.0</v>
      </c>
      <c r="J7606" t="n" s="134">
        <v>0.0</v>
      </c>
      <c r="K7606" t="n" s="134">
        <v>0.0</v>
      </c>
      <c r="L7606" t="n" s="134">
        <v>0.0</v>
      </c>
    </row>
    <row r="7607">
      <c r="B7607" t="s" s="127">
        <v>3856</v>
      </c>
      <c r="C7607" t="s" s="127">
        <v>221</v>
      </c>
      <c r="D7607" t="n" s="134">
        <v>19.0</v>
      </c>
      <c r="E7607" t="n" s="134">
        <v>0.0</v>
      </c>
      <c r="F7607" t="n" s="134">
        <v>0.0</v>
      </c>
      <c r="G7607" t="n" s="134">
        <v>0.0</v>
      </c>
      <c r="H7607" t="n" s="131">
        <v>25.5</v>
      </c>
      <c r="I7607" t="n" s="134">
        <v>0.0</v>
      </c>
      <c r="J7607" t="n" s="134">
        <v>0.0</v>
      </c>
      <c r="K7607" t="n" s="134">
        <v>0.0</v>
      </c>
      <c r="L7607" t="n" s="134">
        <v>0.0</v>
      </c>
    </row>
    <row r="7608">
      <c r="B7608" t="s" s="127">
        <v>3856</v>
      </c>
      <c r="C7608" t="s" s="127">
        <v>222</v>
      </c>
      <c r="D7608" t="n" s="134">
        <v>2.0</v>
      </c>
      <c r="E7608" t="n" s="134">
        <v>0.0</v>
      </c>
      <c r="F7608" t="n" s="134">
        <v>0.0</v>
      </c>
      <c r="G7608" t="n" s="134">
        <v>0.0</v>
      </c>
      <c r="H7608" t="n" s="131">
        <v>28.5</v>
      </c>
      <c r="I7608" t="n" s="134">
        <v>0.0</v>
      </c>
      <c r="J7608" t="n" s="134">
        <v>0.0</v>
      </c>
      <c r="K7608" t="n" s="134">
        <v>0.0</v>
      </c>
      <c r="L7608" t="n" s="134">
        <v>0.0</v>
      </c>
    </row>
    <row r="7609">
      <c r="B7609" t="s" s="127">
        <v>3857</v>
      </c>
      <c r="C7609" t="s" s="127">
        <v>221</v>
      </c>
      <c r="D7609" t="n" s="134">
        <v>1.0</v>
      </c>
      <c r="E7609" t="n" s="134">
        <v>0.0</v>
      </c>
      <c r="F7609" t="n" s="134">
        <v>0.0</v>
      </c>
      <c r="G7609" t="n" s="134">
        <v>0.0</v>
      </c>
      <c r="H7609" t="n" s="131">
        <v>28.0</v>
      </c>
      <c r="I7609" t="n" s="134">
        <v>0.0</v>
      </c>
      <c r="J7609" t="n" s="134">
        <v>0.0</v>
      </c>
      <c r="K7609" t="n" s="134">
        <v>0.0</v>
      </c>
      <c r="L7609" t="n" s="134">
        <v>0.0</v>
      </c>
    </row>
    <row r="7610">
      <c r="B7610" t="s" s="127">
        <v>3858</v>
      </c>
      <c r="C7610" t="s" s="127">
        <v>222</v>
      </c>
      <c r="D7610" t="n" s="134">
        <v>5.0</v>
      </c>
      <c r="E7610" t="n" s="134">
        <v>0.0</v>
      </c>
      <c r="F7610" t="n" s="134">
        <v>0.0</v>
      </c>
      <c r="G7610" t="n" s="134">
        <v>0.0</v>
      </c>
      <c r="H7610" t="n" s="131">
        <v>12.8</v>
      </c>
      <c r="I7610" t="n" s="134">
        <v>0.0</v>
      </c>
      <c r="J7610" t="n" s="134">
        <v>0.0</v>
      </c>
      <c r="K7610" t="n" s="134">
        <v>0.0</v>
      </c>
      <c r="L7610" t="n" s="134">
        <v>0.0</v>
      </c>
    </row>
    <row r="7611">
      <c r="B7611" t="s" s="127">
        <v>3859</v>
      </c>
      <c r="C7611" t="s" s="127">
        <v>222</v>
      </c>
      <c r="D7611" t="n" s="134">
        <v>1.0</v>
      </c>
      <c r="E7611" t="n" s="134">
        <v>0.0</v>
      </c>
      <c r="F7611" t="n" s="134">
        <v>0.0</v>
      </c>
      <c r="G7611" t="n" s="134">
        <v>0.0</v>
      </c>
      <c r="H7611" t="n" s="131">
        <v>4.0</v>
      </c>
      <c r="I7611" t="n" s="134">
        <v>0.0</v>
      </c>
      <c r="J7611" t="n" s="134">
        <v>0.0</v>
      </c>
      <c r="K7611" t="n" s="134">
        <v>0.0</v>
      </c>
      <c r="L7611" t="n" s="134">
        <v>0.0</v>
      </c>
    </row>
    <row r="7612">
      <c r="B7612" t="s" s="127">
        <v>3860</v>
      </c>
      <c r="C7612" t="s" s="127">
        <v>221</v>
      </c>
      <c r="D7612" t="n" s="134">
        <v>2.0</v>
      </c>
      <c r="E7612" t="n" s="134">
        <v>0.0</v>
      </c>
      <c r="F7612" t="n" s="134">
        <v>0.0</v>
      </c>
      <c r="G7612" t="n" s="134">
        <v>0.0</v>
      </c>
      <c r="H7612" t="n" s="131">
        <v>3.0</v>
      </c>
      <c r="I7612" t="n" s="134">
        <v>0.0</v>
      </c>
      <c r="J7612" t="n" s="134">
        <v>0.0</v>
      </c>
      <c r="K7612" t="n" s="134">
        <v>0.0</v>
      </c>
      <c r="L7612" t="n" s="134">
        <v>0.0</v>
      </c>
    </row>
    <row r="7613">
      <c r="B7613" t="s" s="127">
        <v>1795</v>
      </c>
      <c r="C7613" t="s" s="127">
        <v>221</v>
      </c>
      <c r="D7613" t="n" s="134">
        <v>27.0</v>
      </c>
      <c r="E7613" t="n" s="134">
        <v>0.0</v>
      </c>
      <c r="F7613" t="n" s="134">
        <v>0.0</v>
      </c>
      <c r="G7613" t="n" s="134">
        <v>0.0</v>
      </c>
      <c r="H7613" t="n" s="131">
        <v>8.8</v>
      </c>
      <c r="I7613" t="n" s="134">
        <v>0.0</v>
      </c>
      <c r="J7613" t="n" s="134">
        <v>0.0</v>
      </c>
      <c r="K7613" t="n" s="134">
        <v>0.0</v>
      </c>
      <c r="L7613" t="n" s="134">
        <v>0.0</v>
      </c>
    </row>
    <row r="7614">
      <c r="B7614" t="s" s="127">
        <v>1795</v>
      </c>
      <c r="C7614" t="s" s="127">
        <v>222</v>
      </c>
      <c r="D7614" t="n" s="134">
        <v>151.0</v>
      </c>
      <c r="E7614" t="n" s="134">
        <v>0.0</v>
      </c>
      <c r="F7614" t="n" s="134">
        <v>0.0</v>
      </c>
      <c r="G7614" t="n" s="134">
        <v>0.0</v>
      </c>
      <c r="H7614" t="n" s="131">
        <v>3.3</v>
      </c>
      <c r="I7614" t="n" s="134">
        <v>0.0</v>
      </c>
      <c r="J7614" t="n" s="134">
        <v>0.0</v>
      </c>
      <c r="K7614" t="n" s="134">
        <v>0.0</v>
      </c>
      <c r="L7614" t="n" s="134">
        <v>0.0</v>
      </c>
    </row>
    <row r="7615">
      <c r="B7615" t="s" s="127">
        <v>1796</v>
      </c>
      <c r="C7615" t="s" s="127">
        <v>222</v>
      </c>
      <c r="D7615" t="n" s="134">
        <v>3.0</v>
      </c>
      <c r="E7615" t="n" s="134">
        <v>0.0</v>
      </c>
      <c r="F7615" t="n" s="134">
        <v>0.0</v>
      </c>
      <c r="G7615" t="n" s="134">
        <v>0.0</v>
      </c>
      <c r="H7615" t="n" s="131">
        <v>14.7</v>
      </c>
      <c r="I7615" t="n" s="134">
        <v>0.0</v>
      </c>
      <c r="J7615" t="n" s="134">
        <v>0.0</v>
      </c>
      <c r="K7615" t="n" s="134">
        <v>0.0</v>
      </c>
      <c r="L7615" t="n" s="134">
        <v>0.0</v>
      </c>
    </row>
    <row r="7616">
      <c r="B7616" t="s" s="127">
        <v>3861</v>
      </c>
      <c r="C7616" t="s" s="127">
        <v>222</v>
      </c>
      <c r="D7616" t="n" s="134">
        <v>2.0</v>
      </c>
      <c r="E7616" t="n" s="134">
        <v>0.0</v>
      </c>
      <c r="F7616" t="n" s="134">
        <v>0.0</v>
      </c>
      <c r="G7616" t="n" s="134">
        <v>0.0</v>
      </c>
      <c r="H7616" t="n" s="131">
        <v>11.0</v>
      </c>
      <c r="I7616" t="n" s="134">
        <v>0.0</v>
      </c>
      <c r="J7616" t="n" s="134">
        <v>0.0</v>
      </c>
      <c r="K7616" t="n" s="134">
        <v>0.0</v>
      </c>
      <c r="L7616" t="n" s="134">
        <v>0.0</v>
      </c>
    </row>
    <row r="7617">
      <c r="B7617" t="s" s="127">
        <v>3862</v>
      </c>
      <c r="C7617" t="s" s="127">
        <v>221</v>
      </c>
      <c r="D7617" t="n" s="134">
        <v>1.0</v>
      </c>
      <c r="E7617" t="n" s="134">
        <v>0.0</v>
      </c>
      <c r="F7617" t="n" s="134">
        <v>0.0</v>
      </c>
      <c r="G7617" t="n" s="134">
        <v>0.0</v>
      </c>
      <c r="H7617" t="n" s="131">
        <v>9.0</v>
      </c>
      <c r="I7617" t="n" s="134">
        <v>0.0</v>
      </c>
      <c r="J7617" t="n" s="134">
        <v>0.0</v>
      </c>
      <c r="K7617" t="n" s="134">
        <v>0.0</v>
      </c>
      <c r="L7617" t="n" s="134">
        <v>0.0</v>
      </c>
    </row>
    <row r="7618">
      <c r="B7618" t="s" s="127">
        <v>3863</v>
      </c>
      <c r="C7618" t="s" s="127">
        <v>221</v>
      </c>
      <c r="D7618" t="n" s="134">
        <v>3.0</v>
      </c>
      <c r="E7618" t="n" s="134">
        <v>0.0</v>
      </c>
      <c r="F7618" t="n" s="134">
        <v>0.0</v>
      </c>
      <c r="G7618" t="n" s="134">
        <v>0.0</v>
      </c>
      <c r="H7618" t="n" s="131">
        <v>10.0</v>
      </c>
      <c r="I7618" t="n" s="134">
        <v>0.0</v>
      </c>
      <c r="J7618" t="n" s="134">
        <v>0.0</v>
      </c>
      <c r="K7618" t="n" s="134">
        <v>0.0</v>
      </c>
      <c r="L7618" t="n" s="134">
        <v>0.0</v>
      </c>
    </row>
    <row r="7619">
      <c r="B7619" t="s" s="127">
        <v>3864</v>
      </c>
      <c r="C7619" t="s" s="127">
        <v>221</v>
      </c>
      <c r="D7619" t="n" s="134">
        <v>44.0</v>
      </c>
      <c r="E7619" t="n" s="134">
        <v>0.0</v>
      </c>
      <c r="F7619" t="n" s="134">
        <v>0.0</v>
      </c>
      <c r="G7619" t="n" s="134">
        <v>0.0</v>
      </c>
      <c r="H7619" t="n" s="131">
        <v>9.1</v>
      </c>
      <c r="I7619" t="n" s="134">
        <v>0.0</v>
      </c>
      <c r="J7619" t="n" s="134">
        <v>0.0</v>
      </c>
      <c r="K7619" t="n" s="134">
        <v>0.0</v>
      </c>
      <c r="L7619" t="n" s="134">
        <v>0.0</v>
      </c>
    </row>
    <row r="7620">
      <c r="B7620" t="s" s="127">
        <v>1798</v>
      </c>
      <c r="C7620" t="s" s="127">
        <v>221</v>
      </c>
      <c r="D7620" t="n" s="134">
        <v>1.0</v>
      </c>
      <c r="E7620" t="n" s="134">
        <v>0.0</v>
      </c>
      <c r="F7620" t="n" s="134">
        <v>0.0</v>
      </c>
      <c r="G7620" t="n" s="134">
        <v>0.0</v>
      </c>
      <c r="H7620" t="n" s="131">
        <v>5.0</v>
      </c>
      <c r="I7620" t="n" s="134">
        <v>0.0</v>
      </c>
      <c r="J7620" t="n" s="134">
        <v>0.0</v>
      </c>
      <c r="K7620" t="n" s="134">
        <v>0.0</v>
      </c>
      <c r="L7620" t="n" s="134">
        <v>0.0</v>
      </c>
    </row>
    <row r="7621">
      <c r="B7621" t="s" s="127">
        <v>3865</v>
      </c>
      <c r="C7621" t="s" s="127">
        <v>221</v>
      </c>
      <c r="D7621" t="n" s="134">
        <v>52.0</v>
      </c>
      <c r="E7621" t="n" s="134">
        <v>0.0</v>
      </c>
      <c r="F7621" t="n" s="134">
        <v>0.0</v>
      </c>
      <c r="G7621" t="n" s="134">
        <v>0.0</v>
      </c>
      <c r="H7621" t="n" s="131">
        <v>7.3</v>
      </c>
      <c r="I7621" t="n" s="134">
        <v>0.0</v>
      </c>
      <c r="J7621" t="n" s="134">
        <v>0.0</v>
      </c>
      <c r="K7621" t="n" s="134">
        <v>0.0</v>
      </c>
      <c r="L7621" t="n" s="134">
        <v>0.0</v>
      </c>
    </row>
    <row r="7622">
      <c r="B7622" t="s" s="127">
        <v>3865</v>
      </c>
      <c r="C7622" t="s" s="127">
        <v>222</v>
      </c>
      <c r="D7622" t="n" s="134">
        <v>2.0</v>
      </c>
      <c r="E7622" t="n" s="134">
        <v>0.0</v>
      </c>
      <c r="F7622" t="n" s="134">
        <v>0.0</v>
      </c>
      <c r="G7622" t="n" s="134">
        <v>0.0</v>
      </c>
      <c r="H7622" t="n" s="131">
        <v>2.0</v>
      </c>
      <c r="I7622" t="n" s="134">
        <v>0.0</v>
      </c>
      <c r="J7622" t="n" s="134">
        <v>0.0</v>
      </c>
      <c r="K7622" t="n" s="134">
        <v>0.0</v>
      </c>
      <c r="L7622" t="n" s="134">
        <v>0.0</v>
      </c>
    </row>
    <row r="7623">
      <c r="B7623" t="s" s="127">
        <v>3866</v>
      </c>
      <c r="C7623" t="s" s="127">
        <v>221</v>
      </c>
      <c r="D7623" t="n" s="134">
        <v>1.0</v>
      </c>
      <c r="E7623" t="n" s="134">
        <v>0.0</v>
      </c>
      <c r="F7623" t="n" s="134">
        <v>0.0</v>
      </c>
      <c r="G7623" t="n" s="134">
        <v>0.0</v>
      </c>
      <c r="H7623" t="n" s="131">
        <v>9.0</v>
      </c>
      <c r="I7623" t="n" s="134">
        <v>0.0</v>
      </c>
      <c r="J7623" t="n" s="134">
        <v>0.0</v>
      </c>
      <c r="K7623" t="n" s="134">
        <v>0.0</v>
      </c>
      <c r="L7623" t="n" s="134">
        <v>0.0</v>
      </c>
    </row>
    <row r="7624">
      <c r="B7624" t="s" s="127">
        <v>3867</v>
      </c>
      <c r="C7624" t="s" s="127">
        <v>221</v>
      </c>
      <c r="D7624" t="n" s="134">
        <v>54.0</v>
      </c>
      <c r="E7624" t="n" s="134">
        <v>0.0</v>
      </c>
      <c r="F7624" t="n" s="134">
        <v>0.0</v>
      </c>
      <c r="G7624" t="n" s="134">
        <v>0.0</v>
      </c>
      <c r="H7624" t="n" s="131">
        <v>23.9</v>
      </c>
      <c r="I7624" t="n" s="134">
        <v>0.0</v>
      </c>
      <c r="J7624" t="n" s="134">
        <v>0.0</v>
      </c>
      <c r="K7624" t="n" s="134">
        <v>0.0</v>
      </c>
      <c r="L7624" t="n" s="134">
        <v>0.0</v>
      </c>
    </row>
    <row r="7625">
      <c r="B7625" t="s" s="127">
        <v>3868</v>
      </c>
      <c r="C7625" t="s" s="127">
        <v>222</v>
      </c>
      <c r="D7625" t="n" s="134">
        <v>2.0</v>
      </c>
      <c r="E7625" t="n" s="134">
        <v>0.0</v>
      </c>
      <c r="F7625" t="n" s="134">
        <v>0.0</v>
      </c>
      <c r="G7625" t="n" s="134">
        <v>0.0</v>
      </c>
      <c r="H7625" t="n" s="131">
        <v>2.0</v>
      </c>
      <c r="I7625" t="n" s="134">
        <v>0.0</v>
      </c>
      <c r="J7625" t="n" s="134">
        <v>0.0</v>
      </c>
      <c r="K7625" t="n" s="134">
        <v>0.0</v>
      </c>
      <c r="L7625" t="n" s="134">
        <v>0.0</v>
      </c>
    </row>
    <row r="7626">
      <c r="B7626" t="s" s="127">
        <v>3869</v>
      </c>
      <c r="C7626" t="s" s="127">
        <v>221</v>
      </c>
      <c r="D7626" t="n" s="134">
        <v>2.0</v>
      </c>
      <c r="E7626" t="n" s="134">
        <v>0.0</v>
      </c>
      <c r="F7626" t="n" s="134">
        <v>0.0</v>
      </c>
      <c r="G7626" t="n" s="134">
        <v>0.0</v>
      </c>
      <c r="H7626" t="n" s="131">
        <v>8.5</v>
      </c>
      <c r="I7626" t="n" s="134">
        <v>0.0</v>
      </c>
      <c r="J7626" t="n" s="134">
        <v>0.0</v>
      </c>
      <c r="K7626" t="n" s="134">
        <v>0.0</v>
      </c>
      <c r="L7626" t="n" s="134">
        <v>0.0</v>
      </c>
    </row>
    <row r="7627">
      <c r="B7627" t="s" s="127">
        <v>3869</v>
      </c>
      <c r="C7627" t="s" s="127">
        <v>222</v>
      </c>
      <c r="D7627" t="n" s="134">
        <v>2.0</v>
      </c>
      <c r="E7627" t="n" s="134">
        <v>0.0</v>
      </c>
      <c r="F7627" t="n" s="134">
        <v>0.0</v>
      </c>
      <c r="G7627" t="n" s="134">
        <v>0.0</v>
      </c>
      <c r="H7627" t="n" s="131">
        <v>6.5</v>
      </c>
      <c r="I7627" t="n" s="134">
        <v>0.0</v>
      </c>
      <c r="J7627" t="n" s="134">
        <v>0.0</v>
      </c>
      <c r="K7627" t="n" s="134">
        <v>0.0</v>
      </c>
      <c r="L7627" t="n" s="134">
        <v>0.0</v>
      </c>
    </row>
    <row r="7628">
      <c r="B7628" t="s" s="127">
        <v>3870</v>
      </c>
      <c r="C7628" t="s" s="127">
        <v>221</v>
      </c>
      <c r="D7628" t="n" s="134">
        <v>1.0</v>
      </c>
      <c r="E7628" t="n" s="134">
        <v>0.0</v>
      </c>
      <c r="F7628" t="n" s="134">
        <v>0.0</v>
      </c>
      <c r="G7628" t="n" s="134">
        <v>0.0</v>
      </c>
      <c r="H7628" t="n" s="131">
        <v>67.0</v>
      </c>
      <c r="I7628" t="n" s="134">
        <v>0.0</v>
      </c>
      <c r="J7628" t="n" s="134">
        <v>0.0</v>
      </c>
      <c r="K7628" t="n" s="134">
        <v>0.0</v>
      </c>
      <c r="L7628" t="n" s="134">
        <v>0.0</v>
      </c>
    </row>
    <row r="7629">
      <c r="B7629" t="s" s="127">
        <v>3871</v>
      </c>
      <c r="C7629" t="s" s="127">
        <v>221</v>
      </c>
      <c r="D7629" t="n" s="134">
        <v>1.0</v>
      </c>
      <c r="E7629" t="n" s="134">
        <v>0.0</v>
      </c>
      <c r="F7629" t="n" s="134">
        <v>0.0</v>
      </c>
      <c r="G7629" t="n" s="134">
        <v>0.0</v>
      </c>
      <c r="H7629" t="n" s="131">
        <v>54.0</v>
      </c>
      <c r="I7629" t="n" s="134">
        <v>0.0</v>
      </c>
      <c r="J7629" t="n" s="134">
        <v>0.0</v>
      </c>
      <c r="K7629" t="n" s="134">
        <v>0.0</v>
      </c>
      <c r="L7629" t="n" s="134">
        <v>0.0</v>
      </c>
    </row>
    <row r="7630">
      <c r="B7630" t="s" s="127">
        <v>3872</v>
      </c>
      <c r="C7630" t="s" s="127">
        <v>221</v>
      </c>
      <c r="D7630" t="n" s="134">
        <v>3.0</v>
      </c>
      <c r="E7630" t="n" s="134">
        <v>0.0</v>
      </c>
      <c r="F7630" t="n" s="134">
        <v>0.0</v>
      </c>
      <c r="G7630" t="n" s="134">
        <v>0.0</v>
      </c>
      <c r="H7630" t="n" s="131">
        <v>5.3</v>
      </c>
      <c r="I7630" t="n" s="134">
        <v>0.0</v>
      </c>
      <c r="J7630" t="n" s="134">
        <v>0.0</v>
      </c>
      <c r="K7630" t="n" s="134">
        <v>0.0</v>
      </c>
      <c r="L7630" t="n" s="134">
        <v>0.0</v>
      </c>
    </row>
    <row r="7631">
      <c r="B7631" t="s" s="127">
        <v>3873</v>
      </c>
      <c r="C7631" t="s" s="127">
        <v>222</v>
      </c>
      <c r="D7631" t="n" s="134">
        <v>2.0</v>
      </c>
      <c r="E7631" t="n" s="134">
        <v>0.0</v>
      </c>
      <c r="F7631" t="n" s="134">
        <v>0.0</v>
      </c>
      <c r="G7631" t="n" s="134">
        <v>0.0</v>
      </c>
      <c r="H7631" t="n" s="131">
        <v>54.5</v>
      </c>
      <c r="I7631" t="n" s="134">
        <v>0.0</v>
      </c>
      <c r="J7631" t="n" s="134">
        <v>0.0</v>
      </c>
      <c r="K7631" t="n" s="134">
        <v>0.0</v>
      </c>
      <c r="L7631" t="n" s="134">
        <v>0.0</v>
      </c>
    </row>
    <row r="7632">
      <c r="B7632" t="s" s="127">
        <v>3874</v>
      </c>
      <c r="C7632" t="s" s="127">
        <v>222</v>
      </c>
      <c r="D7632" t="n" s="134">
        <v>1.0</v>
      </c>
      <c r="E7632" t="n" s="134">
        <v>0.0</v>
      </c>
      <c r="F7632" t="n" s="134">
        <v>0.0</v>
      </c>
      <c r="G7632" t="n" s="134">
        <v>0.0</v>
      </c>
      <c r="H7632" t="n" s="131">
        <v>2.0</v>
      </c>
      <c r="I7632" t="n" s="134">
        <v>0.0</v>
      </c>
      <c r="J7632" t="n" s="134">
        <v>0.0</v>
      </c>
      <c r="K7632" t="n" s="134">
        <v>0.0</v>
      </c>
      <c r="L7632" t="n" s="134">
        <v>0.0</v>
      </c>
    </row>
    <row r="7633">
      <c r="B7633" t="s" s="127">
        <v>1800</v>
      </c>
      <c r="C7633" t="s" s="127">
        <v>221</v>
      </c>
      <c r="D7633" t="n" s="134">
        <v>10.0</v>
      </c>
      <c r="E7633" t="n" s="134">
        <v>0.0</v>
      </c>
      <c r="F7633" t="n" s="134">
        <v>0.0</v>
      </c>
      <c r="G7633" t="n" s="134">
        <v>0.0</v>
      </c>
      <c r="H7633" t="n" s="131">
        <v>4.4</v>
      </c>
      <c r="I7633" t="n" s="134">
        <v>0.0</v>
      </c>
      <c r="J7633" t="n" s="134">
        <v>0.0</v>
      </c>
      <c r="K7633" t="n" s="134">
        <v>0.0</v>
      </c>
      <c r="L7633" t="n" s="134">
        <v>0.0</v>
      </c>
    </row>
    <row r="7634">
      <c r="B7634" t="s" s="127">
        <v>3875</v>
      </c>
      <c r="C7634" t="s" s="127">
        <v>222</v>
      </c>
      <c r="D7634" t="n" s="134">
        <v>1.0</v>
      </c>
      <c r="E7634" t="n" s="134">
        <v>0.0</v>
      </c>
      <c r="F7634" t="n" s="134">
        <v>0.0</v>
      </c>
      <c r="G7634" t="n" s="134">
        <v>0.0</v>
      </c>
      <c r="H7634" t="n" s="131">
        <v>3.0</v>
      </c>
      <c r="I7634" t="n" s="134">
        <v>0.0</v>
      </c>
      <c r="J7634" t="n" s="134">
        <v>0.0</v>
      </c>
      <c r="K7634" t="n" s="134">
        <v>0.0</v>
      </c>
      <c r="L7634" t="n" s="134">
        <v>0.0</v>
      </c>
    </row>
    <row r="7635">
      <c r="B7635" t="s" s="127">
        <v>3876</v>
      </c>
      <c r="C7635" t="s" s="127">
        <v>222</v>
      </c>
      <c r="D7635" t="n" s="134">
        <v>5.0</v>
      </c>
      <c r="E7635" t="n" s="134">
        <v>0.0</v>
      </c>
      <c r="F7635" t="n" s="134">
        <v>0.0</v>
      </c>
      <c r="G7635" t="n" s="134">
        <v>0.0</v>
      </c>
      <c r="H7635" t="n" s="131">
        <v>3.0</v>
      </c>
      <c r="I7635" t="n" s="134">
        <v>0.0</v>
      </c>
      <c r="J7635" t="n" s="134">
        <v>0.0</v>
      </c>
      <c r="K7635" t="n" s="134">
        <v>0.0</v>
      </c>
      <c r="L7635" t="n" s="134">
        <v>0.0</v>
      </c>
    </row>
    <row r="7636">
      <c r="B7636" t="s" s="127">
        <v>3877</v>
      </c>
      <c r="C7636" t="s" s="127">
        <v>222</v>
      </c>
      <c r="D7636" t="n" s="134">
        <v>3.0</v>
      </c>
      <c r="E7636" t="n" s="134">
        <v>0.0</v>
      </c>
      <c r="F7636" t="n" s="134">
        <v>0.0</v>
      </c>
      <c r="G7636" t="n" s="134">
        <v>0.0</v>
      </c>
      <c r="H7636" t="n" s="131">
        <v>12.7</v>
      </c>
      <c r="I7636" t="n" s="134">
        <v>0.0</v>
      </c>
      <c r="J7636" t="n" s="134">
        <v>0.0</v>
      </c>
      <c r="K7636" t="n" s="134">
        <v>0.0</v>
      </c>
      <c r="L7636" t="n" s="134">
        <v>0.0</v>
      </c>
    </row>
    <row r="7637">
      <c r="B7637" t="s" s="127">
        <v>3878</v>
      </c>
      <c r="C7637" t="s" s="127">
        <v>222</v>
      </c>
      <c r="D7637" t="n" s="134">
        <v>3.0</v>
      </c>
      <c r="E7637" t="n" s="134">
        <v>0.0</v>
      </c>
      <c r="F7637" t="n" s="134">
        <v>0.0</v>
      </c>
      <c r="G7637" t="n" s="134">
        <v>0.0</v>
      </c>
      <c r="H7637" t="n" s="131">
        <v>3.3</v>
      </c>
      <c r="I7637" t="n" s="134">
        <v>0.0</v>
      </c>
      <c r="J7637" t="n" s="134">
        <v>0.0</v>
      </c>
      <c r="K7637" t="n" s="134">
        <v>0.0</v>
      </c>
      <c r="L7637" t="n" s="134">
        <v>0.0</v>
      </c>
    </row>
    <row r="7638">
      <c r="B7638" t="s" s="127">
        <v>3879</v>
      </c>
      <c r="C7638" t="s" s="127">
        <v>221</v>
      </c>
      <c r="D7638" t="n" s="134">
        <v>2.0</v>
      </c>
      <c r="E7638" t="n" s="134">
        <v>0.0</v>
      </c>
      <c r="F7638" t="n" s="134">
        <v>0.0</v>
      </c>
      <c r="G7638" t="n" s="134">
        <v>0.0</v>
      </c>
      <c r="H7638" t="n" s="131">
        <v>10.0</v>
      </c>
      <c r="I7638" t="n" s="134">
        <v>0.0</v>
      </c>
      <c r="J7638" t="n" s="134">
        <v>0.0</v>
      </c>
      <c r="K7638" t="n" s="134">
        <v>0.0</v>
      </c>
      <c r="L7638" t="n" s="134">
        <v>0.0</v>
      </c>
    </row>
    <row r="7639">
      <c r="B7639" t="s" s="127">
        <v>3879</v>
      </c>
      <c r="C7639" t="s" s="127">
        <v>222</v>
      </c>
      <c r="D7639" t="n" s="134">
        <v>3.0</v>
      </c>
      <c r="E7639" t="n" s="134">
        <v>0.0</v>
      </c>
      <c r="F7639" t="n" s="134">
        <v>0.0</v>
      </c>
      <c r="G7639" t="n" s="134">
        <v>0.0</v>
      </c>
      <c r="H7639" t="n" s="131">
        <v>12.0</v>
      </c>
      <c r="I7639" t="n" s="134">
        <v>0.0</v>
      </c>
      <c r="J7639" t="n" s="134">
        <v>0.0</v>
      </c>
      <c r="K7639" t="n" s="134">
        <v>0.0</v>
      </c>
      <c r="L7639" t="n" s="134">
        <v>0.0</v>
      </c>
    </row>
    <row r="7640">
      <c r="B7640" t="s" s="127">
        <v>3880</v>
      </c>
      <c r="C7640" t="s" s="127">
        <v>221</v>
      </c>
      <c r="D7640" t="n" s="134">
        <v>1.0</v>
      </c>
      <c r="E7640" t="n" s="134">
        <v>0.0</v>
      </c>
      <c r="F7640" t="n" s="134">
        <v>0.0</v>
      </c>
      <c r="G7640" t="n" s="134">
        <v>0.0</v>
      </c>
      <c r="H7640" t="n" s="131">
        <v>6.0</v>
      </c>
      <c r="I7640" t="n" s="134">
        <v>0.0</v>
      </c>
      <c r="J7640" t="n" s="134">
        <v>0.0</v>
      </c>
      <c r="K7640" t="n" s="134">
        <v>0.0</v>
      </c>
      <c r="L7640" t="n" s="134">
        <v>0.0</v>
      </c>
    </row>
    <row r="7641">
      <c r="B7641" t="s" s="127">
        <v>3881</v>
      </c>
      <c r="C7641" t="s" s="127">
        <v>221</v>
      </c>
      <c r="D7641" t="n" s="134">
        <v>426.0</v>
      </c>
      <c r="E7641" t="n" s="134">
        <v>0.0</v>
      </c>
      <c r="F7641" t="n" s="134">
        <v>0.0</v>
      </c>
      <c r="G7641" t="n" s="134">
        <v>0.0</v>
      </c>
      <c r="H7641" t="n" s="131">
        <v>20.0</v>
      </c>
      <c r="I7641" t="n" s="134">
        <v>0.0</v>
      </c>
      <c r="J7641" t="n" s="134">
        <v>0.0</v>
      </c>
      <c r="K7641" t="n" s="134">
        <v>0.0</v>
      </c>
      <c r="L7641" t="n" s="134">
        <v>0.0</v>
      </c>
    </row>
    <row r="7642">
      <c r="B7642" t="s" s="127">
        <v>3882</v>
      </c>
      <c r="C7642" t="s" s="127">
        <v>222</v>
      </c>
      <c r="D7642" t="n" s="134">
        <v>1.0</v>
      </c>
      <c r="E7642" t="n" s="134">
        <v>0.0</v>
      </c>
      <c r="F7642" t="n" s="134">
        <v>0.0</v>
      </c>
      <c r="G7642" t="n" s="134">
        <v>0.0</v>
      </c>
      <c r="H7642" t="n" s="131">
        <v>11.0</v>
      </c>
      <c r="I7642" t="n" s="134">
        <v>0.0</v>
      </c>
      <c r="J7642" t="n" s="134">
        <v>0.0</v>
      </c>
      <c r="K7642" t="n" s="134">
        <v>0.0</v>
      </c>
      <c r="L7642" t="n" s="134">
        <v>0.0</v>
      </c>
    </row>
    <row r="7643">
      <c r="B7643" t="s" s="127">
        <v>314</v>
      </c>
      <c r="C7643" t="s" s="127">
        <v>221</v>
      </c>
      <c r="D7643" t="n" s="134">
        <v>27.0</v>
      </c>
      <c r="E7643" t="n" s="134">
        <v>1.0</v>
      </c>
      <c r="F7643" t="n" s="134">
        <v>77.0</v>
      </c>
      <c r="G7643" t="n" s="134">
        <v>77.0</v>
      </c>
      <c r="H7643" t="n" s="131">
        <v>2.8</v>
      </c>
      <c r="I7643" t="n" s="134">
        <v>0.0</v>
      </c>
      <c r="J7643" t="n" s="134">
        <v>0.0</v>
      </c>
      <c r="K7643" t="n" s="134">
        <v>0.0</v>
      </c>
      <c r="L7643" t="n" s="134">
        <v>0.0</v>
      </c>
    </row>
    <row r="7644">
      <c r="B7644" t="s" s="127">
        <v>314</v>
      </c>
      <c r="C7644" t="s" s="127">
        <v>222</v>
      </c>
      <c r="D7644" t="n" s="134">
        <v>87.0</v>
      </c>
      <c r="E7644" t="n" s="134">
        <v>2.0</v>
      </c>
      <c r="F7644" t="n" s="134">
        <v>77.0</v>
      </c>
      <c r="G7644" t="n" s="134">
        <v>154.0</v>
      </c>
      <c r="H7644" t="n" s="131">
        <v>2.3</v>
      </c>
      <c r="I7644" t="n" s="134">
        <v>0.0</v>
      </c>
      <c r="J7644" t="n" s="134">
        <v>0.0</v>
      </c>
      <c r="K7644" t="n" s="134">
        <v>0.0</v>
      </c>
      <c r="L7644" t="n" s="134">
        <v>0.0</v>
      </c>
    </row>
    <row r="7645">
      <c r="B7645" t="s" s="127">
        <v>3883</v>
      </c>
      <c r="C7645" t="s" s="127">
        <v>222</v>
      </c>
      <c r="D7645" t="n" s="134">
        <v>1.0</v>
      </c>
      <c r="E7645" t="n" s="134">
        <v>0.0</v>
      </c>
      <c r="F7645" t="n" s="134">
        <v>0.0</v>
      </c>
      <c r="G7645" t="n" s="134">
        <v>0.0</v>
      </c>
      <c r="H7645" t="n" s="131">
        <v>4.0</v>
      </c>
      <c r="I7645" t="n" s="134">
        <v>0.0</v>
      </c>
      <c r="J7645" t="n" s="134">
        <v>0.0</v>
      </c>
      <c r="K7645" t="n" s="134">
        <v>0.0</v>
      </c>
      <c r="L7645" t="n" s="134">
        <v>0.0</v>
      </c>
    </row>
    <row r="7646">
      <c r="B7646" t="s" s="127">
        <v>3884</v>
      </c>
      <c r="C7646" t="s" s="127">
        <v>221</v>
      </c>
      <c r="D7646" t="n" s="134">
        <v>4.0</v>
      </c>
      <c r="E7646" t="n" s="134">
        <v>0.0</v>
      </c>
      <c r="F7646" t="n" s="134">
        <v>0.0</v>
      </c>
      <c r="G7646" t="n" s="134">
        <v>0.0</v>
      </c>
      <c r="H7646" t="n" s="131">
        <v>4.5</v>
      </c>
      <c r="I7646" t="n" s="134">
        <v>0.0</v>
      </c>
      <c r="J7646" t="n" s="134">
        <v>0.0</v>
      </c>
      <c r="K7646" t="n" s="134">
        <v>0.0</v>
      </c>
      <c r="L7646" t="n" s="134">
        <v>0.0</v>
      </c>
    </row>
    <row r="7647">
      <c r="B7647" t="s" s="127">
        <v>3884</v>
      </c>
      <c r="C7647" t="s" s="127">
        <v>222</v>
      </c>
      <c r="D7647" t="n" s="134">
        <v>2.0</v>
      </c>
      <c r="E7647" t="n" s="134">
        <v>0.0</v>
      </c>
      <c r="F7647" t="n" s="134">
        <v>0.0</v>
      </c>
      <c r="G7647" t="n" s="134">
        <v>0.0</v>
      </c>
      <c r="H7647" t="n" s="131">
        <v>6.0</v>
      </c>
      <c r="I7647" t="n" s="134">
        <v>0.0</v>
      </c>
      <c r="J7647" t="n" s="134">
        <v>0.0</v>
      </c>
      <c r="K7647" t="n" s="134">
        <v>0.0</v>
      </c>
      <c r="L7647" t="n" s="134">
        <v>0.0</v>
      </c>
    </row>
    <row r="7648">
      <c r="B7648" t="s" s="127">
        <v>2103</v>
      </c>
      <c r="C7648" t="s" s="127">
        <v>221</v>
      </c>
      <c r="D7648" t="n" s="134">
        <v>1.0</v>
      </c>
      <c r="E7648" t="n" s="134">
        <v>0.0</v>
      </c>
      <c r="F7648" t="n" s="134">
        <v>0.0</v>
      </c>
      <c r="G7648" t="n" s="134">
        <v>0.0</v>
      </c>
      <c r="H7648" t="n" s="131">
        <v>4.0</v>
      </c>
      <c r="I7648" t="n" s="134">
        <v>0.0</v>
      </c>
      <c r="J7648" t="n" s="134">
        <v>0.0</v>
      </c>
      <c r="K7648" t="n" s="134">
        <v>0.0</v>
      </c>
      <c r="L7648" t="n" s="134">
        <v>0.0</v>
      </c>
    </row>
    <row r="7649">
      <c r="B7649" t="s" s="127">
        <v>2103</v>
      </c>
      <c r="C7649" t="s" s="127">
        <v>222</v>
      </c>
      <c r="D7649" t="n" s="134">
        <v>2.0</v>
      </c>
      <c r="E7649" t="n" s="134">
        <v>0.0</v>
      </c>
      <c r="F7649" t="n" s="134">
        <v>0.0</v>
      </c>
      <c r="G7649" t="n" s="134">
        <v>0.0</v>
      </c>
      <c r="H7649" t="n" s="131">
        <v>1.5</v>
      </c>
      <c r="I7649" t="n" s="134">
        <v>0.0</v>
      </c>
      <c r="J7649" t="n" s="134">
        <v>0.0</v>
      </c>
      <c r="K7649" t="n" s="134">
        <v>0.0</v>
      </c>
      <c r="L7649" t="n" s="134">
        <v>0.0</v>
      </c>
    </row>
    <row r="7650">
      <c r="B7650" t="s" s="127">
        <v>3885</v>
      </c>
      <c r="C7650" t="s" s="127">
        <v>222</v>
      </c>
      <c r="D7650" t="n" s="134">
        <v>2.0</v>
      </c>
      <c r="E7650" t="n" s="134">
        <v>0.0</v>
      </c>
      <c r="F7650" t="n" s="134">
        <v>0.0</v>
      </c>
      <c r="G7650" t="n" s="134">
        <v>0.0</v>
      </c>
      <c r="H7650" t="n" s="131">
        <v>4.0</v>
      </c>
      <c r="I7650" t="n" s="134">
        <v>0.0</v>
      </c>
      <c r="J7650" t="n" s="134">
        <v>0.0</v>
      </c>
      <c r="K7650" t="n" s="134">
        <v>0.0</v>
      </c>
      <c r="L7650" t="n" s="134">
        <v>0.0</v>
      </c>
    </row>
    <row r="7651">
      <c r="B7651" t="s" s="127">
        <v>3886</v>
      </c>
      <c r="C7651" t="s" s="127">
        <v>221</v>
      </c>
      <c r="D7651" t="n" s="134">
        <v>1.0</v>
      </c>
      <c r="E7651" t="n" s="134">
        <v>0.0</v>
      </c>
      <c r="F7651" t="n" s="134">
        <v>0.0</v>
      </c>
      <c r="G7651" t="n" s="134">
        <v>0.0</v>
      </c>
      <c r="H7651" t="n" s="131">
        <v>7.0</v>
      </c>
      <c r="I7651" t="n" s="134">
        <v>0.0</v>
      </c>
      <c r="J7651" t="n" s="134">
        <v>0.0</v>
      </c>
      <c r="K7651" t="n" s="134">
        <v>0.0</v>
      </c>
      <c r="L7651" t="n" s="134">
        <v>0.0</v>
      </c>
    </row>
    <row r="7652">
      <c r="B7652" t="s" s="127">
        <v>3887</v>
      </c>
      <c r="C7652" t="s" s="127">
        <v>221</v>
      </c>
      <c r="D7652" t="n" s="134">
        <v>2.0</v>
      </c>
      <c r="E7652" t="n" s="134">
        <v>0.0</v>
      </c>
      <c r="F7652" t="n" s="134">
        <v>0.0</v>
      </c>
      <c r="G7652" t="n" s="134">
        <v>0.0</v>
      </c>
      <c r="H7652" t="n" s="131">
        <v>3.5</v>
      </c>
      <c r="I7652" t="n" s="134">
        <v>0.0</v>
      </c>
      <c r="J7652" t="n" s="134">
        <v>0.0</v>
      </c>
      <c r="K7652" t="n" s="134">
        <v>0.0</v>
      </c>
      <c r="L7652" t="n" s="134">
        <v>0.0</v>
      </c>
    </row>
    <row r="7653">
      <c r="B7653" t="s" s="127">
        <v>3888</v>
      </c>
      <c r="C7653" t="s" s="127">
        <v>221</v>
      </c>
      <c r="D7653" t="n" s="134">
        <v>4.0</v>
      </c>
      <c r="E7653" t="n" s="134">
        <v>0.0</v>
      </c>
      <c r="F7653" t="n" s="134">
        <v>0.0</v>
      </c>
      <c r="G7653" t="n" s="134">
        <v>0.0</v>
      </c>
      <c r="H7653" t="n" s="131">
        <v>6.0</v>
      </c>
      <c r="I7653" t="n" s="134">
        <v>0.0</v>
      </c>
      <c r="J7653" t="n" s="134">
        <v>0.0</v>
      </c>
      <c r="K7653" t="n" s="134">
        <v>0.0</v>
      </c>
      <c r="L7653" t="n" s="134">
        <v>0.0</v>
      </c>
    </row>
    <row r="7654">
      <c r="B7654" t="s" s="127">
        <v>3889</v>
      </c>
      <c r="C7654" t="s" s="127">
        <v>222</v>
      </c>
      <c r="D7654" t="n" s="134">
        <v>2.0</v>
      </c>
      <c r="E7654" t="n" s="134">
        <v>0.0</v>
      </c>
      <c r="F7654" t="n" s="134">
        <v>0.0</v>
      </c>
      <c r="G7654" t="n" s="134">
        <v>0.0</v>
      </c>
      <c r="H7654" t="n" s="131">
        <v>2.5</v>
      </c>
      <c r="I7654" t="n" s="134">
        <v>0.0</v>
      </c>
      <c r="J7654" t="n" s="134">
        <v>0.0</v>
      </c>
      <c r="K7654" t="n" s="134">
        <v>0.0</v>
      </c>
      <c r="L7654" t="n" s="134">
        <v>0.0</v>
      </c>
    </row>
    <row r="7655">
      <c r="B7655" t="s" s="127">
        <v>2789</v>
      </c>
      <c r="C7655" t="s" s="127">
        <v>222</v>
      </c>
      <c r="D7655" t="n" s="134">
        <v>8.0</v>
      </c>
      <c r="E7655" t="n" s="134">
        <v>0.0</v>
      </c>
      <c r="F7655" t="n" s="134">
        <v>0.0</v>
      </c>
      <c r="G7655" t="n" s="134">
        <v>0.0</v>
      </c>
      <c r="H7655" t="n" s="131">
        <v>3.8</v>
      </c>
      <c r="I7655" t="n" s="134">
        <v>0.0</v>
      </c>
      <c r="J7655" t="n" s="134">
        <v>0.0</v>
      </c>
      <c r="K7655" t="n" s="134">
        <v>0.0</v>
      </c>
      <c r="L7655" t="n" s="134">
        <v>0.0</v>
      </c>
    </row>
    <row r="7656">
      <c r="B7656" t="s" s="127">
        <v>3890</v>
      </c>
      <c r="C7656" t="s" s="127">
        <v>222</v>
      </c>
      <c r="D7656" t="n" s="134">
        <v>1.0</v>
      </c>
      <c r="E7656" t="n" s="134">
        <v>0.0</v>
      </c>
      <c r="F7656" t="n" s="134">
        <v>0.0</v>
      </c>
      <c r="G7656" t="n" s="134">
        <v>0.0</v>
      </c>
      <c r="H7656" t="n" s="131">
        <v>3.0</v>
      </c>
      <c r="I7656" t="n" s="134">
        <v>0.0</v>
      </c>
      <c r="J7656" t="n" s="134">
        <v>0.0</v>
      </c>
      <c r="K7656" t="n" s="134">
        <v>0.0</v>
      </c>
      <c r="L7656" t="n" s="134">
        <v>0.0</v>
      </c>
    </row>
    <row r="7657">
      <c r="B7657" t="s" s="127">
        <v>3891</v>
      </c>
      <c r="C7657" t="s" s="127">
        <v>221</v>
      </c>
      <c r="D7657" t="n" s="134">
        <v>3.0</v>
      </c>
      <c r="E7657" t="n" s="134">
        <v>0.0</v>
      </c>
      <c r="F7657" t="n" s="134">
        <v>0.0</v>
      </c>
      <c r="G7657" t="n" s="134">
        <v>0.0</v>
      </c>
      <c r="H7657" t="n" s="131">
        <v>3.0</v>
      </c>
      <c r="I7657" t="n" s="134">
        <v>0.0</v>
      </c>
      <c r="J7657" t="n" s="134">
        <v>0.0</v>
      </c>
      <c r="K7657" t="n" s="134">
        <v>0.0</v>
      </c>
      <c r="L7657" t="n" s="134">
        <v>0.0</v>
      </c>
    </row>
    <row r="7658">
      <c r="B7658" t="s" s="127">
        <v>3891</v>
      </c>
      <c r="C7658" t="s" s="127">
        <v>222</v>
      </c>
      <c r="D7658" t="n" s="134">
        <v>9.0</v>
      </c>
      <c r="E7658" t="n" s="134">
        <v>0.0</v>
      </c>
      <c r="F7658" t="n" s="134">
        <v>0.0</v>
      </c>
      <c r="G7658" t="n" s="134">
        <v>0.0</v>
      </c>
      <c r="H7658" t="n" s="131">
        <v>3.0</v>
      </c>
      <c r="I7658" t="n" s="134">
        <v>0.0</v>
      </c>
      <c r="J7658" t="n" s="134">
        <v>0.0</v>
      </c>
      <c r="K7658" t="n" s="134">
        <v>0.0</v>
      </c>
      <c r="L7658" t="n" s="134">
        <v>0.0</v>
      </c>
    </row>
    <row r="7659">
      <c r="B7659" t="s" s="127">
        <v>3892</v>
      </c>
      <c r="C7659" t="s" s="127">
        <v>222</v>
      </c>
      <c r="D7659" t="n" s="134">
        <v>1.0</v>
      </c>
      <c r="E7659" t="n" s="134">
        <v>0.0</v>
      </c>
      <c r="F7659" t="n" s="134">
        <v>0.0</v>
      </c>
      <c r="G7659" t="n" s="134">
        <v>0.0</v>
      </c>
      <c r="H7659" t="n" s="131">
        <v>1.0</v>
      </c>
      <c r="I7659" t="n" s="134">
        <v>0.0</v>
      </c>
      <c r="J7659" t="n" s="134">
        <v>0.0</v>
      </c>
      <c r="K7659" t="n" s="134">
        <v>0.0</v>
      </c>
      <c r="L7659" t="n" s="134">
        <v>0.0</v>
      </c>
    </row>
    <row r="7660">
      <c r="B7660" t="s" s="127">
        <v>3893</v>
      </c>
      <c r="C7660" t="s" s="127">
        <v>221</v>
      </c>
      <c r="D7660" t="n" s="134">
        <v>2.0</v>
      </c>
      <c r="E7660" t="n" s="134">
        <v>0.0</v>
      </c>
      <c r="F7660" t="n" s="134">
        <v>0.0</v>
      </c>
      <c r="G7660" t="n" s="134">
        <v>0.0</v>
      </c>
      <c r="H7660" t="n" s="131">
        <v>6.0</v>
      </c>
      <c r="I7660" t="n" s="134">
        <v>0.0</v>
      </c>
      <c r="J7660" t="n" s="134">
        <v>0.0</v>
      </c>
      <c r="K7660" t="n" s="134">
        <v>0.0</v>
      </c>
      <c r="L7660" t="n" s="134">
        <v>0.0</v>
      </c>
    </row>
    <row r="7661">
      <c r="B7661" t="s" s="127">
        <v>3893</v>
      </c>
      <c r="C7661" t="s" s="127">
        <v>222</v>
      </c>
      <c r="D7661" t="n" s="134">
        <v>1.0</v>
      </c>
      <c r="E7661" t="n" s="134">
        <v>0.0</v>
      </c>
      <c r="F7661" t="n" s="134">
        <v>0.0</v>
      </c>
      <c r="G7661" t="n" s="134">
        <v>0.0</v>
      </c>
      <c r="H7661" t="n" s="131">
        <v>3.0</v>
      </c>
      <c r="I7661" t="n" s="134">
        <v>0.0</v>
      </c>
      <c r="J7661" t="n" s="134">
        <v>0.0</v>
      </c>
      <c r="K7661" t="n" s="134">
        <v>0.0</v>
      </c>
      <c r="L7661" t="n" s="134">
        <v>0.0</v>
      </c>
    </row>
    <row r="7662">
      <c r="B7662" t="s" s="127">
        <v>3894</v>
      </c>
      <c r="C7662" t="s" s="127">
        <v>221</v>
      </c>
      <c r="D7662" t="n" s="134">
        <v>7.0</v>
      </c>
      <c r="E7662" t="n" s="134">
        <v>0.0</v>
      </c>
      <c r="F7662" t="n" s="134">
        <v>0.0</v>
      </c>
      <c r="G7662" t="n" s="134">
        <v>0.0</v>
      </c>
      <c r="H7662" t="n" s="131">
        <v>4.1</v>
      </c>
      <c r="I7662" t="n" s="134">
        <v>0.0</v>
      </c>
      <c r="J7662" t="n" s="134">
        <v>0.0</v>
      </c>
      <c r="K7662" t="n" s="134">
        <v>0.0</v>
      </c>
      <c r="L7662" t="n" s="134">
        <v>0.0</v>
      </c>
    </row>
    <row r="7663">
      <c r="B7663" t="s" s="127">
        <v>3894</v>
      </c>
      <c r="C7663" t="s" s="127">
        <v>222</v>
      </c>
      <c r="D7663" t="n" s="134">
        <v>16.0</v>
      </c>
      <c r="E7663" t="n" s="134">
        <v>0.0</v>
      </c>
      <c r="F7663" t="n" s="134">
        <v>0.0</v>
      </c>
      <c r="G7663" t="n" s="134">
        <v>0.0</v>
      </c>
      <c r="H7663" t="n" s="131">
        <v>4.0</v>
      </c>
      <c r="I7663" t="n" s="134">
        <v>0.0</v>
      </c>
      <c r="J7663" t="n" s="134">
        <v>0.0</v>
      </c>
      <c r="K7663" t="n" s="134">
        <v>0.0</v>
      </c>
      <c r="L7663" t="n" s="134">
        <v>0.0</v>
      </c>
    </row>
    <row r="7664">
      <c r="B7664" t="s" s="127">
        <v>2139</v>
      </c>
      <c r="C7664" t="s" s="127">
        <v>221</v>
      </c>
      <c r="D7664" t="n" s="134">
        <v>28.0</v>
      </c>
      <c r="E7664" t="n" s="134">
        <v>0.0</v>
      </c>
      <c r="F7664" t="n" s="134">
        <v>0.0</v>
      </c>
      <c r="G7664" t="n" s="134">
        <v>0.0</v>
      </c>
      <c r="H7664" t="n" s="131">
        <v>7.1</v>
      </c>
      <c r="I7664" t="n" s="134">
        <v>0.0</v>
      </c>
      <c r="J7664" t="n" s="134">
        <v>0.0</v>
      </c>
      <c r="K7664" t="n" s="134">
        <v>0.0</v>
      </c>
      <c r="L7664" t="n" s="134">
        <v>0.0</v>
      </c>
    </row>
    <row r="7665">
      <c r="B7665" t="s" s="127">
        <v>2139</v>
      </c>
      <c r="C7665" t="s" s="127">
        <v>222</v>
      </c>
      <c r="D7665" t="n" s="134">
        <v>5.0</v>
      </c>
      <c r="E7665" t="n" s="134">
        <v>0.0</v>
      </c>
      <c r="F7665" t="n" s="134">
        <v>0.0</v>
      </c>
      <c r="G7665" t="n" s="134">
        <v>0.0</v>
      </c>
      <c r="H7665" t="n" s="131">
        <v>4.8</v>
      </c>
      <c r="I7665" t="n" s="134">
        <v>0.0</v>
      </c>
      <c r="J7665" t="n" s="134">
        <v>0.0</v>
      </c>
      <c r="K7665" t="n" s="134">
        <v>0.0</v>
      </c>
      <c r="L7665" t="n" s="134">
        <v>0.0</v>
      </c>
    </row>
    <row r="7666">
      <c r="B7666" t="s" s="127">
        <v>3895</v>
      </c>
      <c r="C7666" t="s" s="127">
        <v>221</v>
      </c>
      <c r="D7666" t="n" s="134">
        <v>4.0</v>
      </c>
      <c r="E7666" t="n" s="134">
        <v>0.0</v>
      </c>
      <c r="F7666" t="n" s="134">
        <v>0.0</v>
      </c>
      <c r="G7666" t="n" s="134">
        <v>0.0</v>
      </c>
      <c r="H7666" t="n" s="131">
        <v>3.5</v>
      </c>
      <c r="I7666" t="n" s="134">
        <v>0.0</v>
      </c>
      <c r="J7666" t="n" s="134">
        <v>0.0</v>
      </c>
      <c r="K7666" t="n" s="134">
        <v>0.0</v>
      </c>
      <c r="L7666" t="n" s="134">
        <v>0.0</v>
      </c>
    </row>
    <row r="7667">
      <c r="B7667" t="s" s="127">
        <v>3896</v>
      </c>
      <c r="C7667" t="s" s="127">
        <v>221</v>
      </c>
      <c r="D7667" t="n" s="134">
        <v>1.0</v>
      </c>
      <c r="E7667" t="n" s="134">
        <v>0.0</v>
      </c>
      <c r="F7667" t="n" s="134">
        <v>0.0</v>
      </c>
      <c r="G7667" t="n" s="134">
        <v>0.0</v>
      </c>
      <c r="H7667" t="n" s="131">
        <v>8.0</v>
      </c>
      <c r="I7667" t="n" s="134">
        <v>0.0</v>
      </c>
      <c r="J7667" t="n" s="134">
        <v>0.0</v>
      </c>
      <c r="K7667" t="n" s="134">
        <v>0.0</v>
      </c>
      <c r="L7667" t="n" s="134">
        <v>0.0</v>
      </c>
    </row>
    <row r="7668">
      <c r="B7668" t="s" s="127">
        <v>1739</v>
      </c>
      <c r="C7668" t="s" s="127">
        <v>221</v>
      </c>
      <c r="D7668" t="n" s="134">
        <v>3.0</v>
      </c>
      <c r="E7668" t="n" s="134">
        <v>0.0</v>
      </c>
      <c r="F7668" t="n" s="134">
        <v>0.0</v>
      </c>
      <c r="G7668" t="n" s="134">
        <v>0.0</v>
      </c>
      <c r="H7668" t="n" s="131">
        <v>8.7</v>
      </c>
      <c r="I7668" t="n" s="134">
        <v>0.0</v>
      </c>
      <c r="J7668" t="n" s="134">
        <v>0.0</v>
      </c>
      <c r="K7668" t="n" s="134">
        <v>0.0</v>
      </c>
      <c r="L7668" t="n" s="134">
        <v>0.0</v>
      </c>
    </row>
    <row r="7669">
      <c r="B7669" t="s" s="127">
        <v>1739</v>
      </c>
      <c r="C7669" t="s" s="127">
        <v>222</v>
      </c>
      <c r="D7669" t="n" s="134">
        <v>3.0</v>
      </c>
      <c r="E7669" t="n" s="134">
        <v>0.0</v>
      </c>
      <c r="F7669" t="n" s="134">
        <v>0.0</v>
      </c>
      <c r="G7669" t="n" s="134">
        <v>0.0</v>
      </c>
      <c r="H7669" t="n" s="131">
        <v>8.3</v>
      </c>
      <c r="I7669" t="n" s="134">
        <v>0.0</v>
      </c>
      <c r="J7669" t="n" s="134">
        <v>0.0</v>
      </c>
      <c r="K7669" t="n" s="134">
        <v>0.0</v>
      </c>
      <c r="L7669" t="n" s="134">
        <v>0.0</v>
      </c>
    </row>
    <row r="7670">
      <c r="B7670" t="s" s="127">
        <v>2178</v>
      </c>
      <c r="C7670" t="s" s="127">
        <v>221</v>
      </c>
      <c r="D7670" t="n" s="134">
        <v>36.0</v>
      </c>
      <c r="E7670" t="n" s="134">
        <v>0.0</v>
      </c>
      <c r="F7670" t="n" s="134">
        <v>0.0</v>
      </c>
      <c r="G7670" t="n" s="134">
        <v>0.0</v>
      </c>
      <c r="H7670" t="n" s="131">
        <v>7.2</v>
      </c>
      <c r="I7670" t="n" s="134">
        <v>0.0</v>
      </c>
      <c r="J7670" t="n" s="134">
        <v>0.0</v>
      </c>
      <c r="K7670" t="n" s="134">
        <v>0.0</v>
      </c>
      <c r="L7670" t="n" s="134">
        <v>0.0</v>
      </c>
    </row>
    <row r="7671">
      <c r="B7671" t="s" s="127">
        <v>3897</v>
      </c>
      <c r="C7671" t="s" s="127">
        <v>221</v>
      </c>
      <c r="D7671" t="n" s="134">
        <v>2.0</v>
      </c>
      <c r="E7671" t="n" s="134">
        <v>0.0</v>
      </c>
      <c r="F7671" t="n" s="134">
        <v>0.0</v>
      </c>
      <c r="G7671" t="n" s="134">
        <v>0.0</v>
      </c>
      <c r="H7671" t="n" s="131">
        <v>9.0</v>
      </c>
      <c r="I7671" t="n" s="134">
        <v>0.0</v>
      </c>
      <c r="J7671" t="n" s="134">
        <v>0.0</v>
      </c>
      <c r="K7671" t="n" s="134">
        <v>0.0</v>
      </c>
      <c r="L7671" t="n" s="134">
        <v>0.0</v>
      </c>
    </row>
    <row r="7672">
      <c r="B7672" t="s" s="127">
        <v>3898</v>
      </c>
      <c r="C7672" t="s" s="127">
        <v>221</v>
      </c>
      <c r="D7672" t="n" s="134">
        <v>1.0</v>
      </c>
      <c r="E7672" t="n" s="134">
        <v>0.0</v>
      </c>
      <c r="F7672" t="n" s="134">
        <v>0.0</v>
      </c>
      <c r="G7672" t="n" s="134">
        <v>0.0</v>
      </c>
      <c r="H7672" t="n" s="131">
        <v>6.0</v>
      </c>
      <c r="I7672" t="n" s="134">
        <v>0.0</v>
      </c>
      <c r="J7672" t="n" s="134">
        <v>0.0</v>
      </c>
      <c r="K7672" t="n" s="134">
        <v>0.0</v>
      </c>
      <c r="L7672" t="n" s="134">
        <v>0.0</v>
      </c>
    </row>
    <row r="7673">
      <c r="B7673" t="s" s="127">
        <v>3899</v>
      </c>
      <c r="C7673" t="s" s="127">
        <v>221</v>
      </c>
      <c r="D7673" t="n" s="134">
        <v>1.0</v>
      </c>
      <c r="E7673" t="n" s="134">
        <v>0.0</v>
      </c>
      <c r="F7673" t="n" s="134">
        <v>0.0</v>
      </c>
      <c r="G7673" t="n" s="134">
        <v>0.0</v>
      </c>
      <c r="H7673" t="n" s="131">
        <v>10.0</v>
      </c>
      <c r="I7673" t="n" s="134">
        <v>0.0</v>
      </c>
      <c r="J7673" t="n" s="134">
        <v>0.0</v>
      </c>
      <c r="K7673" t="n" s="134">
        <v>0.0</v>
      </c>
      <c r="L7673" t="n" s="134">
        <v>0.0</v>
      </c>
    </row>
    <row r="7674">
      <c r="B7674" t="s" s="127">
        <v>3900</v>
      </c>
      <c r="C7674" t="s" s="127">
        <v>222</v>
      </c>
      <c r="D7674" t="n" s="134">
        <v>1.0</v>
      </c>
      <c r="E7674" t="n" s="134">
        <v>0.0</v>
      </c>
      <c r="F7674" t="n" s="134">
        <v>0.0</v>
      </c>
      <c r="G7674" t="n" s="134">
        <v>0.0</v>
      </c>
      <c r="H7674" t="n" s="131">
        <v>3.0</v>
      </c>
      <c r="I7674" t="n" s="134">
        <v>0.0</v>
      </c>
      <c r="J7674" t="n" s="134">
        <v>0.0</v>
      </c>
      <c r="K7674" t="n" s="134">
        <v>0.0</v>
      </c>
      <c r="L7674" t="n" s="134">
        <v>0.0</v>
      </c>
    </row>
    <row r="7675">
      <c r="B7675" t="s" s="127">
        <v>1751</v>
      </c>
      <c r="C7675" t="s" s="127">
        <v>221</v>
      </c>
      <c r="D7675" t="n" s="134">
        <v>1.0</v>
      </c>
      <c r="E7675" t="n" s="134">
        <v>0.0</v>
      </c>
      <c r="F7675" t="n" s="134">
        <v>0.0</v>
      </c>
      <c r="G7675" t="n" s="134">
        <v>0.0</v>
      </c>
      <c r="H7675" t="n" s="131">
        <v>41.0</v>
      </c>
      <c r="I7675" t="n" s="134">
        <v>0.0</v>
      </c>
      <c r="J7675" t="n" s="134">
        <v>0.0</v>
      </c>
      <c r="K7675" t="n" s="134">
        <v>0.0</v>
      </c>
      <c r="L7675" t="n" s="134">
        <v>0.0</v>
      </c>
    </row>
    <row r="7676">
      <c r="B7676" t="s" s="127">
        <v>1751</v>
      </c>
      <c r="C7676" t="s" s="127">
        <v>222</v>
      </c>
      <c r="D7676" t="n" s="134">
        <v>1.0</v>
      </c>
      <c r="E7676" t="n" s="134">
        <v>0.0</v>
      </c>
      <c r="F7676" t="n" s="134">
        <v>0.0</v>
      </c>
      <c r="G7676" t="n" s="134">
        <v>0.0</v>
      </c>
      <c r="H7676" t="n" s="131">
        <v>34.0</v>
      </c>
      <c r="I7676" t="n" s="134">
        <v>0.0</v>
      </c>
      <c r="J7676" t="n" s="134">
        <v>0.0</v>
      </c>
      <c r="K7676" t="n" s="134">
        <v>0.0</v>
      </c>
      <c r="L7676" t="n" s="134">
        <v>0.0</v>
      </c>
    </row>
    <row r="7677">
      <c r="B7677" t="s" s="127">
        <v>3901</v>
      </c>
      <c r="C7677" t="s" s="127">
        <v>221</v>
      </c>
      <c r="D7677" t="n" s="134">
        <v>1.0</v>
      </c>
      <c r="E7677" t="n" s="134">
        <v>0.0</v>
      </c>
      <c r="F7677" t="n" s="134">
        <v>0.0</v>
      </c>
      <c r="G7677" t="n" s="134">
        <v>0.0</v>
      </c>
      <c r="H7677" t="n" s="131">
        <v>3.0</v>
      </c>
      <c r="I7677" t="n" s="134">
        <v>0.0</v>
      </c>
      <c r="J7677" t="n" s="134">
        <v>0.0</v>
      </c>
      <c r="K7677" t="n" s="134">
        <v>0.0</v>
      </c>
      <c r="L7677" t="n" s="134">
        <v>0.0</v>
      </c>
    </row>
    <row r="7678">
      <c r="B7678" t="s" s="127">
        <v>3902</v>
      </c>
      <c r="C7678" t="s" s="127">
        <v>221</v>
      </c>
      <c r="D7678" t="n" s="134">
        <v>5.0</v>
      </c>
      <c r="E7678" t="n" s="134">
        <v>0.0</v>
      </c>
      <c r="F7678" t="n" s="134">
        <v>0.0</v>
      </c>
      <c r="G7678" t="n" s="134">
        <v>0.0</v>
      </c>
      <c r="H7678" t="n" s="131">
        <v>6.8</v>
      </c>
      <c r="I7678" t="n" s="134">
        <v>0.0</v>
      </c>
      <c r="J7678" t="n" s="134">
        <v>0.0</v>
      </c>
      <c r="K7678" t="n" s="134">
        <v>0.0</v>
      </c>
      <c r="L7678" t="n" s="134">
        <v>0.0</v>
      </c>
    </row>
    <row r="7679">
      <c r="B7679" t="s" s="127">
        <v>3903</v>
      </c>
      <c r="C7679" t="s" s="127">
        <v>222</v>
      </c>
      <c r="D7679" t="n" s="134">
        <v>2.0</v>
      </c>
      <c r="E7679" t="n" s="134">
        <v>0.0</v>
      </c>
      <c r="F7679" t="n" s="134">
        <v>0.0</v>
      </c>
      <c r="G7679" t="n" s="134">
        <v>0.0</v>
      </c>
      <c r="H7679" t="n" s="131">
        <v>3.5</v>
      </c>
      <c r="I7679" t="n" s="134">
        <v>0.0</v>
      </c>
      <c r="J7679" t="n" s="134">
        <v>0.0</v>
      </c>
      <c r="K7679" t="n" s="134">
        <v>0.0</v>
      </c>
      <c r="L7679" t="n" s="134">
        <v>0.0</v>
      </c>
    </row>
    <row r="7680">
      <c r="B7680" t="s" s="127">
        <v>3904</v>
      </c>
      <c r="C7680" t="s" s="127">
        <v>221</v>
      </c>
      <c r="D7680" t="n" s="134">
        <v>1.0</v>
      </c>
      <c r="E7680" t="n" s="134">
        <v>0.0</v>
      </c>
      <c r="F7680" t="n" s="134">
        <v>0.0</v>
      </c>
      <c r="G7680" t="n" s="134">
        <v>0.0</v>
      </c>
      <c r="H7680" t="n" s="131">
        <v>1.0</v>
      </c>
      <c r="I7680" t="n" s="134">
        <v>0.0</v>
      </c>
      <c r="J7680" t="n" s="134">
        <v>0.0</v>
      </c>
      <c r="K7680" t="n" s="134">
        <v>0.0</v>
      </c>
      <c r="L7680" t="n" s="134">
        <v>0.0</v>
      </c>
    </row>
    <row r="7681">
      <c r="B7681" t="s" s="127">
        <v>3905</v>
      </c>
      <c r="C7681" t="s" s="127">
        <v>222</v>
      </c>
      <c r="D7681" t="n" s="134">
        <v>1.0</v>
      </c>
      <c r="E7681" t="n" s="134">
        <v>0.0</v>
      </c>
      <c r="F7681" t="n" s="134">
        <v>0.0</v>
      </c>
      <c r="G7681" t="n" s="134">
        <v>0.0</v>
      </c>
      <c r="H7681" t="n" s="131">
        <v>4.0</v>
      </c>
      <c r="I7681" t="n" s="134">
        <v>0.0</v>
      </c>
      <c r="J7681" t="n" s="134">
        <v>0.0</v>
      </c>
      <c r="K7681" t="n" s="134">
        <v>0.0</v>
      </c>
      <c r="L7681" t="n" s="134">
        <v>0.0</v>
      </c>
    </row>
    <row r="7682">
      <c r="B7682" t="s" s="127">
        <v>3906</v>
      </c>
      <c r="C7682" t="s" s="127">
        <v>221</v>
      </c>
      <c r="D7682" t="n" s="134">
        <v>1.0</v>
      </c>
      <c r="E7682" t="n" s="134">
        <v>0.0</v>
      </c>
      <c r="F7682" t="n" s="134">
        <v>0.0</v>
      </c>
      <c r="G7682" t="n" s="134">
        <v>0.0</v>
      </c>
      <c r="H7682" t="n" s="131">
        <v>6.0</v>
      </c>
      <c r="I7682" t="n" s="134">
        <v>0.0</v>
      </c>
      <c r="J7682" t="n" s="134">
        <v>0.0</v>
      </c>
      <c r="K7682" t="n" s="134">
        <v>0.0</v>
      </c>
      <c r="L7682" t="n" s="134">
        <v>0.0</v>
      </c>
    </row>
    <row r="7683">
      <c r="B7683" t="s" s="127">
        <v>3906</v>
      </c>
      <c r="C7683" t="s" s="127">
        <v>222</v>
      </c>
      <c r="D7683" t="n" s="134">
        <v>1.0</v>
      </c>
      <c r="E7683" t="n" s="134">
        <v>0.0</v>
      </c>
      <c r="F7683" t="n" s="134">
        <v>0.0</v>
      </c>
      <c r="G7683" t="n" s="134">
        <v>0.0</v>
      </c>
      <c r="H7683" t="n" s="131">
        <v>2.0</v>
      </c>
      <c r="I7683" t="n" s="134">
        <v>0.0</v>
      </c>
      <c r="J7683" t="n" s="134">
        <v>0.0</v>
      </c>
      <c r="K7683" t="n" s="134">
        <v>0.0</v>
      </c>
      <c r="L7683" t="n" s="134">
        <v>0.0</v>
      </c>
    </row>
    <row r="7684">
      <c r="B7684" t="s" s="127">
        <v>3907</v>
      </c>
      <c r="C7684" t="s" s="127">
        <v>222</v>
      </c>
      <c r="D7684" t="n" s="134">
        <v>1.0</v>
      </c>
      <c r="E7684" t="n" s="134">
        <v>0.0</v>
      </c>
      <c r="F7684" t="n" s="134">
        <v>0.0</v>
      </c>
      <c r="G7684" t="n" s="134">
        <v>0.0</v>
      </c>
      <c r="H7684" t="n" s="131">
        <v>3.0</v>
      </c>
      <c r="I7684" t="n" s="134">
        <v>0.0</v>
      </c>
      <c r="J7684" t="n" s="134">
        <v>0.0</v>
      </c>
      <c r="K7684" t="n" s="134">
        <v>0.0</v>
      </c>
      <c r="L7684" t="n" s="134">
        <v>0.0</v>
      </c>
    </row>
    <row r="7685">
      <c r="B7685" t="s" s="127">
        <v>3908</v>
      </c>
      <c r="C7685" t="s" s="127">
        <v>222</v>
      </c>
      <c r="D7685" t="n" s="134">
        <v>1.0</v>
      </c>
      <c r="E7685" t="n" s="134">
        <v>0.0</v>
      </c>
      <c r="F7685" t="n" s="134">
        <v>0.0</v>
      </c>
      <c r="G7685" t="n" s="134">
        <v>0.0</v>
      </c>
      <c r="H7685" t="n" s="131">
        <v>9.0</v>
      </c>
      <c r="I7685" t="n" s="134">
        <v>0.0</v>
      </c>
      <c r="J7685" t="n" s="134">
        <v>0.0</v>
      </c>
      <c r="K7685" t="n" s="134">
        <v>0.0</v>
      </c>
      <c r="L7685" t="n" s="134">
        <v>0.0</v>
      </c>
    </row>
    <row r="7686">
      <c r="B7686" t="s" s="127">
        <v>2240</v>
      </c>
      <c r="C7686" t="s" s="127">
        <v>221</v>
      </c>
      <c r="D7686" t="n" s="134">
        <v>45.0</v>
      </c>
      <c r="E7686" t="n" s="134">
        <v>0.0</v>
      </c>
      <c r="F7686" t="n" s="134">
        <v>0.0</v>
      </c>
      <c r="G7686" t="n" s="134">
        <v>0.0</v>
      </c>
      <c r="H7686" t="n" s="131">
        <v>5.6</v>
      </c>
      <c r="I7686" t="n" s="134">
        <v>0.0</v>
      </c>
      <c r="J7686" t="n" s="134">
        <v>0.0</v>
      </c>
      <c r="K7686" t="n" s="134">
        <v>0.0</v>
      </c>
      <c r="L7686" t="n" s="134">
        <v>0.0</v>
      </c>
    </row>
    <row r="7687">
      <c r="B7687" t="s" s="127">
        <v>2240</v>
      </c>
      <c r="C7687" t="s" s="127">
        <v>222</v>
      </c>
      <c r="D7687" t="n" s="134">
        <v>3.0</v>
      </c>
      <c r="E7687" t="n" s="134">
        <v>0.0</v>
      </c>
      <c r="F7687" t="n" s="134">
        <v>0.0</v>
      </c>
      <c r="G7687" t="n" s="134">
        <v>0.0</v>
      </c>
      <c r="H7687" t="n" s="131">
        <v>5.0</v>
      </c>
      <c r="I7687" t="n" s="134">
        <v>0.0</v>
      </c>
      <c r="J7687" t="n" s="134">
        <v>0.0</v>
      </c>
      <c r="K7687" t="n" s="134">
        <v>0.0</v>
      </c>
      <c r="L7687" t="n" s="134">
        <v>0.0</v>
      </c>
    </row>
    <row r="7688">
      <c r="B7688" t="s" s="127">
        <v>3909</v>
      </c>
      <c r="C7688" t="s" s="127">
        <v>221</v>
      </c>
      <c r="D7688" t="n" s="134">
        <v>1.0</v>
      </c>
      <c r="E7688" t="n" s="134">
        <v>0.0</v>
      </c>
      <c r="F7688" t="n" s="134">
        <v>0.0</v>
      </c>
      <c r="G7688" t="n" s="134">
        <v>0.0</v>
      </c>
      <c r="H7688" t="n" s="131">
        <v>5.0</v>
      </c>
      <c r="I7688" t="n" s="134">
        <v>0.0</v>
      </c>
      <c r="J7688" t="n" s="134">
        <v>0.0</v>
      </c>
      <c r="K7688" t="n" s="134">
        <v>0.0</v>
      </c>
      <c r="L7688" t="n" s="134">
        <v>0.0</v>
      </c>
    </row>
    <row r="7689">
      <c r="B7689" t="s" s="127">
        <v>3910</v>
      </c>
      <c r="C7689" t="s" s="127">
        <v>222</v>
      </c>
      <c r="D7689" t="n" s="134">
        <v>6.0</v>
      </c>
      <c r="E7689" t="n" s="134">
        <v>0.0</v>
      </c>
      <c r="F7689" t="n" s="134">
        <v>0.0</v>
      </c>
      <c r="G7689" t="n" s="134">
        <v>0.0</v>
      </c>
      <c r="H7689" t="n" s="131">
        <v>3.0</v>
      </c>
      <c r="I7689" t="n" s="134">
        <v>0.0</v>
      </c>
      <c r="J7689" t="n" s="134">
        <v>0.0</v>
      </c>
      <c r="K7689" t="n" s="134">
        <v>0.0</v>
      </c>
      <c r="L7689" t="n" s="134">
        <v>0.0</v>
      </c>
    </row>
    <row r="7690">
      <c r="B7690" t="s" s="127">
        <v>3911</v>
      </c>
      <c r="C7690" t="s" s="127">
        <v>221</v>
      </c>
      <c r="D7690" t="n" s="134">
        <v>24.0</v>
      </c>
      <c r="E7690" t="n" s="134">
        <v>0.0</v>
      </c>
      <c r="F7690" t="n" s="134">
        <v>0.0</v>
      </c>
      <c r="G7690" t="n" s="134">
        <v>0.0</v>
      </c>
      <c r="H7690" t="n" s="131">
        <v>2.7</v>
      </c>
      <c r="I7690" t="n" s="134">
        <v>0.0</v>
      </c>
      <c r="J7690" t="n" s="134">
        <v>0.0</v>
      </c>
      <c r="K7690" t="n" s="134">
        <v>0.0</v>
      </c>
      <c r="L7690" t="n" s="134">
        <v>0.0</v>
      </c>
    </row>
    <row r="7691">
      <c r="B7691" t="s" s="127">
        <v>3911</v>
      </c>
      <c r="C7691" t="s" s="127">
        <v>222</v>
      </c>
      <c r="D7691" t="n" s="134">
        <v>108.0</v>
      </c>
      <c r="E7691" t="n" s="134">
        <v>0.0</v>
      </c>
      <c r="F7691" t="n" s="134">
        <v>0.0</v>
      </c>
      <c r="G7691" t="n" s="134">
        <v>0.0</v>
      </c>
      <c r="H7691" t="n" s="131">
        <v>2.4</v>
      </c>
      <c r="I7691" t="n" s="134">
        <v>0.0</v>
      </c>
      <c r="J7691" t="n" s="134">
        <v>0.0</v>
      </c>
      <c r="K7691" t="n" s="134">
        <v>0.0</v>
      </c>
      <c r="L7691" t="n" s="134">
        <v>0.0</v>
      </c>
    </row>
    <row r="7692">
      <c r="B7692" t="s" s="127">
        <v>3912</v>
      </c>
      <c r="C7692" t="s" s="127">
        <v>222</v>
      </c>
      <c r="D7692" t="n" s="134">
        <v>2.0</v>
      </c>
      <c r="E7692" t="n" s="134">
        <v>0.0</v>
      </c>
      <c r="F7692" t="n" s="134">
        <v>0.0</v>
      </c>
      <c r="G7692" t="n" s="134">
        <v>0.0</v>
      </c>
      <c r="H7692" t="n" s="131">
        <v>29.0</v>
      </c>
      <c r="I7692" t="n" s="134">
        <v>0.0</v>
      </c>
      <c r="J7692" t="n" s="134">
        <v>0.0</v>
      </c>
      <c r="K7692" t="n" s="134">
        <v>0.0</v>
      </c>
      <c r="L7692" t="n" s="134">
        <v>0.0</v>
      </c>
    </row>
    <row r="7693">
      <c r="B7693" t="s" s="127">
        <v>3913</v>
      </c>
      <c r="C7693" t="s" s="127">
        <v>221</v>
      </c>
      <c r="D7693" t="n" s="134">
        <v>11.0</v>
      </c>
      <c r="E7693" t="n" s="134">
        <v>0.0</v>
      </c>
      <c r="F7693" t="n" s="134">
        <v>0.0</v>
      </c>
      <c r="G7693" t="n" s="134">
        <v>0.0</v>
      </c>
      <c r="H7693" t="n" s="131">
        <v>8.9</v>
      </c>
      <c r="I7693" t="n" s="134">
        <v>0.0</v>
      </c>
      <c r="J7693" t="n" s="134">
        <v>0.0</v>
      </c>
      <c r="K7693" t="n" s="134">
        <v>0.0</v>
      </c>
      <c r="L7693" t="n" s="134">
        <v>0.0</v>
      </c>
    </row>
    <row r="7694">
      <c r="B7694" t="s" s="127">
        <v>1810</v>
      </c>
      <c r="C7694" t="s" s="127">
        <v>222</v>
      </c>
      <c r="D7694" t="n" s="134">
        <v>8.0</v>
      </c>
      <c r="E7694" t="n" s="134">
        <v>0.0</v>
      </c>
      <c r="F7694" t="n" s="134">
        <v>0.0</v>
      </c>
      <c r="G7694" t="n" s="134">
        <v>0.0</v>
      </c>
      <c r="H7694" t="n" s="131">
        <v>19.4</v>
      </c>
      <c r="I7694" t="n" s="134">
        <v>0.0</v>
      </c>
      <c r="J7694" t="n" s="134">
        <v>0.0</v>
      </c>
      <c r="K7694" t="n" s="134">
        <v>0.0</v>
      </c>
      <c r="L7694" t="n" s="134">
        <v>0.0</v>
      </c>
    </row>
    <row r="7695">
      <c r="B7695" t="s" s="127">
        <v>3914</v>
      </c>
      <c r="C7695" t="s" s="127">
        <v>222</v>
      </c>
      <c r="D7695" t="n" s="134">
        <v>1.0</v>
      </c>
      <c r="E7695" t="n" s="134">
        <v>0.0</v>
      </c>
      <c r="F7695" t="n" s="134">
        <v>0.0</v>
      </c>
      <c r="G7695" t="n" s="134">
        <v>0.0</v>
      </c>
      <c r="H7695" t="n" s="131">
        <v>2.0</v>
      </c>
      <c r="I7695" t="n" s="134">
        <v>0.0</v>
      </c>
      <c r="J7695" t="n" s="134">
        <v>0.0</v>
      </c>
      <c r="K7695" t="n" s="134">
        <v>0.0</v>
      </c>
      <c r="L7695" t="n" s="134">
        <v>0.0</v>
      </c>
    </row>
    <row r="7696">
      <c r="B7696" t="s" s="127">
        <v>314</v>
      </c>
      <c r="C7696" t="s" s="127">
        <v>221</v>
      </c>
      <c r="D7696" t="n" s="134">
        <v>337.0</v>
      </c>
      <c r="E7696" t="n" s="134">
        <v>0.0</v>
      </c>
      <c r="F7696" t="n" s="134">
        <v>0.0</v>
      </c>
      <c r="G7696" t="n" s="134">
        <v>0.0</v>
      </c>
      <c r="H7696" t="n" s="131">
        <v>1.4</v>
      </c>
      <c r="I7696" t="n" s="134">
        <v>0.0</v>
      </c>
      <c r="J7696" t="n" s="134">
        <v>0.0</v>
      </c>
      <c r="K7696" t="n" s="134">
        <v>0.0</v>
      </c>
      <c r="L7696" t="n" s="134">
        <v>0.0</v>
      </c>
    </row>
    <row r="7697">
      <c r="B7697" t="s" s="127">
        <v>314</v>
      </c>
      <c r="C7697" t="s" s="127">
        <v>222</v>
      </c>
      <c r="D7697" t="n" s="134">
        <v>776.0</v>
      </c>
      <c r="E7697" t="n" s="134">
        <v>2.0</v>
      </c>
      <c r="F7697" t="n" s="134">
        <v>77.0</v>
      </c>
      <c r="G7697" t="n" s="134">
        <v>154.0</v>
      </c>
      <c r="H7697" t="n" s="131">
        <v>1.6</v>
      </c>
      <c r="I7697" t="n" s="134">
        <v>0.0</v>
      </c>
      <c r="J7697" t="n" s="134">
        <v>0.0</v>
      </c>
      <c r="K7697" t="n" s="134">
        <v>0.0</v>
      </c>
      <c r="L7697" t="n" s="134">
        <v>0.0</v>
      </c>
    </row>
    <row r="7698">
      <c r="B7698" t="s" s="127">
        <v>1811</v>
      </c>
      <c r="C7698" t="s" s="127">
        <v>221</v>
      </c>
      <c r="D7698" t="n" s="134">
        <v>22.0</v>
      </c>
      <c r="E7698" t="n" s="134">
        <v>0.0</v>
      </c>
      <c r="F7698" t="n" s="134">
        <v>0.0</v>
      </c>
      <c r="G7698" t="n" s="134">
        <v>0.0</v>
      </c>
      <c r="H7698" t="n" s="131">
        <v>2.8</v>
      </c>
      <c r="I7698" t="n" s="134">
        <v>0.0</v>
      </c>
      <c r="J7698" t="n" s="134">
        <v>0.0</v>
      </c>
      <c r="K7698" t="n" s="134">
        <v>0.0</v>
      </c>
      <c r="L7698" t="n" s="134">
        <v>0.0</v>
      </c>
    </row>
    <row r="7699">
      <c r="B7699" t="s" s="127">
        <v>1811</v>
      </c>
      <c r="C7699" t="s" s="127">
        <v>222</v>
      </c>
      <c r="D7699" t="n" s="134">
        <v>75.0</v>
      </c>
      <c r="E7699" t="n" s="134">
        <v>0.0</v>
      </c>
      <c r="F7699" t="n" s="134">
        <v>0.0</v>
      </c>
      <c r="G7699" t="n" s="134">
        <v>0.0</v>
      </c>
      <c r="H7699" t="n" s="131">
        <v>2.0</v>
      </c>
      <c r="I7699" t="n" s="134">
        <v>0.0</v>
      </c>
      <c r="J7699" t="n" s="134">
        <v>0.0</v>
      </c>
      <c r="K7699" t="n" s="134">
        <v>0.0</v>
      </c>
      <c r="L7699" t="n" s="134">
        <v>0.0</v>
      </c>
    </row>
    <row r="7700">
      <c r="B7700" t="s" s="127">
        <v>2309</v>
      </c>
      <c r="C7700" t="s" s="127">
        <v>221</v>
      </c>
      <c r="D7700" t="n" s="134">
        <v>6.0</v>
      </c>
      <c r="E7700" t="n" s="134">
        <v>0.0</v>
      </c>
      <c r="F7700" t="n" s="134">
        <v>0.0</v>
      </c>
      <c r="G7700" t="n" s="134">
        <v>0.0</v>
      </c>
      <c r="H7700" t="n" s="131">
        <v>6.8</v>
      </c>
      <c r="I7700" t="n" s="134">
        <v>0.0</v>
      </c>
      <c r="J7700" t="n" s="134">
        <v>0.0</v>
      </c>
      <c r="K7700" t="n" s="134">
        <v>0.0</v>
      </c>
      <c r="L7700" t="n" s="134">
        <v>0.0</v>
      </c>
    </row>
    <row r="7701">
      <c r="B7701" t="s" s="127">
        <v>2309</v>
      </c>
      <c r="C7701" t="s" s="127">
        <v>222</v>
      </c>
      <c r="D7701" t="n" s="134">
        <v>2.0</v>
      </c>
      <c r="E7701" t="n" s="134">
        <v>0.0</v>
      </c>
      <c r="F7701" t="n" s="134">
        <v>0.0</v>
      </c>
      <c r="G7701" t="n" s="134">
        <v>0.0</v>
      </c>
      <c r="H7701" t="n" s="131">
        <v>4.0</v>
      </c>
      <c r="I7701" t="n" s="134">
        <v>0.0</v>
      </c>
      <c r="J7701" t="n" s="134">
        <v>0.0</v>
      </c>
      <c r="K7701" t="n" s="134">
        <v>0.0</v>
      </c>
      <c r="L7701" t="n" s="134">
        <v>0.0</v>
      </c>
    </row>
    <row r="7702">
      <c r="B7702" t="s" s="127">
        <v>2312</v>
      </c>
      <c r="C7702" t="s" s="127">
        <v>221</v>
      </c>
      <c r="D7702" t="n" s="134">
        <v>1.0</v>
      </c>
      <c r="E7702" t="n" s="134">
        <v>0.0</v>
      </c>
      <c r="F7702" t="n" s="134">
        <v>0.0</v>
      </c>
      <c r="G7702" t="n" s="134">
        <v>0.0</v>
      </c>
      <c r="H7702" t="n" s="131">
        <v>5.0</v>
      </c>
      <c r="I7702" t="n" s="134">
        <v>0.0</v>
      </c>
      <c r="J7702" t="n" s="134">
        <v>0.0</v>
      </c>
      <c r="K7702" t="n" s="134">
        <v>0.0</v>
      </c>
      <c r="L7702" t="n" s="134">
        <v>0.0</v>
      </c>
    </row>
    <row r="7703">
      <c r="B7703" t="s" s="127">
        <v>2312</v>
      </c>
      <c r="C7703" t="s" s="127">
        <v>222</v>
      </c>
      <c r="D7703" t="n" s="134">
        <v>1.0</v>
      </c>
      <c r="E7703" t="n" s="134">
        <v>0.0</v>
      </c>
      <c r="F7703" t="n" s="134">
        <v>0.0</v>
      </c>
      <c r="G7703" t="n" s="134">
        <v>0.0</v>
      </c>
      <c r="H7703" t="n" s="131">
        <v>2.0</v>
      </c>
      <c r="I7703" t="n" s="134">
        <v>0.0</v>
      </c>
      <c r="J7703" t="n" s="134">
        <v>0.0</v>
      </c>
      <c r="K7703" t="n" s="134">
        <v>0.0</v>
      </c>
      <c r="L7703" t="n" s="134">
        <v>0.0</v>
      </c>
    </row>
    <row r="7704">
      <c r="B7704" t="s" s="127">
        <v>2315</v>
      </c>
      <c r="C7704" t="s" s="127">
        <v>222</v>
      </c>
      <c r="D7704" t="n" s="134">
        <v>1.0</v>
      </c>
      <c r="E7704" t="n" s="134">
        <v>0.0</v>
      </c>
      <c r="F7704" t="n" s="134">
        <v>0.0</v>
      </c>
      <c r="G7704" t="n" s="134">
        <v>0.0</v>
      </c>
      <c r="H7704" t="n" s="131">
        <v>6.0</v>
      </c>
      <c r="I7704" t="n" s="134">
        <v>0.0</v>
      </c>
      <c r="J7704" t="n" s="134">
        <v>0.0</v>
      </c>
      <c r="K7704" t="n" s="134">
        <v>0.0</v>
      </c>
      <c r="L7704" t="n" s="134">
        <v>0.0</v>
      </c>
    </row>
    <row r="7705">
      <c r="B7705" t="s" s="127">
        <v>2318</v>
      </c>
      <c r="C7705" t="s" s="127">
        <v>221</v>
      </c>
      <c r="D7705" t="n" s="134">
        <v>7.0</v>
      </c>
      <c r="E7705" t="n" s="134">
        <v>1.0</v>
      </c>
      <c r="F7705" t="n" s="134">
        <v>77.0</v>
      </c>
      <c r="G7705" t="n" s="134">
        <v>77.0</v>
      </c>
      <c r="H7705" t="n" s="131">
        <v>4.1</v>
      </c>
      <c r="I7705" t="n" s="134">
        <v>0.0</v>
      </c>
      <c r="J7705" t="n" s="134">
        <v>0.0</v>
      </c>
      <c r="K7705" t="n" s="134">
        <v>0.0</v>
      </c>
      <c r="L7705" t="n" s="134">
        <v>0.0</v>
      </c>
    </row>
    <row r="7706">
      <c r="B7706" t="s" s="127">
        <v>2318</v>
      </c>
      <c r="C7706" t="s" s="127">
        <v>222</v>
      </c>
      <c r="D7706" t="n" s="134">
        <v>2.0</v>
      </c>
      <c r="E7706" t="n" s="134">
        <v>0.0</v>
      </c>
      <c r="F7706" t="n" s="134">
        <v>0.0</v>
      </c>
      <c r="G7706" t="n" s="134">
        <v>0.0</v>
      </c>
      <c r="H7706" t="n" s="131">
        <v>4.0</v>
      </c>
      <c r="I7706" t="n" s="134">
        <v>0.0</v>
      </c>
      <c r="J7706" t="n" s="134">
        <v>0.0</v>
      </c>
      <c r="K7706" t="n" s="134">
        <v>0.0</v>
      </c>
      <c r="L7706" t="n" s="134">
        <v>0.0</v>
      </c>
    </row>
    <row r="7707">
      <c r="B7707" t="s" s="127">
        <v>1812</v>
      </c>
      <c r="C7707" t="s" s="127">
        <v>222</v>
      </c>
      <c r="D7707" t="n" s="134">
        <v>7.0</v>
      </c>
      <c r="E7707" t="n" s="134">
        <v>0.0</v>
      </c>
      <c r="F7707" t="n" s="134">
        <v>0.0</v>
      </c>
      <c r="G7707" t="n" s="134">
        <v>0.0</v>
      </c>
      <c r="H7707" t="n" s="131">
        <v>5.0</v>
      </c>
      <c r="I7707" t="n" s="134">
        <v>0.0</v>
      </c>
      <c r="J7707" t="n" s="134">
        <v>0.0</v>
      </c>
      <c r="K7707" t="n" s="134">
        <v>0.0</v>
      </c>
      <c r="L7707" t="n" s="134">
        <v>0.0</v>
      </c>
    </row>
    <row r="7708">
      <c r="B7708" t="s" s="127">
        <v>2327</v>
      </c>
      <c r="C7708" t="s" s="127">
        <v>221</v>
      </c>
      <c r="D7708" t="n" s="134">
        <v>3.0</v>
      </c>
      <c r="E7708" t="n" s="134">
        <v>0.0</v>
      </c>
      <c r="F7708" t="n" s="134">
        <v>0.0</v>
      </c>
      <c r="G7708" t="n" s="134">
        <v>0.0</v>
      </c>
      <c r="H7708" t="n" s="131">
        <v>9.0</v>
      </c>
      <c r="I7708" t="n" s="134">
        <v>0.0</v>
      </c>
      <c r="J7708" t="n" s="134">
        <v>0.0</v>
      </c>
      <c r="K7708" t="n" s="134">
        <v>0.0</v>
      </c>
      <c r="L7708" t="n" s="134">
        <v>0.0</v>
      </c>
    </row>
    <row r="7709">
      <c r="B7709" t="s" s="127">
        <v>2327</v>
      </c>
      <c r="C7709" t="s" s="127">
        <v>222</v>
      </c>
      <c r="D7709" t="n" s="134">
        <v>1.0</v>
      </c>
      <c r="E7709" t="n" s="134">
        <v>0.0</v>
      </c>
      <c r="F7709" t="n" s="134">
        <v>0.0</v>
      </c>
      <c r="G7709" t="n" s="134">
        <v>0.0</v>
      </c>
      <c r="H7709" t="n" s="131">
        <v>5.0</v>
      </c>
      <c r="I7709" t="n" s="134">
        <v>0.0</v>
      </c>
      <c r="J7709" t="n" s="134">
        <v>0.0</v>
      </c>
      <c r="K7709" t="n" s="134">
        <v>0.0</v>
      </c>
      <c r="L7709" t="n" s="134">
        <v>0.0</v>
      </c>
    </row>
    <row r="7710">
      <c r="B7710" t="s" s="127">
        <v>2333</v>
      </c>
      <c r="C7710" t="s" s="127">
        <v>222</v>
      </c>
      <c r="D7710" t="n" s="134">
        <v>2.0</v>
      </c>
      <c r="E7710" t="n" s="134">
        <v>0.0</v>
      </c>
      <c r="F7710" t="n" s="134">
        <v>0.0</v>
      </c>
      <c r="G7710" t="n" s="134">
        <v>0.0</v>
      </c>
      <c r="H7710" t="n" s="131">
        <v>4.5</v>
      </c>
      <c r="I7710" t="n" s="134">
        <v>0.0</v>
      </c>
      <c r="J7710" t="n" s="134">
        <v>0.0</v>
      </c>
      <c r="K7710" t="n" s="134">
        <v>0.0</v>
      </c>
      <c r="L7710" t="n" s="134">
        <v>0.0</v>
      </c>
    </row>
    <row r="7711">
      <c r="B7711" t="s" s="127">
        <v>3915</v>
      </c>
      <c r="C7711" t="s" s="127">
        <v>222</v>
      </c>
      <c r="D7711" t="n" s="134">
        <v>1.0</v>
      </c>
      <c r="E7711" t="n" s="134">
        <v>0.0</v>
      </c>
      <c r="F7711" t="n" s="134">
        <v>0.0</v>
      </c>
      <c r="G7711" t="n" s="134">
        <v>0.0</v>
      </c>
      <c r="H7711" t="n" s="131">
        <v>3.0</v>
      </c>
      <c r="I7711" t="n" s="134">
        <v>0.0</v>
      </c>
      <c r="J7711" t="n" s="134">
        <v>0.0</v>
      </c>
      <c r="K7711" t="n" s="134">
        <v>0.0</v>
      </c>
      <c r="L7711" t="n" s="134">
        <v>0.0</v>
      </c>
    </row>
    <row r="7712">
      <c r="B7712" t="s" s="127">
        <v>1815</v>
      </c>
      <c r="C7712" t="s" s="127">
        <v>222</v>
      </c>
      <c r="D7712" t="n" s="134">
        <v>2.0</v>
      </c>
      <c r="E7712" t="n" s="134">
        <v>0.0</v>
      </c>
      <c r="F7712" t="n" s="134">
        <v>0.0</v>
      </c>
      <c r="G7712" t="n" s="134">
        <v>0.0</v>
      </c>
      <c r="H7712" t="n" s="131">
        <v>2.5</v>
      </c>
      <c r="I7712" t="n" s="134">
        <v>0.0</v>
      </c>
      <c r="J7712" t="n" s="134">
        <v>0.0</v>
      </c>
      <c r="K7712" t="n" s="134">
        <v>0.0</v>
      </c>
      <c r="L7712" t="n" s="134">
        <v>0.0</v>
      </c>
    </row>
    <row r="7713">
      <c r="B7713" t="s" s="127">
        <v>1816</v>
      </c>
      <c r="C7713" t="s" s="127">
        <v>221</v>
      </c>
      <c r="D7713" t="n" s="134">
        <v>4.0</v>
      </c>
      <c r="E7713" t="n" s="134">
        <v>0.0</v>
      </c>
      <c r="F7713" t="n" s="134">
        <v>0.0</v>
      </c>
      <c r="G7713" t="n" s="134">
        <v>0.0</v>
      </c>
      <c r="H7713" t="n" s="131">
        <v>4.0</v>
      </c>
      <c r="I7713" t="n" s="134">
        <v>0.0</v>
      </c>
      <c r="J7713" t="n" s="134">
        <v>0.0</v>
      </c>
      <c r="K7713" t="n" s="134">
        <v>0.0</v>
      </c>
      <c r="L7713" t="n" s="134">
        <v>0.0</v>
      </c>
    </row>
    <row r="7714">
      <c r="B7714" t="s" s="127">
        <v>1816</v>
      </c>
      <c r="C7714" t="s" s="127">
        <v>222</v>
      </c>
      <c r="D7714" t="n" s="134">
        <v>6.0</v>
      </c>
      <c r="E7714" t="n" s="134">
        <v>0.0</v>
      </c>
      <c r="F7714" t="n" s="134">
        <v>0.0</v>
      </c>
      <c r="G7714" t="n" s="134">
        <v>0.0</v>
      </c>
      <c r="H7714" t="n" s="131">
        <v>2.8</v>
      </c>
      <c r="I7714" t="n" s="134">
        <v>0.0</v>
      </c>
      <c r="J7714" t="n" s="134">
        <v>0.0</v>
      </c>
      <c r="K7714" t="n" s="134">
        <v>0.0</v>
      </c>
      <c r="L7714" t="n" s="134">
        <v>0.0</v>
      </c>
    </row>
    <row r="7715">
      <c r="B7715" t="s" s="127">
        <v>1817</v>
      </c>
      <c r="C7715" t="s" s="127">
        <v>222</v>
      </c>
      <c r="D7715" t="n" s="134">
        <v>1.0</v>
      </c>
      <c r="E7715" t="n" s="134">
        <v>0.0</v>
      </c>
      <c r="F7715" t="n" s="134">
        <v>0.0</v>
      </c>
      <c r="G7715" t="n" s="134">
        <v>0.0</v>
      </c>
      <c r="H7715" t="n" s="131">
        <v>3.0</v>
      </c>
      <c r="I7715" t="n" s="134">
        <v>0.0</v>
      </c>
      <c r="J7715" t="n" s="134">
        <v>0.0</v>
      </c>
      <c r="K7715" t="n" s="134">
        <v>0.0</v>
      </c>
      <c r="L7715" t="n" s="134">
        <v>0.0</v>
      </c>
    </row>
    <row r="7716">
      <c r="B7716" t="s" s="127">
        <v>2356</v>
      </c>
      <c r="C7716" t="s" s="127">
        <v>221</v>
      </c>
      <c r="D7716" t="n" s="134">
        <v>1.0</v>
      </c>
      <c r="E7716" t="n" s="134">
        <v>0.0</v>
      </c>
      <c r="F7716" t="n" s="134">
        <v>0.0</v>
      </c>
      <c r="G7716" t="n" s="134">
        <v>0.0</v>
      </c>
      <c r="H7716" t="n" s="131">
        <v>10.0</v>
      </c>
      <c r="I7716" t="n" s="134">
        <v>0.0</v>
      </c>
      <c r="J7716" t="n" s="134">
        <v>0.0</v>
      </c>
      <c r="K7716" t="n" s="134">
        <v>0.0</v>
      </c>
      <c r="L7716" t="n" s="134">
        <v>0.0</v>
      </c>
    </row>
    <row r="7717">
      <c r="B7717" t="s" s="127">
        <v>2356</v>
      </c>
      <c r="C7717" t="s" s="127">
        <v>222</v>
      </c>
      <c r="D7717" t="n" s="134">
        <v>4.0</v>
      </c>
      <c r="E7717" t="n" s="134">
        <v>0.0</v>
      </c>
      <c r="F7717" t="n" s="134">
        <v>0.0</v>
      </c>
      <c r="G7717" t="n" s="134">
        <v>0.0</v>
      </c>
      <c r="H7717" t="n" s="131">
        <v>11.0</v>
      </c>
      <c r="I7717" t="n" s="134">
        <v>0.0</v>
      </c>
      <c r="J7717" t="n" s="134">
        <v>0.0</v>
      </c>
      <c r="K7717" t="n" s="134">
        <v>0.0</v>
      </c>
      <c r="L7717" t="n" s="134">
        <v>0.0</v>
      </c>
    </row>
    <row r="7718">
      <c r="B7718" t="s" s="127">
        <v>1819</v>
      </c>
      <c r="C7718" t="s" s="127">
        <v>221</v>
      </c>
      <c r="D7718" t="n" s="134">
        <v>1.0</v>
      </c>
      <c r="E7718" t="n" s="134">
        <v>0.0</v>
      </c>
      <c r="F7718" t="n" s="134">
        <v>0.0</v>
      </c>
      <c r="G7718" t="n" s="134">
        <v>0.0</v>
      </c>
      <c r="H7718" t="n" s="131">
        <v>4.0</v>
      </c>
      <c r="I7718" t="n" s="134">
        <v>0.0</v>
      </c>
      <c r="J7718" t="n" s="134">
        <v>0.0</v>
      </c>
      <c r="K7718" t="n" s="134">
        <v>0.0</v>
      </c>
      <c r="L7718" t="n" s="134">
        <v>0.0</v>
      </c>
    </row>
    <row r="7719">
      <c r="B7719" t="s" s="127">
        <v>3916</v>
      </c>
      <c r="C7719" t="s" s="127">
        <v>221</v>
      </c>
      <c r="D7719" t="n" s="134">
        <v>1.0</v>
      </c>
      <c r="E7719" t="n" s="134">
        <v>0.0</v>
      </c>
      <c r="F7719" t="n" s="134">
        <v>0.0</v>
      </c>
      <c r="G7719" t="n" s="134">
        <v>0.0</v>
      </c>
      <c r="H7719" t="n" s="131">
        <v>2.0</v>
      </c>
      <c r="I7719" t="n" s="134">
        <v>0.0</v>
      </c>
      <c r="J7719" t="n" s="134">
        <v>0.0</v>
      </c>
      <c r="K7719" t="n" s="134">
        <v>0.0</v>
      </c>
      <c r="L7719" t="n" s="134">
        <v>0.0</v>
      </c>
    </row>
    <row r="7720">
      <c r="B7720" t="s" s="127">
        <v>3917</v>
      </c>
      <c r="C7720" t="s" s="127">
        <v>222</v>
      </c>
      <c r="D7720" t="n" s="134">
        <v>1.0</v>
      </c>
      <c r="E7720" t="n" s="134">
        <v>0.0</v>
      </c>
      <c r="F7720" t="n" s="134">
        <v>0.0</v>
      </c>
      <c r="G7720" t="n" s="134">
        <v>0.0</v>
      </c>
      <c r="H7720" t="n" s="131">
        <v>3.0</v>
      </c>
      <c r="I7720" t="n" s="134">
        <v>0.0</v>
      </c>
      <c r="J7720" t="n" s="134">
        <v>0.0</v>
      </c>
      <c r="K7720" t="n" s="134">
        <v>0.0</v>
      </c>
      <c r="L7720" t="n" s="134">
        <v>0.0</v>
      </c>
    </row>
    <row r="7721">
      <c r="B7721" t="s" s="127">
        <v>1820</v>
      </c>
      <c r="C7721" t="s" s="127">
        <v>221</v>
      </c>
      <c r="D7721" t="n" s="134">
        <v>7.0</v>
      </c>
      <c r="E7721" t="n" s="134">
        <v>0.0</v>
      </c>
      <c r="F7721" t="n" s="134">
        <v>0.0</v>
      </c>
      <c r="G7721" t="n" s="134">
        <v>0.0</v>
      </c>
      <c r="H7721" t="n" s="131">
        <v>6.7</v>
      </c>
      <c r="I7721" t="n" s="134">
        <v>0.0</v>
      </c>
      <c r="J7721" t="n" s="134">
        <v>0.0</v>
      </c>
      <c r="K7721" t="n" s="134">
        <v>0.0</v>
      </c>
      <c r="L7721" t="n" s="134">
        <v>0.0</v>
      </c>
    </row>
    <row r="7722">
      <c r="B7722" t="s" s="127">
        <v>1820</v>
      </c>
      <c r="C7722" t="s" s="127">
        <v>222</v>
      </c>
      <c r="D7722" t="n" s="134">
        <v>1.0</v>
      </c>
      <c r="E7722" t="n" s="134">
        <v>0.0</v>
      </c>
      <c r="F7722" t="n" s="134">
        <v>0.0</v>
      </c>
      <c r="G7722" t="n" s="134">
        <v>0.0</v>
      </c>
      <c r="H7722" t="n" s="131">
        <v>2.0</v>
      </c>
      <c r="I7722" t="n" s="134">
        <v>0.0</v>
      </c>
      <c r="J7722" t="n" s="134">
        <v>0.0</v>
      </c>
      <c r="K7722" t="n" s="134">
        <v>0.0</v>
      </c>
      <c r="L7722" t="n" s="134">
        <v>0.0</v>
      </c>
    </row>
    <row r="7723">
      <c r="B7723" t="s" s="127">
        <v>2794</v>
      </c>
      <c r="C7723" t="s" s="127">
        <v>221</v>
      </c>
      <c r="D7723" t="n" s="134">
        <v>2.0</v>
      </c>
      <c r="E7723" t="n" s="134">
        <v>0.0</v>
      </c>
      <c r="F7723" t="n" s="134">
        <v>0.0</v>
      </c>
      <c r="G7723" t="n" s="134">
        <v>0.0</v>
      </c>
      <c r="H7723" t="n" s="131">
        <v>6.5</v>
      </c>
      <c r="I7723" t="n" s="134">
        <v>0.0</v>
      </c>
      <c r="J7723" t="n" s="134">
        <v>0.0</v>
      </c>
      <c r="K7723" t="n" s="134">
        <v>0.0</v>
      </c>
      <c r="L7723" t="n" s="134">
        <v>0.0</v>
      </c>
    </row>
    <row r="7724">
      <c r="B7724" t="s" s="127">
        <v>2794</v>
      </c>
      <c r="C7724" t="s" s="127">
        <v>222</v>
      </c>
      <c r="D7724" t="n" s="134">
        <v>2.0</v>
      </c>
      <c r="E7724" t="n" s="134">
        <v>0.0</v>
      </c>
      <c r="F7724" t="n" s="134">
        <v>0.0</v>
      </c>
      <c r="G7724" t="n" s="134">
        <v>0.0</v>
      </c>
      <c r="H7724" t="n" s="131">
        <v>5.0</v>
      </c>
      <c r="I7724" t="n" s="134">
        <v>0.0</v>
      </c>
      <c r="J7724" t="n" s="134">
        <v>0.0</v>
      </c>
      <c r="K7724" t="n" s="134">
        <v>0.0</v>
      </c>
      <c r="L7724" t="n" s="134">
        <v>0.0</v>
      </c>
    </row>
    <row r="7725">
      <c r="B7725" t="s" s="127">
        <v>1822</v>
      </c>
      <c r="C7725" t="s" s="127">
        <v>222</v>
      </c>
      <c r="D7725" t="n" s="134">
        <v>1.0</v>
      </c>
      <c r="E7725" t="n" s="134">
        <v>0.0</v>
      </c>
      <c r="F7725" t="n" s="134">
        <v>0.0</v>
      </c>
      <c r="G7725" t="n" s="134">
        <v>0.0</v>
      </c>
      <c r="H7725" t="n" s="131">
        <v>4.0</v>
      </c>
      <c r="I7725" t="n" s="134">
        <v>0.0</v>
      </c>
      <c r="J7725" t="n" s="134">
        <v>0.0</v>
      </c>
      <c r="K7725" t="n" s="134">
        <v>0.0</v>
      </c>
      <c r="L7725" t="n" s="134">
        <v>0.0</v>
      </c>
    </row>
    <row r="7726">
      <c r="B7726" t="s" s="127">
        <v>1626</v>
      </c>
      <c r="C7726" t="s" s="127">
        <v>222</v>
      </c>
      <c r="D7726" t="n" s="134">
        <v>1.0</v>
      </c>
      <c r="E7726" t="n" s="134">
        <v>0.0</v>
      </c>
      <c r="F7726" t="n" s="134">
        <v>0.0</v>
      </c>
      <c r="G7726" t="n" s="134">
        <v>0.0</v>
      </c>
      <c r="H7726" t="n" s="131">
        <v>3.0</v>
      </c>
      <c r="I7726" t="n" s="134">
        <v>0.0</v>
      </c>
      <c r="J7726" t="n" s="134">
        <v>0.0</v>
      </c>
      <c r="K7726" t="n" s="134">
        <v>0.0</v>
      </c>
      <c r="L7726" t="n" s="134">
        <v>0.0</v>
      </c>
    </row>
    <row r="7727">
      <c r="B7727" t="s" s="127">
        <v>3918</v>
      </c>
      <c r="C7727" t="s" s="127">
        <v>221</v>
      </c>
      <c r="D7727" t="n" s="134">
        <v>1.0</v>
      </c>
      <c r="E7727" t="n" s="134">
        <v>0.0</v>
      </c>
      <c r="F7727" t="n" s="134">
        <v>0.0</v>
      </c>
      <c r="G7727" t="n" s="134">
        <v>0.0</v>
      </c>
      <c r="H7727" t="n" s="131">
        <v>5.0</v>
      </c>
      <c r="I7727" t="n" s="134">
        <v>0.0</v>
      </c>
      <c r="J7727" t="n" s="134">
        <v>0.0</v>
      </c>
      <c r="K7727" t="n" s="134">
        <v>0.0</v>
      </c>
      <c r="L7727" t="n" s="134">
        <v>0.0</v>
      </c>
    </row>
    <row r="7728">
      <c r="B7728" t="s" s="127">
        <v>2362</v>
      </c>
      <c r="C7728" t="s" s="127">
        <v>221</v>
      </c>
      <c r="D7728" t="n" s="134">
        <v>1.0</v>
      </c>
      <c r="E7728" t="n" s="134">
        <v>0.0</v>
      </c>
      <c r="F7728" t="n" s="134">
        <v>0.0</v>
      </c>
      <c r="G7728" t="n" s="134">
        <v>0.0</v>
      </c>
      <c r="H7728" t="n" s="131">
        <v>7.0</v>
      </c>
      <c r="I7728" t="n" s="134">
        <v>0.0</v>
      </c>
      <c r="J7728" t="n" s="134">
        <v>0.0</v>
      </c>
      <c r="K7728" t="n" s="134">
        <v>0.0</v>
      </c>
      <c r="L7728" t="n" s="134">
        <v>0.0</v>
      </c>
    </row>
    <row r="7729">
      <c r="B7729" t="s" s="127">
        <v>1823</v>
      </c>
      <c r="C7729" t="s" s="127">
        <v>221</v>
      </c>
      <c r="D7729" t="n" s="134">
        <v>2.0</v>
      </c>
      <c r="E7729" t="n" s="134">
        <v>0.0</v>
      </c>
      <c r="F7729" t="n" s="134">
        <v>0.0</v>
      </c>
      <c r="G7729" t="n" s="134">
        <v>0.0</v>
      </c>
      <c r="H7729" t="n" s="131">
        <v>3.0</v>
      </c>
      <c r="I7729" t="n" s="134">
        <v>0.0</v>
      </c>
      <c r="J7729" t="n" s="134">
        <v>0.0</v>
      </c>
      <c r="K7729" t="n" s="134">
        <v>0.0</v>
      </c>
      <c r="L7729" t="n" s="134">
        <v>0.0</v>
      </c>
    </row>
    <row r="7730">
      <c r="B7730" t="s" s="127">
        <v>1823</v>
      </c>
      <c r="C7730" t="s" s="127">
        <v>222</v>
      </c>
      <c r="D7730" t="n" s="134">
        <v>5.0</v>
      </c>
      <c r="E7730" t="n" s="134">
        <v>0.0</v>
      </c>
      <c r="F7730" t="n" s="134">
        <v>0.0</v>
      </c>
      <c r="G7730" t="n" s="134">
        <v>0.0</v>
      </c>
      <c r="H7730" t="n" s="131">
        <v>2.0</v>
      </c>
      <c r="I7730" t="n" s="134">
        <v>0.0</v>
      </c>
      <c r="J7730" t="n" s="134">
        <v>0.0</v>
      </c>
      <c r="K7730" t="n" s="134">
        <v>0.0</v>
      </c>
      <c r="L7730" t="n" s="134">
        <v>0.0</v>
      </c>
    </row>
    <row r="7731">
      <c r="B7731" t="s" s="127">
        <v>1824</v>
      </c>
      <c r="C7731" t="s" s="127">
        <v>221</v>
      </c>
      <c r="D7731" t="n" s="134">
        <v>2.0</v>
      </c>
      <c r="E7731" t="n" s="134">
        <v>0.0</v>
      </c>
      <c r="F7731" t="n" s="134">
        <v>0.0</v>
      </c>
      <c r="G7731" t="n" s="134">
        <v>0.0</v>
      </c>
      <c r="H7731" t="n" s="131">
        <v>5.5</v>
      </c>
      <c r="I7731" t="n" s="134">
        <v>0.0</v>
      </c>
      <c r="J7731" t="n" s="134">
        <v>0.0</v>
      </c>
      <c r="K7731" t="n" s="134">
        <v>0.0</v>
      </c>
      <c r="L7731" t="n" s="134">
        <v>0.0</v>
      </c>
    </row>
    <row r="7732">
      <c r="B7732" t="s" s="127">
        <v>1824</v>
      </c>
      <c r="C7732" t="s" s="127">
        <v>222</v>
      </c>
      <c r="D7732" t="n" s="134">
        <v>1.0</v>
      </c>
      <c r="E7732" t="n" s="134">
        <v>0.0</v>
      </c>
      <c r="F7732" t="n" s="134">
        <v>0.0</v>
      </c>
      <c r="G7732" t="n" s="134">
        <v>0.0</v>
      </c>
      <c r="H7732" t="n" s="131">
        <v>3.0</v>
      </c>
      <c r="I7732" t="n" s="134">
        <v>0.0</v>
      </c>
      <c r="J7732" t="n" s="134">
        <v>0.0</v>
      </c>
      <c r="K7732" t="n" s="134">
        <v>0.0</v>
      </c>
      <c r="L7732" t="n" s="134">
        <v>0.0</v>
      </c>
    </row>
    <row r="7733">
      <c r="B7733" t="s" s="127">
        <v>1825</v>
      </c>
      <c r="C7733" t="s" s="127">
        <v>221</v>
      </c>
      <c r="D7733" t="n" s="134">
        <v>7.0</v>
      </c>
      <c r="E7733" t="n" s="134">
        <v>0.0</v>
      </c>
      <c r="F7733" t="n" s="134">
        <v>0.0</v>
      </c>
      <c r="G7733" t="n" s="134">
        <v>0.0</v>
      </c>
      <c r="H7733" t="n" s="131">
        <v>2.0</v>
      </c>
      <c r="I7733" t="n" s="134">
        <v>0.0</v>
      </c>
      <c r="J7733" t="n" s="134">
        <v>0.0</v>
      </c>
      <c r="K7733" t="n" s="134">
        <v>0.0</v>
      </c>
      <c r="L7733" t="n" s="134">
        <v>0.0</v>
      </c>
    </row>
    <row r="7734">
      <c r="B7734" t="s" s="127">
        <v>1825</v>
      </c>
      <c r="C7734" t="s" s="127">
        <v>222</v>
      </c>
      <c r="D7734" t="n" s="134">
        <v>16.0</v>
      </c>
      <c r="E7734" t="n" s="134">
        <v>0.0</v>
      </c>
      <c r="F7734" t="n" s="134">
        <v>0.0</v>
      </c>
      <c r="G7734" t="n" s="134">
        <v>0.0</v>
      </c>
      <c r="H7734" t="n" s="131">
        <v>2.3</v>
      </c>
      <c r="I7734" t="n" s="134">
        <v>0.0</v>
      </c>
      <c r="J7734" t="n" s="134">
        <v>0.0</v>
      </c>
      <c r="K7734" t="n" s="134">
        <v>0.0</v>
      </c>
      <c r="L7734" t="n" s="134">
        <v>0.0</v>
      </c>
    </row>
    <row r="7735">
      <c r="B7735" t="s" s="127">
        <v>1826</v>
      </c>
      <c r="C7735" t="s" s="127">
        <v>221</v>
      </c>
      <c r="D7735" t="n" s="134">
        <v>4.0</v>
      </c>
      <c r="E7735" t="n" s="134">
        <v>0.0</v>
      </c>
      <c r="F7735" t="n" s="134">
        <v>0.0</v>
      </c>
      <c r="G7735" t="n" s="134">
        <v>0.0</v>
      </c>
      <c r="H7735" t="n" s="131">
        <v>8.5</v>
      </c>
      <c r="I7735" t="n" s="134">
        <v>0.0</v>
      </c>
      <c r="J7735" t="n" s="134">
        <v>0.0</v>
      </c>
      <c r="K7735" t="n" s="134">
        <v>0.0</v>
      </c>
      <c r="L7735" t="n" s="134">
        <v>0.0</v>
      </c>
    </row>
    <row r="7736">
      <c r="B7736" t="s" s="127">
        <v>1826</v>
      </c>
      <c r="C7736" t="s" s="127">
        <v>222</v>
      </c>
      <c r="D7736" t="n" s="134">
        <v>1.0</v>
      </c>
      <c r="E7736" t="n" s="134">
        <v>0.0</v>
      </c>
      <c r="F7736" t="n" s="134">
        <v>0.0</v>
      </c>
      <c r="G7736" t="n" s="134">
        <v>0.0</v>
      </c>
      <c r="H7736" t="n" s="131">
        <v>6.0</v>
      </c>
      <c r="I7736" t="n" s="134">
        <v>0.0</v>
      </c>
      <c r="J7736" t="n" s="134">
        <v>0.0</v>
      </c>
      <c r="K7736" t="n" s="134">
        <v>0.0</v>
      </c>
      <c r="L7736" t="n" s="134">
        <v>0.0</v>
      </c>
    </row>
    <row r="7737">
      <c r="B7737" t="s" s="127">
        <v>1827</v>
      </c>
      <c r="C7737" t="s" s="127">
        <v>221</v>
      </c>
      <c r="D7737" t="n" s="134">
        <v>2.0</v>
      </c>
      <c r="E7737" t="n" s="134">
        <v>0.0</v>
      </c>
      <c r="F7737" t="n" s="134">
        <v>0.0</v>
      </c>
      <c r="G7737" t="n" s="134">
        <v>0.0</v>
      </c>
      <c r="H7737" t="n" s="131">
        <v>2.0</v>
      </c>
      <c r="I7737" t="n" s="134">
        <v>0.0</v>
      </c>
      <c r="J7737" t="n" s="134">
        <v>0.0</v>
      </c>
      <c r="K7737" t="n" s="134">
        <v>0.0</v>
      </c>
      <c r="L7737" t="n" s="134">
        <v>0.0</v>
      </c>
    </row>
    <row r="7738">
      <c r="B7738" t="s" s="127">
        <v>3919</v>
      </c>
      <c r="C7738" t="s" s="127">
        <v>222</v>
      </c>
      <c r="D7738" t="n" s="134">
        <v>1.0</v>
      </c>
      <c r="E7738" t="n" s="134">
        <v>0.0</v>
      </c>
      <c r="F7738" t="n" s="134">
        <v>0.0</v>
      </c>
      <c r="G7738" t="n" s="134">
        <v>0.0</v>
      </c>
      <c r="H7738" t="n" s="131">
        <v>3.0</v>
      </c>
      <c r="I7738" t="n" s="134">
        <v>0.0</v>
      </c>
      <c r="J7738" t="n" s="134">
        <v>0.0</v>
      </c>
      <c r="K7738" t="n" s="134">
        <v>0.0</v>
      </c>
      <c r="L7738" t="n" s="134">
        <v>0.0</v>
      </c>
    </row>
    <row r="7739">
      <c r="B7739" t="s" s="127">
        <v>1828</v>
      </c>
      <c r="C7739" t="s" s="127">
        <v>221</v>
      </c>
      <c r="D7739" t="n" s="134">
        <v>125.0</v>
      </c>
      <c r="E7739" t="n" s="134">
        <v>0.0</v>
      </c>
      <c r="F7739" t="n" s="134">
        <v>0.0</v>
      </c>
      <c r="G7739" t="n" s="134">
        <v>0.0</v>
      </c>
      <c r="H7739" t="n" s="131">
        <v>8.5</v>
      </c>
      <c r="I7739" t="n" s="134">
        <v>0.0</v>
      </c>
      <c r="J7739" t="n" s="134">
        <v>0.0</v>
      </c>
      <c r="K7739" t="n" s="134">
        <v>0.0</v>
      </c>
      <c r="L7739" t="n" s="134">
        <v>0.0</v>
      </c>
    </row>
    <row r="7740">
      <c r="B7740" t="s" s="127">
        <v>1828</v>
      </c>
      <c r="C7740" t="s" s="127">
        <v>222</v>
      </c>
      <c r="D7740" t="n" s="134">
        <v>24.0</v>
      </c>
      <c r="E7740" t="n" s="134">
        <v>0.0</v>
      </c>
      <c r="F7740" t="n" s="134">
        <v>0.0</v>
      </c>
      <c r="G7740" t="n" s="134">
        <v>0.0</v>
      </c>
      <c r="H7740" t="n" s="131">
        <v>4.0</v>
      </c>
      <c r="I7740" t="n" s="134">
        <v>0.0</v>
      </c>
      <c r="J7740" t="n" s="134">
        <v>0.0</v>
      </c>
      <c r="K7740" t="n" s="134">
        <v>0.0</v>
      </c>
      <c r="L7740" t="n" s="134">
        <v>0.0</v>
      </c>
    </row>
    <row r="7741">
      <c r="B7741" t="s" s="127">
        <v>1829</v>
      </c>
      <c r="C7741" t="s" s="127">
        <v>221</v>
      </c>
      <c r="D7741" t="n" s="134">
        <v>794.0</v>
      </c>
      <c r="E7741" t="n" s="134">
        <v>0.0</v>
      </c>
      <c r="F7741" t="n" s="134">
        <v>0.0</v>
      </c>
      <c r="G7741" t="n" s="134">
        <v>0.0</v>
      </c>
      <c r="H7741" t="n" s="131">
        <v>14.8</v>
      </c>
      <c r="I7741" t="n" s="134">
        <v>0.0</v>
      </c>
      <c r="J7741" t="n" s="134">
        <v>0.0</v>
      </c>
      <c r="K7741" t="n" s="134">
        <v>0.0</v>
      </c>
      <c r="L7741" t="n" s="134">
        <v>0.0</v>
      </c>
    </row>
    <row r="7742">
      <c r="B7742" t="s" s="127">
        <v>1829</v>
      </c>
      <c r="C7742" t="s" s="127">
        <v>222</v>
      </c>
      <c r="D7742" t="n" s="134">
        <v>214.0</v>
      </c>
      <c r="E7742" t="n" s="134">
        <v>0.0</v>
      </c>
      <c r="F7742" t="n" s="134">
        <v>0.0</v>
      </c>
      <c r="G7742" t="n" s="134">
        <v>0.0</v>
      </c>
      <c r="H7742" t="n" s="131">
        <v>14.1</v>
      </c>
      <c r="I7742" t="n" s="134">
        <v>0.0</v>
      </c>
      <c r="J7742" t="n" s="134">
        <v>0.0</v>
      </c>
      <c r="K7742" t="n" s="134">
        <v>0.0</v>
      </c>
      <c r="L7742" t="n" s="134">
        <v>0.0</v>
      </c>
    </row>
    <row r="7743">
      <c r="B7743" t="s" s="127">
        <v>538</v>
      </c>
      <c r="C7743" t="s" s="127">
        <v>221</v>
      </c>
      <c r="D7743" t="n" s="134">
        <v>1.0</v>
      </c>
      <c r="E7743" t="n" s="134">
        <v>0.0</v>
      </c>
      <c r="F7743" t="n" s="134">
        <v>0.0</v>
      </c>
      <c r="G7743" t="n" s="134">
        <v>0.0</v>
      </c>
      <c r="H7743" t="n" s="131">
        <v>25.0</v>
      </c>
      <c r="I7743" t="n" s="134">
        <v>0.0</v>
      </c>
      <c r="J7743" t="n" s="134">
        <v>0.0</v>
      </c>
      <c r="K7743" t="n" s="134">
        <v>0.0</v>
      </c>
      <c r="L7743" t="n" s="134">
        <v>0.0</v>
      </c>
    </row>
    <row r="7744">
      <c r="B7744" t="s" s="127">
        <v>1830</v>
      </c>
      <c r="C7744" t="s" s="127">
        <v>222</v>
      </c>
      <c r="D7744" t="n" s="134">
        <v>1.0</v>
      </c>
      <c r="E7744" t="n" s="134">
        <v>0.0</v>
      </c>
      <c r="F7744" t="n" s="134">
        <v>0.0</v>
      </c>
      <c r="G7744" t="n" s="134">
        <v>0.0</v>
      </c>
      <c r="H7744" t="n" s="131">
        <v>4.0</v>
      </c>
      <c r="I7744" t="n" s="134">
        <v>0.0</v>
      </c>
      <c r="J7744" t="n" s="134">
        <v>0.0</v>
      </c>
      <c r="K7744" t="n" s="134">
        <v>0.0</v>
      </c>
      <c r="L7744" t="n" s="134">
        <v>0.0</v>
      </c>
    </row>
    <row r="7745">
      <c r="B7745" t="s" s="127">
        <v>2374</v>
      </c>
      <c r="C7745" t="s" s="127">
        <v>221</v>
      </c>
      <c r="D7745" t="n" s="134">
        <v>4.0</v>
      </c>
      <c r="E7745" t="n" s="134">
        <v>0.0</v>
      </c>
      <c r="F7745" t="n" s="134">
        <v>0.0</v>
      </c>
      <c r="G7745" t="n" s="134">
        <v>0.0</v>
      </c>
      <c r="H7745" t="n" s="131">
        <v>6.5</v>
      </c>
      <c r="I7745" t="n" s="134">
        <v>0.0</v>
      </c>
      <c r="J7745" t="n" s="134">
        <v>0.0</v>
      </c>
      <c r="K7745" t="n" s="134">
        <v>0.0</v>
      </c>
      <c r="L7745" t="n" s="134">
        <v>0.0</v>
      </c>
    </row>
    <row r="7746">
      <c r="B7746" t="s" s="127">
        <v>2374</v>
      </c>
      <c r="C7746" t="s" s="127">
        <v>222</v>
      </c>
      <c r="D7746" t="n" s="134">
        <v>2.0</v>
      </c>
      <c r="E7746" t="n" s="134">
        <v>0.0</v>
      </c>
      <c r="F7746" t="n" s="134">
        <v>0.0</v>
      </c>
      <c r="G7746" t="n" s="134">
        <v>0.0</v>
      </c>
      <c r="H7746" t="n" s="131">
        <v>6.0</v>
      </c>
      <c r="I7746" t="n" s="134">
        <v>0.0</v>
      </c>
      <c r="J7746" t="n" s="134">
        <v>0.0</v>
      </c>
      <c r="K7746" t="n" s="134">
        <v>0.0</v>
      </c>
      <c r="L7746" t="n" s="134">
        <v>0.0</v>
      </c>
    </row>
    <row r="7747">
      <c r="B7747" t="s" s="127">
        <v>2376</v>
      </c>
      <c r="C7747" t="s" s="127">
        <v>221</v>
      </c>
      <c r="D7747" t="n" s="134">
        <v>5.0</v>
      </c>
      <c r="E7747" t="n" s="134">
        <v>0.0</v>
      </c>
      <c r="F7747" t="n" s="134">
        <v>0.0</v>
      </c>
      <c r="G7747" t="n" s="134">
        <v>0.0</v>
      </c>
      <c r="H7747" t="n" s="131">
        <v>5.0</v>
      </c>
      <c r="I7747" t="n" s="134">
        <v>0.0</v>
      </c>
      <c r="J7747" t="n" s="134">
        <v>0.0</v>
      </c>
      <c r="K7747" t="n" s="134">
        <v>0.0</v>
      </c>
      <c r="L7747" t="n" s="134">
        <v>0.0</v>
      </c>
    </row>
    <row r="7748">
      <c r="B7748" t="s" s="127">
        <v>2376</v>
      </c>
      <c r="C7748" t="s" s="127">
        <v>222</v>
      </c>
      <c r="D7748" t="n" s="134">
        <v>32.0</v>
      </c>
      <c r="E7748" t="n" s="134">
        <v>0.0</v>
      </c>
      <c r="F7748" t="n" s="134">
        <v>0.0</v>
      </c>
      <c r="G7748" t="n" s="134">
        <v>0.0</v>
      </c>
      <c r="H7748" t="n" s="131">
        <v>4.7</v>
      </c>
      <c r="I7748" t="n" s="134">
        <v>0.0</v>
      </c>
      <c r="J7748" t="n" s="134">
        <v>0.0</v>
      </c>
      <c r="K7748" t="n" s="134">
        <v>0.0</v>
      </c>
      <c r="L7748" t="n" s="134">
        <v>0.0</v>
      </c>
    </row>
    <row r="7749">
      <c r="B7749" t="s" s="127">
        <v>1831</v>
      </c>
      <c r="C7749" t="s" s="127">
        <v>222</v>
      </c>
      <c r="D7749" t="n" s="134">
        <v>6.0</v>
      </c>
      <c r="E7749" t="n" s="134">
        <v>0.0</v>
      </c>
      <c r="F7749" t="n" s="134">
        <v>0.0</v>
      </c>
      <c r="G7749" t="n" s="134">
        <v>0.0</v>
      </c>
      <c r="H7749" t="n" s="131">
        <v>2.2</v>
      </c>
      <c r="I7749" t="n" s="134">
        <v>0.0</v>
      </c>
      <c r="J7749" t="n" s="134">
        <v>0.0</v>
      </c>
      <c r="K7749" t="n" s="134">
        <v>0.0</v>
      </c>
      <c r="L7749" t="n" s="134">
        <v>0.0</v>
      </c>
    </row>
    <row r="7750">
      <c r="B7750" t="s" s="127">
        <v>2380</v>
      </c>
      <c r="C7750" t="s" s="127">
        <v>221</v>
      </c>
      <c r="D7750" t="n" s="134">
        <v>4.0</v>
      </c>
      <c r="E7750" t="n" s="134">
        <v>0.0</v>
      </c>
      <c r="F7750" t="n" s="134">
        <v>0.0</v>
      </c>
      <c r="G7750" t="n" s="134">
        <v>0.0</v>
      </c>
      <c r="H7750" t="n" s="131">
        <v>21.3</v>
      </c>
      <c r="I7750" t="n" s="134">
        <v>0.0</v>
      </c>
      <c r="J7750" t="n" s="134">
        <v>0.0</v>
      </c>
      <c r="K7750" t="n" s="134">
        <v>0.0</v>
      </c>
      <c r="L7750" t="n" s="134">
        <v>0.0</v>
      </c>
    </row>
    <row r="7751">
      <c r="B7751" t="s" s="127">
        <v>1635</v>
      </c>
      <c r="C7751" t="s" s="127">
        <v>221</v>
      </c>
      <c r="D7751" t="n" s="134">
        <v>2.0</v>
      </c>
      <c r="E7751" t="n" s="134">
        <v>0.0</v>
      </c>
      <c r="F7751" t="n" s="134">
        <v>0.0</v>
      </c>
      <c r="G7751" t="n" s="134">
        <v>0.0</v>
      </c>
      <c r="H7751" t="n" s="131">
        <v>5.5</v>
      </c>
      <c r="I7751" t="n" s="134">
        <v>0.0</v>
      </c>
      <c r="J7751" t="n" s="134">
        <v>0.0</v>
      </c>
      <c r="K7751" t="n" s="134">
        <v>0.0</v>
      </c>
      <c r="L7751" t="n" s="134">
        <v>0.0</v>
      </c>
    </row>
    <row r="7752">
      <c r="B7752" t="s" s="127">
        <v>2383</v>
      </c>
      <c r="C7752" t="s" s="127">
        <v>222</v>
      </c>
      <c r="D7752" t="n" s="134">
        <v>1.0</v>
      </c>
      <c r="E7752" t="n" s="134">
        <v>0.0</v>
      </c>
      <c r="F7752" t="n" s="134">
        <v>0.0</v>
      </c>
      <c r="G7752" t="n" s="134">
        <v>0.0</v>
      </c>
      <c r="H7752" t="n" s="131">
        <v>26.0</v>
      </c>
      <c r="I7752" t="n" s="134">
        <v>0.0</v>
      </c>
      <c r="J7752" t="n" s="134">
        <v>0.0</v>
      </c>
      <c r="K7752" t="n" s="134">
        <v>0.0</v>
      </c>
      <c r="L7752" t="n" s="134">
        <v>0.0</v>
      </c>
    </row>
    <row r="7753">
      <c r="B7753" t="s" s="127">
        <v>2385</v>
      </c>
      <c r="C7753" t="s" s="127">
        <v>221</v>
      </c>
      <c r="D7753" t="n" s="134">
        <v>2.0</v>
      </c>
      <c r="E7753" t="n" s="134">
        <v>0.0</v>
      </c>
      <c r="F7753" t="n" s="134">
        <v>0.0</v>
      </c>
      <c r="G7753" t="n" s="134">
        <v>0.0</v>
      </c>
      <c r="H7753" t="n" s="131">
        <v>8.5</v>
      </c>
      <c r="I7753" t="n" s="134">
        <v>0.0</v>
      </c>
      <c r="J7753" t="n" s="134">
        <v>0.0</v>
      </c>
      <c r="K7753" t="n" s="134">
        <v>0.0</v>
      </c>
      <c r="L7753" t="n" s="134">
        <v>0.0</v>
      </c>
    </row>
    <row r="7754">
      <c r="B7754" t="s" s="127">
        <v>2387</v>
      </c>
      <c r="C7754" t="s" s="127">
        <v>221</v>
      </c>
      <c r="D7754" t="n" s="134">
        <v>2.0</v>
      </c>
      <c r="E7754" t="n" s="134">
        <v>0.0</v>
      </c>
      <c r="F7754" t="n" s="134">
        <v>0.0</v>
      </c>
      <c r="G7754" t="n" s="134">
        <v>0.0</v>
      </c>
      <c r="H7754" t="n" s="131">
        <v>7.5</v>
      </c>
      <c r="I7754" t="n" s="134">
        <v>0.0</v>
      </c>
      <c r="J7754" t="n" s="134">
        <v>0.0</v>
      </c>
      <c r="K7754" t="n" s="134">
        <v>0.0</v>
      </c>
      <c r="L7754" t="n" s="134">
        <v>0.0</v>
      </c>
    </row>
    <row r="7755">
      <c r="B7755" t="s" s="127">
        <v>3920</v>
      </c>
      <c r="C7755" t="s" s="127">
        <v>222</v>
      </c>
      <c r="D7755" t="n" s="134">
        <v>1.0</v>
      </c>
      <c r="E7755" t="n" s="134">
        <v>0.0</v>
      </c>
      <c r="F7755" t="n" s="134">
        <v>0.0</v>
      </c>
      <c r="G7755" t="n" s="134">
        <v>0.0</v>
      </c>
      <c r="H7755" t="n" s="131">
        <v>1.0</v>
      </c>
      <c r="I7755" t="n" s="134">
        <v>0.0</v>
      </c>
      <c r="J7755" t="n" s="134">
        <v>0.0</v>
      </c>
      <c r="K7755" t="n" s="134">
        <v>0.0</v>
      </c>
      <c r="L7755" t="n" s="134">
        <v>0.0</v>
      </c>
    </row>
    <row r="7756">
      <c r="B7756" t="s" s="127">
        <v>2400</v>
      </c>
      <c r="C7756" t="s" s="127">
        <v>222</v>
      </c>
      <c r="D7756" t="n" s="134">
        <v>2.0</v>
      </c>
      <c r="E7756" t="n" s="134">
        <v>0.0</v>
      </c>
      <c r="F7756" t="n" s="134">
        <v>0.0</v>
      </c>
      <c r="G7756" t="n" s="134">
        <v>0.0</v>
      </c>
      <c r="H7756" t="n" s="131">
        <v>36.5</v>
      </c>
      <c r="I7756" t="n" s="134">
        <v>0.0</v>
      </c>
      <c r="J7756" t="n" s="134">
        <v>0.0</v>
      </c>
      <c r="K7756" t="n" s="134">
        <v>0.0</v>
      </c>
      <c r="L7756" t="n" s="134">
        <v>0.0</v>
      </c>
    </row>
    <row r="7757">
      <c r="B7757" t="s" s="127">
        <v>1832</v>
      </c>
      <c r="C7757" t="s" s="127">
        <v>221</v>
      </c>
      <c r="D7757" t="n" s="134">
        <v>114.0</v>
      </c>
      <c r="E7757" t="n" s="134">
        <v>0.0</v>
      </c>
      <c r="F7757" t="n" s="134">
        <v>0.0</v>
      </c>
      <c r="G7757" t="n" s="134">
        <v>0.0</v>
      </c>
      <c r="H7757" t="n" s="131">
        <v>8.0</v>
      </c>
      <c r="I7757" t="n" s="134">
        <v>0.0</v>
      </c>
      <c r="J7757" t="n" s="134">
        <v>0.0</v>
      </c>
      <c r="K7757" t="n" s="134">
        <v>0.0</v>
      </c>
      <c r="L7757" t="n" s="134">
        <v>0.0</v>
      </c>
    </row>
    <row r="7758">
      <c r="B7758" t="s" s="127">
        <v>1832</v>
      </c>
      <c r="C7758" t="s" s="127">
        <v>222</v>
      </c>
      <c r="D7758" t="n" s="134">
        <v>28.0</v>
      </c>
      <c r="E7758" t="n" s="134">
        <v>0.0</v>
      </c>
      <c r="F7758" t="n" s="134">
        <v>0.0</v>
      </c>
      <c r="G7758" t="n" s="134">
        <v>0.0</v>
      </c>
      <c r="H7758" t="n" s="131">
        <v>3.4</v>
      </c>
      <c r="I7758" t="n" s="134">
        <v>0.0</v>
      </c>
      <c r="J7758" t="n" s="134">
        <v>0.0</v>
      </c>
      <c r="K7758" t="n" s="134">
        <v>0.0</v>
      </c>
      <c r="L7758" t="n" s="134">
        <v>0.0</v>
      </c>
    </row>
    <row r="7759">
      <c r="B7759" t="s" s="127">
        <v>1833</v>
      </c>
      <c r="C7759" t="s" s="127">
        <v>221</v>
      </c>
      <c r="D7759" t="n" s="134">
        <v>1.0</v>
      </c>
      <c r="E7759" t="n" s="134">
        <v>0.0</v>
      </c>
      <c r="F7759" t="n" s="134">
        <v>0.0</v>
      </c>
      <c r="G7759" t="n" s="134">
        <v>0.0</v>
      </c>
      <c r="H7759" t="n" s="131">
        <v>4.0</v>
      </c>
      <c r="I7759" t="n" s="134">
        <v>0.0</v>
      </c>
      <c r="J7759" t="n" s="134">
        <v>0.0</v>
      </c>
      <c r="K7759" t="n" s="134">
        <v>0.0</v>
      </c>
      <c r="L7759" t="n" s="134">
        <v>0.0</v>
      </c>
    </row>
    <row r="7760">
      <c r="B7760" t="s" s="127">
        <v>3921</v>
      </c>
      <c r="C7760" t="s" s="127">
        <v>221</v>
      </c>
      <c r="D7760" t="n" s="134">
        <v>1.0</v>
      </c>
      <c r="E7760" t="n" s="134">
        <v>0.0</v>
      </c>
      <c r="F7760" t="n" s="134">
        <v>0.0</v>
      </c>
      <c r="G7760" t="n" s="134">
        <v>0.0</v>
      </c>
      <c r="H7760" t="n" s="131">
        <v>6.0</v>
      </c>
      <c r="I7760" t="n" s="134">
        <v>0.0</v>
      </c>
      <c r="J7760" t="n" s="134">
        <v>0.0</v>
      </c>
      <c r="K7760" t="n" s="134">
        <v>0.0</v>
      </c>
      <c r="L7760" t="n" s="134">
        <v>0.0</v>
      </c>
    </row>
    <row r="7761">
      <c r="B7761" t="s" s="127">
        <v>3921</v>
      </c>
      <c r="C7761" t="s" s="127">
        <v>222</v>
      </c>
      <c r="D7761" t="n" s="134">
        <v>3.0</v>
      </c>
      <c r="E7761" t="n" s="134">
        <v>0.0</v>
      </c>
      <c r="F7761" t="n" s="134">
        <v>0.0</v>
      </c>
      <c r="G7761" t="n" s="134">
        <v>0.0</v>
      </c>
      <c r="H7761" t="n" s="131">
        <v>3.3</v>
      </c>
      <c r="I7761" t="n" s="134">
        <v>0.0</v>
      </c>
      <c r="J7761" t="n" s="134">
        <v>0.0</v>
      </c>
      <c r="K7761" t="n" s="134">
        <v>0.0</v>
      </c>
      <c r="L7761" t="n" s="134">
        <v>0.0</v>
      </c>
    </row>
    <row r="7762">
      <c r="B7762" t="s" s="127">
        <v>3922</v>
      </c>
      <c r="C7762" t="s" s="127">
        <v>222</v>
      </c>
      <c r="D7762" t="n" s="134">
        <v>5.0</v>
      </c>
      <c r="E7762" t="n" s="134">
        <v>0.0</v>
      </c>
      <c r="F7762" t="n" s="134">
        <v>0.0</v>
      </c>
      <c r="G7762" t="n" s="134">
        <v>0.0</v>
      </c>
      <c r="H7762" t="n" s="131">
        <v>3.8</v>
      </c>
      <c r="I7762" t="n" s="134">
        <v>0.0</v>
      </c>
      <c r="J7762" t="n" s="134">
        <v>0.0</v>
      </c>
      <c r="K7762" t="n" s="134">
        <v>0.0</v>
      </c>
      <c r="L7762" t="n" s="134">
        <v>0.0</v>
      </c>
    </row>
    <row r="7763">
      <c r="B7763" t="s" s="127">
        <v>1835</v>
      </c>
      <c r="C7763" t="s" s="127">
        <v>221</v>
      </c>
      <c r="D7763" t="n" s="134">
        <v>2.0</v>
      </c>
      <c r="E7763" t="n" s="134">
        <v>0.0</v>
      </c>
      <c r="F7763" t="n" s="134">
        <v>0.0</v>
      </c>
      <c r="G7763" t="n" s="134">
        <v>0.0</v>
      </c>
      <c r="H7763" t="n" s="131">
        <v>2.0</v>
      </c>
      <c r="I7763" t="n" s="134">
        <v>0.0</v>
      </c>
      <c r="J7763" t="n" s="134">
        <v>0.0</v>
      </c>
      <c r="K7763" t="n" s="134">
        <v>0.0</v>
      </c>
      <c r="L7763" t="n" s="134">
        <v>0.0</v>
      </c>
    </row>
    <row r="7764">
      <c r="B7764" t="s" s="127">
        <v>1835</v>
      </c>
      <c r="C7764" t="s" s="127">
        <v>222</v>
      </c>
      <c r="D7764" t="n" s="134">
        <v>2.0</v>
      </c>
      <c r="E7764" t="n" s="134">
        <v>0.0</v>
      </c>
      <c r="F7764" t="n" s="134">
        <v>0.0</v>
      </c>
      <c r="G7764" t="n" s="134">
        <v>0.0</v>
      </c>
      <c r="H7764" t="n" s="131">
        <v>2.5</v>
      </c>
      <c r="I7764" t="n" s="134">
        <v>0.0</v>
      </c>
      <c r="J7764" t="n" s="134">
        <v>0.0</v>
      </c>
      <c r="K7764" t="n" s="134">
        <v>0.0</v>
      </c>
      <c r="L7764" t="n" s="134">
        <v>0.0</v>
      </c>
    </row>
    <row r="7765">
      <c r="B7765" t="s" s="127">
        <v>1836</v>
      </c>
      <c r="C7765" t="s" s="127">
        <v>221</v>
      </c>
      <c r="D7765" t="n" s="134">
        <v>3.0</v>
      </c>
      <c r="E7765" t="n" s="134">
        <v>0.0</v>
      </c>
      <c r="F7765" t="n" s="134">
        <v>0.0</v>
      </c>
      <c r="G7765" t="n" s="134">
        <v>0.0</v>
      </c>
      <c r="H7765" t="n" s="131">
        <v>5.7</v>
      </c>
      <c r="I7765" t="n" s="134">
        <v>0.0</v>
      </c>
      <c r="J7765" t="n" s="134">
        <v>0.0</v>
      </c>
      <c r="K7765" t="n" s="134">
        <v>0.0</v>
      </c>
      <c r="L7765" t="n" s="134">
        <v>0.0</v>
      </c>
    </row>
    <row r="7766">
      <c r="B7766" t="s" s="127">
        <v>1836</v>
      </c>
      <c r="C7766" t="s" s="127">
        <v>222</v>
      </c>
      <c r="D7766" t="n" s="134">
        <v>2.0</v>
      </c>
      <c r="E7766" t="n" s="134">
        <v>0.0</v>
      </c>
      <c r="F7766" t="n" s="134">
        <v>0.0</v>
      </c>
      <c r="G7766" t="n" s="134">
        <v>0.0</v>
      </c>
      <c r="H7766" t="n" s="131">
        <v>5.0</v>
      </c>
      <c r="I7766" t="n" s="134">
        <v>0.0</v>
      </c>
      <c r="J7766" t="n" s="134">
        <v>0.0</v>
      </c>
      <c r="K7766" t="n" s="134">
        <v>0.0</v>
      </c>
      <c r="L7766" t="n" s="134">
        <v>0.0</v>
      </c>
    </row>
    <row r="7767">
      <c r="B7767" t="s" s="127">
        <v>1837</v>
      </c>
      <c r="C7767" t="s" s="127">
        <v>222</v>
      </c>
      <c r="D7767" t="n" s="134">
        <v>1.0</v>
      </c>
      <c r="E7767" t="n" s="134">
        <v>0.0</v>
      </c>
      <c r="F7767" t="n" s="134">
        <v>0.0</v>
      </c>
      <c r="G7767" t="n" s="134">
        <v>0.0</v>
      </c>
      <c r="H7767" t="n" s="131">
        <v>2.0</v>
      </c>
      <c r="I7767" t="n" s="134">
        <v>0.0</v>
      </c>
      <c r="J7767" t="n" s="134">
        <v>0.0</v>
      </c>
      <c r="K7767" t="n" s="134">
        <v>0.0</v>
      </c>
      <c r="L7767" t="n" s="134">
        <v>0.0</v>
      </c>
    </row>
    <row r="7768">
      <c r="B7768" t="s" s="127">
        <v>1840</v>
      </c>
      <c r="C7768" t="s" s="127">
        <v>222</v>
      </c>
      <c r="D7768" t="n" s="134">
        <v>1.0</v>
      </c>
      <c r="E7768" t="n" s="134">
        <v>0.0</v>
      </c>
      <c r="F7768" t="n" s="134">
        <v>0.0</v>
      </c>
      <c r="G7768" t="n" s="134">
        <v>0.0</v>
      </c>
      <c r="H7768" t="n" s="131">
        <v>2.0</v>
      </c>
      <c r="I7768" t="n" s="134">
        <v>0.0</v>
      </c>
      <c r="J7768" t="n" s="134">
        <v>0.0</v>
      </c>
      <c r="K7768" t="n" s="134">
        <v>0.0</v>
      </c>
      <c r="L7768" t="n" s="134">
        <v>0.0</v>
      </c>
    </row>
    <row r="7769">
      <c r="B7769" t="s" s="127">
        <v>1842</v>
      </c>
      <c r="C7769" t="s" s="127">
        <v>221</v>
      </c>
      <c r="D7769" t="n" s="134">
        <v>3.0</v>
      </c>
      <c r="E7769" t="n" s="134">
        <v>0.0</v>
      </c>
      <c r="F7769" t="n" s="134">
        <v>0.0</v>
      </c>
      <c r="G7769" t="n" s="134">
        <v>0.0</v>
      </c>
      <c r="H7769" t="n" s="131">
        <v>6.3</v>
      </c>
      <c r="I7769" t="n" s="134">
        <v>0.0</v>
      </c>
      <c r="J7769" t="n" s="134">
        <v>0.0</v>
      </c>
      <c r="K7769" t="n" s="134">
        <v>0.0</v>
      </c>
      <c r="L7769" t="n" s="134">
        <v>0.0</v>
      </c>
    </row>
    <row r="7770">
      <c r="B7770" t="s" s="127">
        <v>1843</v>
      </c>
      <c r="C7770" t="s" s="127">
        <v>222</v>
      </c>
      <c r="D7770" t="n" s="134">
        <v>2.0</v>
      </c>
      <c r="E7770" t="n" s="134">
        <v>0.0</v>
      </c>
      <c r="F7770" t="n" s="134">
        <v>0.0</v>
      </c>
      <c r="G7770" t="n" s="134">
        <v>0.0</v>
      </c>
      <c r="H7770" t="n" s="131">
        <v>4.5</v>
      </c>
      <c r="I7770" t="n" s="134">
        <v>0.0</v>
      </c>
      <c r="J7770" t="n" s="134">
        <v>0.0</v>
      </c>
      <c r="K7770" t="n" s="134">
        <v>0.0</v>
      </c>
      <c r="L7770" t="n" s="134">
        <v>0.0</v>
      </c>
    </row>
    <row r="7771">
      <c r="B7771" t="s" s="127">
        <v>1844</v>
      </c>
      <c r="C7771" t="s" s="127">
        <v>221</v>
      </c>
      <c r="D7771" t="n" s="134">
        <v>6.0</v>
      </c>
      <c r="E7771" t="n" s="134">
        <v>0.0</v>
      </c>
      <c r="F7771" t="n" s="134">
        <v>0.0</v>
      </c>
      <c r="G7771" t="n" s="134">
        <v>0.0</v>
      </c>
      <c r="H7771" t="n" s="131">
        <v>2.7</v>
      </c>
      <c r="I7771" t="n" s="134">
        <v>0.0</v>
      </c>
      <c r="J7771" t="n" s="134">
        <v>0.0</v>
      </c>
      <c r="K7771" t="n" s="134">
        <v>0.0</v>
      </c>
      <c r="L7771" t="n" s="134">
        <v>0.0</v>
      </c>
    </row>
    <row r="7772">
      <c r="B7772" t="s" s="127">
        <v>1844</v>
      </c>
      <c r="C7772" t="s" s="127">
        <v>222</v>
      </c>
      <c r="D7772" t="n" s="134">
        <v>37.0</v>
      </c>
      <c r="E7772" t="n" s="134">
        <v>0.0</v>
      </c>
      <c r="F7772" t="n" s="134">
        <v>0.0</v>
      </c>
      <c r="G7772" t="n" s="134">
        <v>0.0</v>
      </c>
      <c r="H7772" t="n" s="131">
        <v>2.3</v>
      </c>
      <c r="I7772" t="n" s="134">
        <v>0.0</v>
      </c>
      <c r="J7772" t="n" s="134">
        <v>0.0</v>
      </c>
      <c r="K7772" t="n" s="134">
        <v>0.0</v>
      </c>
      <c r="L7772" t="n" s="134">
        <v>0.0</v>
      </c>
    </row>
    <row r="7773">
      <c r="B7773" t="s" s="127">
        <v>1845</v>
      </c>
      <c r="C7773" t="s" s="127">
        <v>221</v>
      </c>
      <c r="D7773" t="n" s="134">
        <v>5.0</v>
      </c>
      <c r="E7773" t="n" s="134">
        <v>0.0</v>
      </c>
      <c r="F7773" t="n" s="134">
        <v>0.0</v>
      </c>
      <c r="G7773" t="n" s="134">
        <v>0.0</v>
      </c>
      <c r="H7773" t="n" s="131">
        <v>4.6</v>
      </c>
      <c r="I7773" t="n" s="134">
        <v>0.0</v>
      </c>
      <c r="J7773" t="n" s="134">
        <v>0.0</v>
      </c>
      <c r="K7773" t="n" s="134">
        <v>0.0</v>
      </c>
      <c r="L7773" t="n" s="134">
        <v>0.0</v>
      </c>
    </row>
    <row r="7774">
      <c r="B7774" t="s" s="127">
        <v>1845</v>
      </c>
      <c r="C7774" t="s" s="127">
        <v>222</v>
      </c>
      <c r="D7774" t="n" s="134">
        <v>9.0</v>
      </c>
      <c r="E7774" t="n" s="134">
        <v>0.0</v>
      </c>
      <c r="F7774" t="n" s="134">
        <v>0.0</v>
      </c>
      <c r="G7774" t="n" s="134">
        <v>0.0</v>
      </c>
      <c r="H7774" t="n" s="131">
        <v>3.8</v>
      </c>
      <c r="I7774" t="n" s="134">
        <v>0.0</v>
      </c>
      <c r="J7774" t="n" s="134">
        <v>0.0</v>
      </c>
      <c r="K7774" t="n" s="134">
        <v>0.0</v>
      </c>
      <c r="L7774" t="n" s="134">
        <v>0.0</v>
      </c>
    </row>
    <row r="7775">
      <c r="B7775" t="s" s="127">
        <v>1846</v>
      </c>
      <c r="C7775" t="s" s="127">
        <v>221</v>
      </c>
      <c r="D7775" t="n" s="134">
        <v>1.0</v>
      </c>
      <c r="E7775" t="n" s="134">
        <v>0.0</v>
      </c>
      <c r="F7775" t="n" s="134">
        <v>0.0</v>
      </c>
      <c r="G7775" t="n" s="134">
        <v>0.0</v>
      </c>
      <c r="H7775" t="n" s="131">
        <v>6.0</v>
      </c>
      <c r="I7775" t="n" s="134">
        <v>0.0</v>
      </c>
      <c r="J7775" t="n" s="134">
        <v>0.0</v>
      </c>
      <c r="K7775" t="n" s="134">
        <v>0.0</v>
      </c>
      <c r="L7775" t="n" s="134">
        <v>0.0</v>
      </c>
    </row>
    <row r="7776">
      <c r="B7776" t="s" s="127">
        <v>540</v>
      </c>
      <c r="C7776" t="s" s="127">
        <v>221</v>
      </c>
      <c r="D7776" t="n" s="134">
        <v>4.0</v>
      </c>
      <c r="E7776" t="n" s="134">
        <v>0.0</v>
      </c>
      <c r="F7776" t="n" s="134">
        <v>0.0</v>
      </c>
      <c r="G7776" t="n" s="134">
        <v>0.0</v>
      </c>
      <c r="H7776" t="n" s="131">
        <v>8.5</v>
      </c>
      <c r="I7776" t="n" s="134">
        <v>0.0</v>
      </c>
      <c r="J7776" t="n" s="134">
        <v>0.0</v>
      </c>
      <c r="K7776" t="n" s="134">
        <v>0.0</v>
      </c>
      <c r="L7776" t="n" s="134">
        <v>0.0</v>
      </c>
    </row>
    <row r="7777">
      <c r="B7777" t="s" s="127">
        <v>1847</v>
      </c>
      <c r="C7777" t="s" s="127">
        <v>221</v>
      </c>
      <c r="D7777" t="n" s="134">
        <v>1.0</v>
      </c>
      <c r="E7777" t="n" s="134">
        <v>0.0</v>
      </c>
      <c r="F7777" t="n" s="134">
        <v>0.0</v>
      </c>
      <c r="G7777" t="n" s="134">
        <v>0.0</v>
      </c>
      <c r="H7777" t="n" s="131">
        <v>4.0</v>
      </c>
      <c r="I7777" t="n" s="134">
        <v>0.0</v>
      </c>
      <c r="J7777" t="n" s="134">
        <v>0.0</v>
      </c>
      <c r="K7777" t="n" s="134">
        <v>0.0</v>
      </c>
      <c r="L7777" t="n" s="134">
        <v>0.0</v>
      </c>
    </row>
    <row r="7778">
      <c r="B7778" t="s" s="127">
        <v>1847</v>
      </c>
      <c r="C7778" t="s" s="127">
        <v>222</v>
      </c>
      <c r="D7778" t="n" s="134">
        <v>3.0</v>
      </c>
      <c r="E7778" t="n" s="134">
        <v>0.0</v>
      </c>
      <c r="F7778" t="n" s="134">
        <v>0.0</v>
      </c>
      <c r="G7778" t="n" s="134">
        <v>0.0</v>
      </c>
      <c r="H7778" t="n" s="131">
        <v>3.7</v>
      </c>
      <c r="I7778" t="n" s="134">
        <v>0.0</v>
      </c>
      <c r="J7778" t="n" s="134">
        <v>0.0</v>
      </c>
      <c r="K7778" t="n" s="134">
        <v>0.0</v>
      </c>
      <c r="L7778" t="n" s="134">
        <v>0.0</v>
      </c>
    </row>
    <row r="7779">
      <c r="B7779" t="s" s="127">
        <v>2404</v>
      </c>
      <c r="C7779" t="s" s="127">
        <v>221</v>
      </c>
      <c r="D7779" t="n" s="134">
        <v>3.0</v>
      </c>
      <c r="E7779" t="n" s="134">
        <v>0.0</v>
      </c>
      <c r="F7779" t="n" s="134">
        <v>0.0</v>
      </c>
      <c r="G7779" t="n" s="134">
        <v>0.0</v>
      </c>
      <c r="H7779" t="n" s="131">
        <v>4.0</v>
      </c>
      <c r="I7779" t="n" s="134">
        <v>0.0</v>
      </c>
      <c r="J7779" t="n" s="134">
        <v>0.0</v>
      </c>
      <c r="K7779" t="n" s="134">
        <v>0.0</v>
      </c>
      <c r="L7779" t="n" s="134">
        <v>0.0</v>
      </c>
    </row>
    <row r="7780">
      <c r="B7780" t="s" s="127">
        <v>2404</v>
      </c>
      <c r="C7780" t="s" s="127">
        <v>222</v>
      </c>
      <c r="D7780" t="n" s="134">
        <v>1.0</v>
      </c>
      <c r="E7780" t="n" s="134">
        <v>0.0</v>
      </c>
      <c r="F7780" t="n" s="134">
        <v>0.0</v>
      </c>
      <c r="G7780" t="n" s="134">
        <v>0.0</v>
      </c>
      <c r="H7780" t="n" s="131">
        <v>3.0</v>
      </c>
      <c r="I7780" t="n" s="134">
        <v>0.0</v>
      </c>
      <c r="J7780" t="n" s="134">
        <v>0.0</v>
      </c>
      <c r="K7780" t="n" s="134">
        <v>0.0</v>
      </c>
      <c r="L7780" t="n" s="134">
        <v>0.0</v>
      </c>
    </row>
    <row r="7781">
      <c r="B7781" t="s" s="127">
        <v>541</v>
      </c>
      <c r="C7781" t="s" s="127">
        <v>221</v>
      </c>
      <c r="D7781" t="n" s="134">
        <v>3.0</v>
      </c>
      <c r="E7781" t="n" s="134">
        <v>0.0</v>
      </c>
      <c r="F7781" t="n" s="134">
        <v>0.0</v>
      </c>
      <c r="G7781" t="n" s="134">
        <v>0.0</v>
      </c>
      <c r="H7781" t="n" s="131">
        <v>8.3</v>
      </c>
      <c r="I7781" t="n" s="134">
        <v>0.0</v>
      </c>
      <c r="J7781" t="n" s="134">
        <v>0.0</v>
      </c>
      <c r="K7781" t="n" s="134">
        <v>0.0</v>
      </c>
      <c r="L7781" t="n" s="134">
        <v>0.0</v>
      </c>
    </row>
    <row r="7782">
      <c r="B7782" t="s" s="127">
        <v>1848</v>
      </c>
      <c r="C7782" t="s" s="127">
        <v>221</v>
      </c>
      <c r="D7782" t="n" s="134">
        <v>2.0</v>
      </c>
      <c r="E7782" t="n" s="134">
        <v>0.0</v>
      </c>
      <c r="F7782" t="n" s="134">
        <v>0.0</v>
      </c>
      <c r="G7782" t="n" s="134">
        <v>0.0</v>
      </c>
      <c r="H7782" t="n" s="131">
        <v>6.0</v>
      </c>
      <c r="I7782" t="n" s="134">
        <v>0.0</v>
      </c>
      <c r="J7782" t="n" s="134">
        <v>0.0</v>
      </c>
      <c r="K7782" t="n" s="134">
        <v>0.0</v>
      </c>
      <c r="L7782" t="n" s="134">
        <v>0.0</v>
      </c>
    </row>
    <row r="7783">
      <c r="B7783" t="s" s="127">
        <v>3923</v>
      </c>
      <c r="C7783" t="s" s="127">
        <v>221</v>
      </c>
      <c r="D7783" t="n" s="134">
        <v>1.0</v>
      </c>
      <c r="E7783" t="n" s="134">
        <v>0.0</v>
      </c>
      <c r="F7783" t="n" s="134">
        <v>0.0</v>
      </c>
      <c r="G7783" t="n" s="134">
        <v>0.0</v>
      </c>
      <c r="H7783" t="n" s="131">
        <v>10.0</v>
      </c>
      <c r="I7783" t="n" s="134">
        <v>0.0</v>
      </c>
      <c r="J7783" t="n" s="134">
        <v>0.0</v>
      </c>
      <c r="K7783" t="n" s="134">
        <v>0.0</v>
      </c>
      <c r="L7783" t="n" s="134">
        <v>0.0</v>
      </c>
    </row>
    <row r="7784">
      <c r="B7784" t="s" s="127">
        <v>1849</v>
      </c>
      <c r="C7784" t="s" s="127">
        <v>221</v>
      </c>
      <c r="D7784" t="n" s="134">
        <v>1.0</v>
      </c>
      <c r="E7784" t="n" s="134">
        <v>0.0</v>
      </c>
      <c r="F7784" t="n" s="134">
        <v>0.0</v>
      </c>
      <c r="G7784" t="n" s="134">
        <v>0.0</v>
      </c>
      <c r="H7784" t="n" s="131">
        <v>2.0</v>
      </c>
      <c r="I7784" t="n" s="134">
        <v>0.0</v>
      </c>
      <c r="J7784" t="n" s="134">
        <v>0.0</v>
      </c>
      <c r="K7784" t="n" s="134">
        <v>0.0</v>
      </c>
      <c r="L7784" t="n" s="134">
        <v>0.0</v>
      </c>
    </row>
    <row r="7785">
      <c r="B7785" t="s" s="127">
        <v>2406</v>
      </c>
      <c r="C7785" t="s" s="127">
        <v>221</v>
      </c>
      <c r="D7785" t="n" s="134">
        <v>10.0</v>
      </c>
      <c r="E7785" t="n" s="134">
        <v>0.0</v>
      </c>
      <c r="F7785" t="n" s="134">
        <v>0.0</v>
      </c>
      <c r="G7785" t="n" s="134">
        <v>0.0</v>
      </c>
      <c r="H7785" t="n" s="131">
        <v>6.7</v>
      </c>
      <c r="I7785" t="n" s="134">
        <v>0.0</v>
      </c>
      <c r="J7785" t="n" s="134">
        <v>0.0</v>
      </c>
      <c r="K7785" t="n" s="134">
        <v>0.0</v>
      </c>
      <c r="L7785" t="n" s="134">
        <v>0.0</v>
      </c>
    </row>
    <row r="7786">
      <c r="B7786" t="s" s="127">
        <v>1850</v>
      </c>
      <c r="C7786" t="s" s="127">
        <v>222</v>
      </c>
      <c r="D7786" t="n" s="134">
        <v>1.0</v>
      </c>
      <c r="E7786" t="n" s="134">
        <v>0.0</v>
      </c>
      <c r="F7786" t="n" s="134">
        <v>0.0</v>
      </c>
      <c r="G7786" t="n" s="134">
        <v>0.0</v>
      </c>
      <c r="H7786" t="n" s="131">
        <v>2.0</v>
      </c>
      <c r="I7786" t="n" s="134">
        <v>0.0</v>
      </c>
      <c r="J7786" t="n" s="134">
        <v>0.0</v>
      </c>
      <c r="K7786" t="n" s="134">
        <v>0.0</v>
      </c>
      <c r="L7786" t="n" s="134">
        <v>0.0</v>
      </c>
    </row>
    <row r="7787">
      <c r="B7787" t="s" s="127">
        <v>1851</v>
      </c>
      <c r="C7787" t="s" s="127">
        <v>221</v>
      </c>
      <c r="D7787" t="n" s="134">
        <v>1.0</v>
      </c>
      <c r="E7787" t="n" s="134">
        <v>0.0</v>
      </c>
      <c r="F7787" t="n" s="134">
        <v>0.0</v>
      </c>
      <c r="G7787" t="n" s="134">
        <v>0.0</v>
      </c>
      <c r="H7787" t="n" s="131">
        <v>5.0</v>
      </c>
      <c r="I7787" t="n" s="134">
        <v>0.0</v>
      </c>
      <c r="J7787" t="n" s="134">
        <v>0.0</v>
      </c>
      <c r="K7787" t="n" s="134">
        <v>0.0</v>
      </c>
      <c r="L7787" t="n" s="134">
        <v>0.0</v>
      </c>
    </row>
    <row r="7788">
      <c r="B7788" t="s" s="127">
        <v>1852</v>
      </c>
      <c r="C7788" t="s" s="127">
        <v>221</v>
      </c>
      <c r="D7788" t="n" s="134">
        <v>2.0</v>
      </c>
      <c r="E7788" t="n" s="134">
        <v>0.0</v>
      </c>
      <c r="F7788" t="n" s="134">
        <v>0.0</v>
      </c>
      <c r="G7788" t="n" s="134">
        <v>0.0</v>
      </c>
      <c r="H7788" t="n" s="131">
        <v>8.0</v>
      </c>
      <c r="I7788" t="n" s="134">
        <v>0.0</v>
      </c>
      <c r="J7788" t="n" s="134">
        <v>0.0</v>
      </c>
      <c r="K7788" t="n" s="134">
        <v>0.0</v>
      </c>
      <c r="L7788" t="n" s="134">
        <v>0.0</v>
      </c>
    </row>
    <row r="7789">
      <c r="B7789" t="s" s="127">
        <v>1852</v>
      </c>
      <c r="C7789" t="s" s="127">
        <v>222</v>
      </c>
      <c r="D7789" t="n" s="134">
        <v>9.0</v>
      </c>
      <c r="E7789" t="n" s="134">
        <v>0.0</v>
      </c>
      <c r="F7789" t="n" s="134">
        <v>0.0</v>
      </c>
      <c r="G7789" t="n" s="134">
        <v>0.0</v>
      </c>
      <c r="H7789" t="n" s="131">
        <v>7.6</v>
      </c>
      <c r="I7789" t="n" s="134">
        <v>0.0</v>
      </c>
      <c r="J7789" t="n" s="134">
        <v>0.0</v>
      </c>
      <c r="K7789" t="n" s="134">
        <v>0.0</v>
      </c>
      <c r="L7789" t="n" s="134">
        <v>0.0</v>
      </c>
    </row>
    <row r="7790">
      <c r="B7790" t="s" s="127">
        <v>1853</v>
      </c>
      <c r="C7790" t="s" s="127">
        <v>221</v>
      </c>
      <c r="D7790" t="n" s="134">
        <v>2348.0</v>
      </c>
      <c r="E7790" t="n" s="134">
        <v>0.0</v>
      </c>
      <c r="F7790" t="n" s="134">
        <v>0.0</v>
      </c>
      <c r="G7790" t="n" s="134">
        <v>0.0</v>
      </c>
      <c r="H7790" t="n" s="131">
        <v>6.3</v>
      </c>
      <c r="I7790" t="n" s="134">
        <v>0.0</v>
      </c>
      <c r="J7790" t="n" s="134">
        <v>0.0</v>
      </c>
      <c r="K7790" t="n" s="134">
        <v>0.0</v>
      </c>
      <c r="L7790" t="n" s="134">
        <v>0.0</v>
      </c>
    </row>
    <row r="7791">
      <c r="B7791" t="s" s="127">
        <v>1853</v>
      </c>
      <c r="C7791" t="s" s="127">
        <v>222</v>
      </c>
      <c r="D7791" t="n" s="134">
        <v>446.0</v>
      </c>
      <c r="E7791" t="n" s="134">
        <v>0.0</v>
      </c>
      <c r="F7791" t="n" s="134">
        <v>0.0</v>
      </c>
      <c r="G7791" t="n" s="134">
        <v>0.0</v>
      </c>
      <c r="H7791" t="n" s="131">
        <v>5.5</v>
      </c>
      <c r="I7791" t="n" s="134">
        <v>0.0</v>
      </c>
      <c r="J7791" t="n" s="134">
        <v>0.0</v>
      </c>
      <c r="K7791" t="n" s="134">
        <v>0.0</v>
      </c>
      <c r="L7791" t="n" s="134">
        <v>0.0</v>
      </c>
    </row>
    <row r="7792">
      <c r="B7792" t="s" s="127">
        <v>1854</v>
      </c>
      <c r="C7792" t="s" s="127">
        <v>221</v>
      </c>
      <c r="D7792" t="n" s="134">
        <v>690.0</v>
      </c>
      <c r="E7792" t="n" s="134">
        <v>0.0</v>
      </c>
      <c r="F7792" t="n" s="134">
        <v>0.0</v>
      </c>
      <c r="G7792" t="n" s="134">
        <v>0.0</v>
      </c>
      <c r="H7792" t="n" s="131">
        <v>13.7</v>
      </c>
      <c r="I7792" t="n" s="134">
        <v>0.0</v>
      </c>
      <c r="J7792" t="n" s="134">
        <v>0.0</v>
      </c>
      <c r="K7792" t="n" s="134">
        <v>0.0</v>
      </c>
      <c r="L7792" t="n" s="134">
        <v>0.0</v>
      </c>
    </row>
    <row r="7793">
      <c r="B7793" t="s" s="127">
        <v>1854</v>
      </c>
      <c r="C7793" t="s" s="127">
        <v>222</v>
      </c>
      <c r="D7793" t="n" s="134">
        <v>670.0</v>
      </c>
      <c r="E7793" t="n" s="134">
        <v>0.0</v>
      </c>
      <c r="F7793" t="n" s="134">
        <v>0.0</v>
      </c>
      <c r="G7793" t="n" s="134">
        <v>0.0</v>
      </c>
      <c r="H7793" t="n" s="131">
        <v>11.7</v>
      </c>
      <c r="I7793" t="n" s="134">
        <v>0.0</v>
      </c>
      <c r="J7793" t="n" s="134">
        <v>0.0</v>
      </c>
      <c r="K7793" t="n" s="134">
        <v>0.0</v>
      </c>
      <c r="L7793" t="n" s="134">
        <v>0.0</v>
      </c>
    </row>
    <row r="7794">
      <c r="B7794" t="s" s="127">
        <v>3924</v>
      </c>
      <c r="C7794" t="s" s="127">
        <v>221</v>
      </c>
      <c r="D7794" t="n" s="134">
        <v>3.0</v>
      </c>
      <c r="E7794" t="n" s="134">
        <v>0.0</v>
      </c>
      <c r="F7794" t="n" s="134">
        <v>0.0</v>
      </c>
      <c r="G7794" t="n" s="134">
        <v>0.0</v>
      </c>
      <c r="H7794" t="n" s="131">
        <v>7.7</v>
      </c>
      <c r="I7794" t="n" s="134">
        <v>0.0</v>
      </c>
      <c r="J7794" t="n" s="134">
        <v>0.0</v>
      </c>
      <c r="K7794" t="n" s="134">
        <v>0.0</v>
      </c>
      <c r="L7794" t="n" s="134">
        <v>0.0</v>
      </c>
    </row>
    <row r="7795">
      <c r="B7795" t="s" s="127">
        <v>3924</v>
      </c>
      <c r="C7795" t="s" s="127">
        <v>222</v>
      </c>
      <c r="D7795" t="n" s="134">
        <v>1.0</v>
      </c>
      <c r="E7795" t="n" s="134">
        <v>0.0</v>
      </c>
      <c r="F7795" t="n" s="134">
        <v>0.0</v>
      </c>
      <c r="G7795" t="n" s="134">
        <v>0.0</v>
      </c>
      <c r="H7795" t="n" s="131">
        <v>1.0</v>
      </c>
      <c r="I7795" t="n" s="134">
        <v>0.0</v>
      </c>
      <c r="J7795" t="n" s="134">
        <v>0.0</v>
      </c>
      <c r="K7795" t="n" s="134">
        <v>0.0</v>
      </c>
      <c r="L7795" t="n" s="134">
        <v>0.0</v>
      </c>
    </row>
    <row r="7796">
      <c r="B7796" t="s" s="127">
        <v>2429</v>
      </c>
      <c r="C7796" t="s" s="127">
        <v>221</v>
      </c>
      <c r="D7796" t="n" s="134">
        <v>81.0</v>
      </c>
      <c r="E7796" t="n" s="134">
        <v>0.0</v>
      </c>
      <c r="F7796" t="n" s="134">
        <v>0.0</v>
      </c>
      <c r="G7796" t="n" s="134">
        <v>0.0</v>
      </c>
      <c r="H7796" t="n" s="131">
        <v>22.5</v>
      </c>
      <c r="I7796" t="n" s="134">
        <v>0.0</v>
      </c>
      <c r="J7796" t="n" s="134">
        <v>0.0</v>
      </c>
      <c r="K7796" t="n" s="134">
        <v>0.0</v>
      </c>
      <c r="L7796" t="n" s="134">
        <v>0.0</v>
      </c>
    </row>
    <row r="7797">
      <c r="B7797" t="s" s="127">
        <v>1855</v>
      </c>
      <c r="C7797" t="s" s="127">
        <v>221</v>
      </c>
      <c r="D7797" t="n" s="134">
        <v>2.0</v>
      </c>
      <c r="E7797" t="n" s="134">
        <v>0.0</v>
      </c>
      <c r="F7797" t="n" s="134">
        <v>0.0</v>
      </c>
      <c r="G7797" t="n" s="134">
        <v>0.0</v>
      </c>
      <c r="H7797" t="n" s="131">
        <v>3.5</v>
      </c>
      <c r="I7797" t="n" s="134">
        <v>0.0</v>
      </c>
      <c r="J7797" t="n" s="134">
        <v>0.0</v>
      </c>
      <c r="K7797" t="n" s="134">
        <v>0.0</v>
      </c>
      <c r="L7797" t="n" s="134">
        <v>0.0</v>
      </c>
    </row>
    <row r="7798">
      <c r="B7798" t="s" s="127">
        <v>2430</v>
      </c>
      <c r="C7798" t="s" s="127">
        <v>222</v>
      </c>
      <c r="D7798" t="n" s="134">
        <v>1.0</v>
      </c>
      <c r="E7798" t="n" s="134">
        <v>0.0</v>
      </c>
      <c r="F7798" t="n" s="134">
        <v>0.0</v>
      </c>
      <c r="G7798" t="n" s="134">
        <v>0.0</v>
      </c>
      <c r="H7798" t="n" s="131">
        <v>4.0</v>
      </c>
      <c r="I7798" t="n" s="134">
        <v>0.0</v>
      </c>
      <c r="J7798" t="n" s="134">
        <v>0.0</v>
      </c>
      <c r="K7798" t="n" s="134">
        <v>0.0</v>
      </c>
      <c r="L7798" t="n" s="134">
        <v>0.0</v>
      </c>
    </row>
    <row r="7799">
      <c r="B7799" t="s" s="127">
        <v>2432</v>
      </c>
      <c r="C7799" t="s" s="127">
        <v>221</v>
      </c>
      <c r="D7799" t="n" s="134">
        <v>3.0</v>
      </c>
      <c r="E7799" t="n" s="134">
        <v>0.0</v>
      </c>
      <c r="F7799" t="n" s="134">
        <v>0.0</v>
      </c>
      <c r="G7799" t="n" s="134">
        <v>0.0</v>
      </c>
      <c r="H7799" t="n" s="131">
        <v>3.0</v>
      </c>
      <c r="I7799" t="n" s="134">
        <v>0.0</v>
      </c>
      <c r="J7799" t="n" s="134">
        <v>0.0</v>
      </c>
      <c r="K7799" t="n" s="134">
        <v>0.0</v>
      </c>
      <c r="L7799" t="n" s="134">
        <v>0.0</v>
      </c>
    </row>
    <row r="7800">
      <c r="B7800" t="s" s="127">
        <v>3925</v>
      </c>
      <c r="C7800" t="s" s="127">
        <v>222</v>
      </c>
      <c r="D7800" t="n" s="134">
        <v>1.0</v>
      </c>
      <c r="E7800" t="n" s="134">
        <v>0.0</v>
      </c>
      <c r="F7800" t="n" s="134">
        <v>0.0</v>
      </c>
      <c r="G7800" t="n" s="134">
        <v>0.0</v>
      </c>
      <c r="H7800" t="n" s="131">
        <v>2.0</v>
      </c>
      <c r="I7800" t="n" s="134">
        <v>0.0</v>
      </c>
      <c r="J7800" t="n" s="134">
        <v>0.0</v>
      </c>
      <c r="K7800" t="n" s="134">
        <v>0.0</v>
      </c>
      <c r="L7800" t="n" s="134">
        <v>0.0</v>
      </c>
    </row>
    <row r="7801">
      <c r="B7801" t="s" s="127">
        <v>1856</v>
      </c>
      <c r="C7801" t="s" s="127">
        <v>221</v>
      </c>
      <c r="D7801" t="n" s="134">
        <v>1.0</v>
      </c>
      <c r="E7801" t="n" s="134">
        <v>0.0</v>
      </c>
      <c r="F7801" t="n" s="134">
        <v>0.0</v>
      </c>
      <c r="G7801" t="n" s="134">
        <v>0.0</v>
      </c>
      <c r="H7801" t="n" s="131">
        <v>1.0</v>
      </c>
      <c r="I7801" t="n" s="134">
        <v>0.0</v>
      </c>
      <c r="J7801" t="n" s="134">
        <v>0.0</v>
      </c>
      <c r="K7801" t="n" s="134">
        <v>0.0</v>
      </c>
      <c r="L7801" t="n" s="134">
        <v>0.0</v>
      </c>
    </row>
    <row r="7802">
      <c r="B7802" t="s" s="127">
        <v>1856</v>
      </c>
      <c r="C7802" t="s" s="127">
        <v>222</v>
      </c>
      <c r="D7802" t="n" s="134">
        <v>1.0</v>
      </c>
      <c r="E7802" t="n" s="134">
        <v>0.0</v>
      </c>
      <c r="F7802" t="n" s="134">
        <v>0.0</v>
      </c>
      <c r="G7802" t="n" s="134">
        <v>0.0</v>
      </c>
      <c r="H7802" t="n" s="131">
        <v>2.0</v>
      </c>
      <c r="I7802" t="n" s="134">
        <v>0.0</v>
      </c>
      <c r="J7802" t="n" s="134">
        <v>0.0</v>
      </c>
      <c r="K7802" t="n" s="134">
        <v>0.0</v>
      </c>
      <c r="L7802" t="n" s="134">
        <v>0.0</v>
      </c>
    </row>
    <row r="7803">
      <c r="B7803" t="s" s="127">
        <v>1857</v>
      </c>
      <c r="C7803" t="s" s="127">
        <v>222</v>
      </c>
      <c r="D7803" t="n" s="134">
        <v>3.0</v>
      </c>
      <c r="E7803" t="n" s="134">
        <v>0.0</v>
      </c>
      <c r="F7803" t="n" s="134">
        <v>0.0</v>
      </c>
      <c r="G7803" t="n" s="134">
        <v>0.0</v>
      </c>
      <c r="H7803" t="n" s="131">
        <v>3.0</v>
      </c>
      <c r="I7803" t="n" s="134">
        <v>0.0</v>
      </c>
      <c r="J7803" t="n" s="134">
        <v>0.0</v>
      </c>
      <c r="K7803" t="n" s="134">
        <v>0.0</v>
      </c>
      <c r="L7803" t="n" s="134">
        <v>0.0</v>
      </c>
    </row>
    <row r="7804">
      <c r="B7804" t="s" s="127">
        <v>1858</v>
      </c>
      <c r="C7804" t="s" s="127">
        <v>221</v>
      </c>
      <c r="D7804" t="n" s="134">
        <v>100.0</v>
      </c>
      <c r="E7804" t="n" s="134">
        <v>0.0</v>
      </c>
      <c r="F7804" t="n" s="134">
        <v>0.0</v>
      </c>
      <c r="G7804" t="n" s="134">
        <v>0.0</v>
      </c>
      <c r="H7804" t="n" s="131">
        <v>8.7</v>
      </c>
      <c r="I7804" t="n" s="134">
        <v>0.0</v>
      </c>
      <c r="J7804" t="n" s="134">
        <v>0.0</v>
      </c>
      <c r="K7804" t="n" s="134">
        <v>0.0</v>
      </c>
      <c r="L7804" t="n" s="134">
        <v>0.0</v>
      </c>
    </row>
    <row r="7805">
      <c r="B7805" t="s" s="127">
        <v>1858</v>
      </c>
      <c r="C7805" t="s" s="127">
        <v>222</v>
      </c>
      <c r="D7805" t="n" s="134">
        <v>39.0</v>
      </c>
      <c r="E7805" t="n" s="134">
        <v>0.0</v>
      </c>
      <c r="F7805" t="n" s="134">
        <v>0.0</v>
      </c>
      <c r="G7805" t="n" s="134">
        <v>0.0</v>
      </c>
      <c r="H7805" t="n" s="131">
        <v>4.7</v>
      </c>
      <c r="I7805" t="n" s="134">
        <v>0.0</v>
      </c>
      <c r="J7805" t="n" s="134">
        <v>0.0</v>
      </c>
      <c r="K7805" t="n" s="134">
        <v>0.0</v>
      </c>
      <c r="L7805" t="n" s="134">
        <v>0.0</v>
      </c>
    </row>
    <row r="7806">
      <c r="B7806" t="s" s="127">
        <v>1859</v>
      </c>
      <c r="C7806" t="s" s="127">
        <v>221</v>
      </c>
      <c r="D7806" t="n" s="134">
        <v>62.0</v>
      </c>
      <c r="E7806" t="n" s="134">
        <v>0.0</v>
      </c>
      <c r="F7806" t="n" s="134">
        <v>0.0</v>
      </c>
      <c r="G7806" t="n" s="134">
        <v>0.0</v>
      </c>
      <c r="H7806" t="n" s="131">
        <v>2.8</v>
      </c>
      <c r="I7806" t="n" s="134">
        <v>0.0</v>
      </c>
      <c r="J7806" t="n" s="134">
        <v>0.0</v>
      </c>
      <c r="K7806" t="n" s="134">
        <v>0.0</v>
      </c>
      <c r="L7806" t="n" s="134">
        <v>0.0</v>
      </c>
    </row>
    <row r="7807">
      <c r="B7807" t="s" s="127">
        <v>1859</v>
      </c>
      <c r="C7807" t="s" s="127">
        <v>222</v>
      </c>
      <c r="D7807" t="n" s="134">
        <v>339.0</v>
      </c>
      <c r="E7807" t="n" s="134">
        <v>0.0</v>
      </c>
      <c r="F7807" t="n" s="134">
        <v>0.0</v>
      </c>
      <c r="G7807" t="n" s="134">
        <v>0.0</v>
      </c>
      <c r="H7807" t="n" s="131">
        <v>2.6</v>
      </c>
      <c r="I7807" t="n" s="134">
        <v>0.0</v>
      </c>
      <c r="J7807" t="n" s="134">
        <v>0.0</v>
      </c>
      <c r="K7807" t="n" s="134">
        <v>0.0</v>
      </c>
      <c r="L7807" t="n" s="134">
        <v>0.0</v>
      </c>
    </row>
    <row r="7808">
      <c r="B7808" t="s" s="127">
        <v>1860</v>
      </c>
      <c r="C7808" t="s" s="127">
        <v>221</v>
      </c>
      <c r="D7808" t="n" s="134">
        <v>1.0</v>
      </c>
      <c r="E7808" t="n" s="134">
        <v>0.0</v>
      </c>
      <c r="F7808" t="n" s="134">
        <v>0.0</v>
      </c>
      <c r="G7808" t="n" s="134">
        <v>0.0</v>
      </c>
      <c r="H7808" t="n" s="131">
        <v>2.0</v>
      </c>
      <c r="I7808" t="n" s="134">
        <v>0.0</v>
      </c>
      <c r="J7808" t="n" s="134">
        <v>0.0</v>
      </c>
      <c r="K7808" t="n" s="134">
        <v>0.0</v>
      </c>
      <c r="L7808" t="n" s="134">
        <v>0.0</v>
      </c>
    </row>
    <row r="7809">
      <c r="B7809" t="s" s="127">
        <v>1860</v>
      </c>
      <c r="C7809" t="s" s="127">
        <v>222</v>
      </c>
      <c r="D7809" t="n" s="134">
        <v>3.0</v>
      </c>
      <c r="E7809" t="n" s="134">
        <v>0.0</v>
      </c>
      <c r="F7809" t="n" s="134">
        <v>0.0</v>
      </c>
      <c r="G7809" t="n" s="134">
        <v>0.0</v>
      </c>
      <c r="H7809" t="n" s="131">
        <v>1.7</v>
      </c>
      <c r="I7809" t="n" s="134">
        <v>0.0</v>
      </c>
      <c r="J7809" t="n" s="134">
        <v>0.0</v>
      </c>
      <c r="K7809" t="n" s="134">
        <v>0.0</v>
      </c>
      <c r="L7809" t="n" s="134">
        <v>0.0</v>
      </c>
    </row>
    <row r="7810">
      <c r="B7810" t="s" s="127">
        <v>1861</v>
      </c>
      <c r="C7810" t="s" s="127">
        <v>222</v>
      </c>
      <c r="D7810" t="n" s="134">
        <v>4.0</v>
      </c>
      <c r="E7810" t="n" s="134">
        <v>0.0</v>
      </c>
      <c r="F7810" t="n" s="134">
        <v>0.0</v>
      </c>
      <c r="G7810" t="n" s="134">
        <v>0.0</v>
      </c>
      <c r="H7810" t="n" s="131">
        <v>3.5</v>
      </c>
      <c r="I7810" t="n" s="134">
        <v>0.0</v>
      </c>
      <c r="J7810" t="n" s="134">
        <v>0.0</v>
      </c>
      <c r="K7810" t="n" s="134">
        <v>0.0</v>
      </c>
      <c r="L7810" t="n" s="134">
        <v>0.0</v>
      </c>
    </row>
    <row r="7811">
      <c r="B7811" t="s" s="127">
        <v>3926</v>
      </c>
      <c r="C7811" t="s" s="127">
        <v>222</v>
      </c>
      <c r="D7811" t="n" s="134">
        <v>1.0</v>
      </c>
      <c r="E7811" t="n" s="134">
        <v>0.0</v>
      </c>
      <c r="F7811" t="n" s="134">
        <v>0.0</v>
      </c>
      <c r="G7811" t="n" s="134">
        <v>0.0</v>
      </c>
      <c r="H7811" t="n" s="131">
        <v>4.0</v>
      </c>
      <c r="I7811" t="n" s="134">
        <v>0.0</v>
      </c>
      <c r="J7811" t="n" s="134">
        <v>0.0</v>
      </c>
      <c r="K7811" t="n" s="134">
        <v>0.0</v>
      </c>
      <c r="L7811" t="n" s="134">
        <v>0.0</v>
      </c>
    </row>
    <row r="7812">
      <c r="B7812" t="s" s="127">
        <v>3927</v>
      </c>
      <c r="C7812" t="s" s="127">
        <v>221</v>
      </c>
      <c r="D7812" t="n" s="134">
        <v>9.0</v>
      </c>
      <c r="E7812" t="n" s="134">
        <v>0.0</v>
      </c>
      <c r="F7812" t="n" s="134">
        <v>0.0</v>
      </c>
      <c r="G7812" t="n" s="134">
        <v>0.0</v>
      </c>
      <c r="H7812" t="n" s="131">
        <v>5.0</v>
      </c>
      <c r="I7812" t="n" s="134">
        <v>0.0</v>
      </c>
      <c r="J7812" t="n" s="134">
        <v>0.0</v>
      </c>
      <c r="K7812" t="n" s="134">
        <v>0.0</v>
      </c>
      <c r="L7812" t="n" s="134">
        <v>0.0</v>
      </c>
    </row>
    <row r="7813">
      <c r="B7813" t="s" s="127">
        <v>3927</v>
      </c>
      <c r="C7813" t="s" s="127">
        <v>222</v>
      </c>
      <c r="D7813" t="n" s="134">
        <v>3.0</v>
      </c>
      <c r="E7813" t="n" s="134">
        <v>0.0</v>
      </c>
      <c r="F7813" t="n" s="134">
        <v>0.0</v>
      </c>
      <c r="G7813" t="n" s="134">
        <v>0.0</v>
      </c>
      <c r="H7813" t="n" s="131">
        <v>4.0</v>
      </c>
      <c r="I7813" t="n" s="134">
        <v>0.0</v>
      </c>
      <c r="J7813" t="n" s="134">
        <v>0.0</v>
      </c>
      <c r="K7813" t="n" s="134">
        <v>0.0</v>
      </c>
      <c r="L7813" t="n" s="134">
        <v>0.0</v>
      </c>
    </row>
    <row r="7814">
      <c r="B7814" t="s" s="127">
        <v>3928</v>
      </c>
      <c r="C7814" t="s" s="127">
        <v>222</v>
      </c>
      <c r="D7814" t="n" s="134">
        <v>2.0</v>
      </c>
      <c r="E7814" t="n" s="134">
        <v>0.0</v>
      </c>
      <c r="F7814" t="n" s="134">
        <v>0.0</v>
      </c>
      <c r="G7814" t="n" s="134">
        <v>0.0</v>
      </c>
      <c r="H7814" t="n" s="131">
        <v>2.0</v>
      </c>
      <c r="I7814" t="n" s="134">
        <v>0.0</v>
      </c>
      <c r="J7814" t="n" s="134">
        <v>0.0</v>
      </c>
      <c r="K7814" t="n" s="134">
        <v>0.0</v>
      </c>
      <c r="L7814" t="n" s="134">
        <v>0.0</v>
      </c>
    </row>
    <row r="7815">
      <c r="B7815" t="s" s="127">
        <v>3929</v>
      </c>
      <c r="C7815" t="s" s="127">
        <v>222</v>
      </c>
      <c r="D7815" t="n" s="134">
        <v>3.0</v>
      </c>
      <c r="E7815" t="n" s="134">
        <v>0.0</v>
      </c>
      <c r="F7815" t="n" s="134">
        <v>0.0</v>
      </c>
      <c r="G7815" t="n" s="134">
        <v>0.0</v>
      </c>
      <c r="H7815" t="n" s="131">
        <v>3.0</v>
      </c>
      <c r="I7815" t="n" s="134">
        <v>0.0</v>
      </c>
      <c r="J7815" t="n" s="134">
        <v>0.0</v>
      </c>
      <c r="K7815" t="n" s="134">
        <v>0.0</v>
      </c>
      <c r="L7815" t="n" s="134">
        <v>0.0</v>
      </c>
    </row>
    <row r="7816">
      <c r="B7816" t="s" s="127">
        <v>1862</v>
      </c>
      <c r="C7816" t="s" s="127">
        <v>221</v>
      </c>
      <c r="D7816" t="n" s="134">
        <v>2.0</v>
      </c>
      <c r="E7816" t="n" s="134">
        <v>0.0</v>
      </c>
      <c r="F7816" t="n" s="134">
        <v>0.0</v>
      </c>
      <c r="G7816" t="n" s="134">
        <v>0.0</v>
      </c>
      <c r="H7816" t="n" s="131">
        <v>3.0</v>
      </c>
      <c r="I7816" t="n" s="134">
        <v>0.0</v>
      </c>
      <c r="J7816" t="n" s="134">
        <v>0.0</v>
      </c>
      <c r="K7816" t="n" s="134">
        <v>0.0</v>
      </c>
      <c r="L7816" t="n" s="134">
        <v>0.0</v>
      </c>
    </row>
    <row r="7817">
      <c r="B7817" t="s" s="127">
        <v>1862</v>
      </c>
      <c r="C7817" t="s" s="127">
        <v>222</v>
      </c>
      <c r="D7817" t="n" s="134">
        <v>4.0</v>
      </c>
      <c r="E7817" t="n" s="134">
        <v>0.0</v>
      </c>
      <c r="F7817" t="n" s="134">
        <v>0.0</v>
      </c>
      <c r="G7817" t="n" s="134">
        <v>0.0</v>
      </c>
      <c r="H7817" t="n" s="131">
        <v>2.0</v>
      </c>
      <c r="I7817" t="n" s="134">
        <v>0.0</v>
      </c>
      <c r="J7817" t="n" s="134">
        <v>0.0</v>
      </c>
      <c r="K7817" t="n" s="134">
        <v>0.0</v>
      </c>
      <c r="L7817" t="n" s="134">
        <v>0.0</v>
      </c>
    </row>
    <row r="7818">
      <c r="B7818" t="s" s="127">
        <v>1008</v>
      </c>
      <c r="C7818" t="s" s="127">
        <v>221</v>
      </c>
      <c r="D7818" t="n" s="134">
        <v>232.0</v>
      </c>
      <c r="E7818" t="n" s="134">
        <v>0.0</v>
      </c>
      <c r="F7818" t="n" s="134">
        <v>0.0</v>
      </c>
      <c r="G7818" t="n" s="134">
        <v>0.0</v>
      </c>
      <c r="H7818" t="n" s="131">
        <v>23.2</v>
      </c>
      <c r="I7818" t="n" s="134">
        <v>0.0</v>
      </c>
      <c r="J7818" t="n" s="134">
        <v>0.0</v>
      </c>
      <c r="K7818" t="n" s="134">
        <v>0.0</v>
      </c>
      <c r="L7818" t="n" s="134">
        <v>0.0</v>
      </c>
    </row>
    <row r="7819">
      <c r="B7819" t="s" s="127">
        <v>1008</v>
      </c>
      <c r="C7819" t="s" s="127">
        <v>222</v>
      </c>
      <c r="D7819" t="n" s="134">
        <v>1.0</v>
      </c>
      <c r="E7819" t="n" s="134">
        <v>0.0</v>
      </c>
      <c r="F7819" t="n" s="134">
        <v>0.0</v>
      </c>
      <c r="G7819" t="n" s="134">
        <v>0.0</v>
      </c>
      <c r="H7819" t="n" s="131">
        <v>24.0</v>
      </c>
      <c r="I7819" t="n" s="134">
        <v>0.0</v>
      </c>
      <c r="J7819" t="n" s="134">
        <v>0.0</v>
      </c>
      <c r="K7819" t="n" s="134">
        <v>0.0</v>
      </c>
      <c r="L7819" t="n" s="134">
        <v>0.0</v>
      </c>
    </row>
    <row r="7820">
      <c r="B7820" t="s" s="127">
        <v>3930</v>
      </c>
      <c r="C7820" t="s" s="127">
        <v>222</v>
      </c>
      <c r="D7820" t="n" s="134">
        <v>1.0</v>
      </c>
      <c r="E7820" t="n" s="134">
        <v>0.0</v>
      </c>
      <c r="F7820" t="n" s="134">
        <v>0.0</v>
      </c>
      <c r="G7820" t="n" s="134">
        <v>0.0</v>
      </c>
      <c r="H7820" t="n" s="131">
        <v>2.0</v>
      </c>
      <c r="I7820" t="n" s="134">
        <v>0.0</v>
      </c>
      <c r="J7820" t="n" s="134">
        <v>0.0</v>
      </c>
      <c r="K7820" t="n" s="134">
        <v>0.0</v>
      </c>
      <c r="L7820" t="n" s="134">
        <v>0.0</v>
      </c>
    </row>
    <row r="7821">
      <c r="B7821" t="s" s="127">
        <v>2464</v>
      </c>
      <c r="C7821" t="s" s="127">
        <v>221</v>
      </c>
      <c r="D7821" t="n" s="134">
        <v>3.0</v>
      </c>
      <c r="E7821" t="n" s="134">
        <v>0.0</v>
      </c>
      <c r="F7821" t="n" s="134">
        <v>0.0</v>
      </c>
      <c r="G7821" t="n" s="134">
        <v>0.0</v>
      </c>
      <c r="H7821" t="n" s="131">
        <v>3.7</v>
      </c>
      <c r="I7821" t="n" s="134">
        <v>0.0</v>
      </c>
      <c r="J7821" t="n" s="134">
        <v>0.0</v>
      </c>
      <c r="K7821" t="n" s="134">
        <v>0.0</v>
      </c>
      <c r="L7821" t="n" s="134">
        <v>0.0</v>
      </c>
    </row>
    <row r="7822">
      <c r="B7822" t="s" s="127">
        <v>2464</v>
      </c>
      <c r="C7822" t="s" s="127">
        <v>222</v>
      </c>
      <c r="D7822" t="n" s="134">
        <v>10.0</v>
      </c>
      <c r="E7822" t="n" s="134">
        <v>0.0</v>
      </c>
      <c r="F7822" t="n" s="134">
        <v>0.0</v>
      </c>
      <c r="G7822" t="n" s="134">
        <v>0.0</v>
      </c>
      <c r="H7822" t="n" s="131">
        <v>3.7</v>
      </c>
      <c r="I7822" t="n" s="134">
        <v>0.0</v>
      </c>
      <c r="J7822" t="n" s="134">
        <v>0.0</v>
      </c>
      <c r="K7822" t="n" s="134">
        <v>0.0</v>
      </c>
      <c r="L7822" t="n" s="134">
        <v>0.0</v>
      </c>
    </row>
    <row r="7823">
      <c r="B7823" t="s" s="127">
        <v>1863</v>
      </c>
      <c r="C7823" t="s" s="127">
        <v>221</v>
      </c>
      <c r="D7823" t="n" s="134">
        <v>766.0</v>
      </c>
      <c r="E7823" t="n" s="134">
        <v>0.0</v>
      </c>
      <c r="F7823" t="n" s="134">
        <v>0.0</v>
      </c>
      <c r="G7823" t="n" s="134">
        <v>0.0</v>
      </c>
      <c r="H7823" t="n" s="131">
        <v>8.5</v>
      </c>
      <c r="I7823" t="n" s="134">
        <v>0.0</v>
      </c>
      <c r="J7823" t="n" s="134">
        <v>0.0</v>
      </c>
      <c r="K7823" t="n" s="134">
        <v>0.0</v>
      </c>
      <c r="L7823" t="n" s="134">
        <v>0.0</v>
      </c>
    </row>
    <row r="7824">
      <c r="B7824" t="s" s="127">
        <v>1863</v>
      </c>
      <c r="C7824" t="s" s="127">
        <v>222</v>
      </c>
      <c r="D7824" t="n" s="134">
        <v>402.0</v>
      </c>
      <c r="E7824" t="n" s="134">
        <v>0.0</v>
      </c>
      <c r="F7824" t="n" s="134">
        <v>0.0</v>
      </c>
      <c r="G7824" t="n" s="134">
        <v>0.0</v>
      </c>
      <c r="H7824" t="n" s="131">
        <v>10.5</v>
      </c>
      <c r="I7824" t="n" s="134">
        <v>0.0</v>
      </c>
      <c r="J7824" t="n" s="134">
        <v>0.0</v>
      </c>
      <c r="K7824" t="n" s="134">
        <v>0.0</v>
      </c>
      <c r="L7824" t="n" s="134">
        <v>0.0</v>
      </c>
    </row>
    <row r="7825">
      <c r="B7825" t="s" s="127">
        <v>1864</v>
      </c>
      <c r="C7825" t="s" s="127">
        <v>221</v>
      </c>
      <c r="D7825" t="n" s="134">
        <v>17.0</v>
      </c>
      <c r="E7825" t="n" s="134">
        <v>0.0</v>
      </c>
      <c r="F7825" t="n" s="134">
        <v>0.0</v>
      </c>
      <c r="G7825" t="n" s="134">
        <v>0.0</v>
      </c>
      <c r="H7825" t="n" s="131">
        <v>6.4</v>
      </c>
      <c r="I7825" t="n" s="134">
        <v>0.0</v>
      </c>
      <c r="J7825" t="n" s="134">
        <v>0.0</v>
      </c>
      <c r="K7825" t="n" s="134">
        <v>0.0</v>
      </c>
      <c r="L7825" t="n" s="134">
        <v>0.0</v>
      </c>
    </row>
    <row r="7826">
      <c r="B7826" t="s" s="127">
        <v>1864</v>
      </c>
      <c r="C7826" t="s" s="127">
        <v>222</v>
      </c>
      <c r="D7826" t="n" s="134">
        <v>13.0</v>
      </c>
      <c r="E7826" t="n" s="134">
        <v>0.0</v>
      </c>
      <c r="F7826" t="n" s="134">
        <v>0.0</v>
      </c>
      <c r="G7826" t="n" s="134">
        <v>0.0</v>
      </c>
      <c r="H7826" t="n" s="131">
        <v>2.9</v>
      </c>
      <c r="I7826" t="n" s="134">
        <v>0.0</v>
      </c>
      <c r="J7826" t="n" s="134">
        <v>0.0</v>
      </c>
      <c r="K7826" t="n" s="134">
        <v>0.0</v>
      </c>
      <c r="L7826" t="n" s="134">
        <v>0.0</v>
      </c>
    </row>
    <row r="7827">
      <c r="B7827" t="s" s="127">
        <v>1865</v>
      </c>
      <c r="C7827" t="s" s="127">
        <v>221</v>
      </c>
      <c r="D7827" t="n" s="134">
        <v>1.0</v>
      </c>
      <c r="E7827" t="n" s="134">
        <v>0.0</v>
      </c>
      <c r="F7827" t="n" s="134">
        <v>0.0</v>
      </c>
      <c r="G7827" t="n" s="134">
        <v>0.0</v>
      </c>
      <c r="H7827" t="n" s="131">
        <v>1.0</v>
      </c>
      <c r="I7827" t="n" s="134">
        <v>0.0</v>
      </c>
      <c r="J7827" t="n" s="134">
        <v>0.0</v>
      </c>
      <c r="K7827" t="n" s="134">
        <v>0.0</v>
      </c>
      <c r="L7827" t="n" s="134">
        <v>0.0</v>
      </c>
    </row>
    <row r="7828">
      <c r="B7828" t="s" s="127">
        <v>2468</v>
      </c>
      <c r="C7828" t="s" s="127">
        <v>222</v>
      </c>
      <c r="D7828" t="n" s="134">
        <v>1.0</v>
      </c>
      <c r="E7828" t="n" s="134">
        <v>0.0</v>
      </c>
      <c r="F7828" t="n" s="134">
        <v>0.0</v>
      </c>
      <c r="G7828" t="n" s="134">
        <v>0.0</v>
      </c>
      <c r="H7828" t="n" s="131">
        <v>31.0</v>
      </c>
      <c r="I7828" t="n" s="134">
        <v>0.0</v>
      </c>
      <c r="J7828" t="n" s="134">
        <v>0.0</v>
      </c>
      <c r="K7828" t="n" s="134">
        <v>0.0</v>
      </c>
      <c r="L7828" t="n" s="134">
        <v>0.0</v>
      </c>
    </row>
    <row r="7829">
      <c r="B7829" t="s" s="127">
        <v>1866</v>
      </c>
      <c r="C7829" t="s" s="127">
        <v>222</v>
      </c>
      <c r="D7829" t="n" s="134">
        <v>1.0</v>
      </c>
      <c r="E7829" t="n" s="134">
        <v>0.0</v>
      </c>
      <c r="F7829" t="n" s="134">
        <v>0.0</v>
      </c>
      <c r="G7829" t="n" s="134">
        <v>0.0</v>
      </c>
      <c r="H7829" t="n" s="131">
        <v>25.0</v>
      </c>
      <c r="I7829" t="n" s="134">
        <v>0.0</v>
      </c>
      <c r="J7829" t="n" s="134">
        <v>0.0</v>
      </c>
      <c r="K7829" t="n" s="134">
        <v>0.0</v>
      </c>
      <c r="L7829" t="n" s="134">
        <v>0.0</v>
      </c>
    </row>
    <row r="7830">
      <c r="B7830" t="s" s="127">
        <v>1867</v>
      </c>
      <c r="C7830" t="s" s="127">
        <v>221</v>
      </c>
      <c r="D7830" t="n" s="134">
        <v>2.0</v>
      </c>
      <c r="E7830" t="n" s="134">
        <v>0.0</v>
      </c>
      <c r="F7830" t="n" s="134">
        <v>0.0</v>
      </c>
      <c r="G7830" t="n" s="134">
        <v>0.0</v>
      </c>
      <c r="H7830" t="n" s="131">
        <v>7.5</v>
      </c>
      <c r="I7830" t="n" s="134">
        <v>0.0</v>
      </c>
      <c r="J7830" t="n" s="134">
        <v>0.0</v>
      </c>
      <c r="K7830" t="n" s="134">
        <v>0.0</v>
      </c>
      <c r="L7830" t="n" s="134">
        <v>0.0</v>
      </c>
    </row>
    <row r="7831">
      <c r="B7831" t="s" s="127">
        <v>2473</v>
      </c>
      <c r="C7831" t="s" s="127">
        <v>221</v>
      </c>
      <c r="D7831" t="n" s="134">
        <v>1.0</v>
      </c>
      <c r="E7831" t="n" s="134">
        <v>0.0</v>
      </c>
      <c r="F7831" t="n" s="134">
        <v>0.0</v>
      </c>
      <c r="G7831" t="n" s="134">
        <v>0.0</v>
      </c>
      <c r="H7831" t="n" s="131">
        <v>7.0</v>
      </c>
      <c r="I7831" t="n" s="134">
        <v>0.0</v>
      </c>
      <c r="J7831" t="n" s="134">
        <v>0.0</v>
      </c>
      <c r="K7831" t="n" s="134">
        <v>0.0</v>
      </c>
      <c r="L7831" t="n" s="134">
        <v>0.0</v>
      </c>
    </row>
    <row r="7832">
      <c r="B7832" t="s" s="127">
        <v>1868</v>
      </c>
      <c r="C7832" t="s" s="127">
        <v>221</v>
      </c>
      <c r="D7832" t="n" s="134">
        <v>1.0</v>
      </c>
      <c r="E7832" t="n" s="134">
        <v>0.0</v>
      </c>
      <c r="F7832" t="n" s="134">
        <v>0.0</v>
      </c>
      <c r="G7832" t="n" s="134">
        <v>0.0</v>
      </c>
      <c r="H7832" t="n" s="131">
        <v>3.0</v>
      </c>
      <c r="I7832" t="n" s="134">
        <v>0.0</v>
      </c>
      <c r="J7832" t="n" s="134">
        <v>0.0</v>
      </c>
      <c r="K7832" t="n" s="134">
        <v>0.0</v>
      </c>
      <c r="L7832" t="n" s="134">
        <v>0.0</v>
      </c>
    </row>
    <row r="7833">
      <c r="B7833" t="s" s="127">
        <v>1868</v>
      </c>
      <c r="C7833" t="s" s="127">
        <v>222</v>
      </c>
      <c r="D7833" t="n" s="134">
        <v>7.0</v>
      </c>
      <c r="E7833" t="n" s="134">
        <v>0.0</v>
      </c>
      <c r="F7833" t="n" s="134">
        <v>0.0</v>
      </c>
      <c r="G7833" t="n" s="134">
        <v>0.0</v>
      </c>
      <c r="H7833" t="n" s="131">
        <v>2.3</v>
      </c>
      <c r="I7833" t="n" s="134">
        <v>0.0</v>
      </c>
      <c r="J7833" t="n" s="134">
        <v>0.0</v>
      </c>
      <c r="K7833" t="n" s="134">
        <v>0.0</v>
      </c>
      <c r="L7833" t="n" s="134">
        <v>0.0</v>
      </c>
    </row>
    <row r="7834">
      <c r="B7834" t="s" s="127">
        <v>2474</v>
      </c>
      <c r="C7834" t="s" s="127">
        <v>221</v>
      </c>
      <c r="D7834" t="n" s="134">
        <v>1.0</v>
      </c>
      <c r="E7834" t="n" s="134">
        <v>0.0</v>
      </c>
      <c r="F7834" t="n" s="134">
        <v>0.0</v>
      </c>
      <c r="G7834" t="n" s="134">
        <v>0.0</v>
      </c>
      <c r="H7834" t="n" s="131">
        <v>8.0</v>
      </c>
      <c r="I7834" t="n" s="134">
        <v>0.0</v>
      </c>
      <c r="J7834" t="n" s="134">
        <v>0.0</v>
      </c>
      <c r="K7834" t="n" s="134">
        <v>0.0</v>
      </c>
      <c r="L7834" t="n" s="134">
        <v>0.0</v>
      </c>
    </row>
    <row r="7835">
      <c r="B7835" t="s" s="127">
        <v>3931</v>
      </c>
      <c r="C7835" t="s" s="127">
        <v>222</v>
      </c>
      <c r="D7835" t="n" s="134">
        <v>1.0</v>
      </c>
      <c r="E7835" t="n" s="134">
        <v>0.0</v>
      </c>
      <c r="F7835" t="n" s="134">
        <v>0.0</v>
      </c>
      <c r="G7835" t="n" s="134">
        <v>0.0</v>
      </c>
      <c r="H7835" t="n" s="131">
        <v>15.0</v>
      </c>
      <c r="I7835" t="n" s="134">
        <v>0.0</v>
      </c>
      <c r="J7835" t="n" s="134">
        <v>0.0</v>
      </c>
      <c r="K7835" t="n" s="134">
        <v>0.0</v>
      </c>
      <c r="L7835" t="n" s="134">
        <v>0.0</v>
      </c>
    </row>
    <row r="7836">
      <c r="B7836" t="s" s="127">
        <v>2475</v>
      </c>
      <c r="C7836" t="s" s="127">
        <v>221</v>
      </c>
      <c r="D7836" t="n" s="134">
        <v>5.0</v>
      </c>
      <c r="E7836" t="n" s="134">
        <v>0.0</v>
      </c>
      <c r="F7836" t="n" s="134">
        <v>0.0</v>
      </c>
      <c r="G7836" t="n" s="134">
        <v>0.0</v>
      </c>
      <c r="H7836" t="n" s="131">
        <v>7.0</v>
      </c>
      <c r="I7836" t="n" s="134">
        <v>0.0</v>
      </c>
      <c r="J7836" t="n" s="134">
        <v>0.0</v>
      </c>
      <c r="K7836" t="n" s="134">
        <v>0.0</v>
      </c>
      <c r="L7836" t="n" s="134">
        <v>0.0</v>
      </c>
    </row>
    <row r="7837">
      <c r="B7837" t="s" s="127">
        <v>2475</v>
      </c>
      <c r="C7837" t="s" s="127">
        <v>222</v>
      </c>
      <c r="D7837" t="n" s="134">
        <v>2.0</v>
      </c>
      <c r="E7837" t="n" s="134">
        <v>0.0</v>
      </c>
      <c r="F7837" t="n" s="134">
        <v>0.0</v>
      </c>
      <c r="G7837" t="n" s="134">
        <v>0.0</v>
      </c>
      <c r="H7837" t="n" s="131">
        <v>6.0</v>
      </c>
      <c r="I7837" t="n" s="134">
        <v>0.0</v>
      </c>
      <c r="J7837" t="n" s="134">
        <v>0.0</v>
      </c>
      <c r="K7837" t="n" s="134">
        <v>0.0</v>
      </c>
      <c r="L7837" t="n" s="134">
        <v>0.0</v>
      </c>
    </row>
    <row r="7838">
      <c r="B7838" t="s" s="127">
        <v>1869</v>
      </c>
      <c r="C7838" t="s" s="127">
        <v>221</v>
      </c>
      <c r="D7838" t="n" s="134">
        <v>72.0</v>
      </c>
      <c r="E7838" t="n" s="134">
        <v>0.0</v>
      </c>
      <c r="F7838" t="n" s="134">
        <v>0.0</v>
      </c>
      <c r="G7838" t="n" s="134">
        <v>0.0</v>
      </c>
      <c r="H7838" t="n" s="131">
        <v>7.8</v>
      </c>
      <c r="I7838" t="n" s="134">
        <v>0.0</v>
      </c>
      <c r="J7838" t="n" s="134">
        <v>0.0</v>
      </c>
      <c r="K7838" t="n" s="134">
        <v>0.0</v>
      </c>
      <c r="L7838" t="n" s="134">
        <v>0.0</v>
      </c>
    </row>
    <row r="7839">
      <c r="B7839" t="s" s="127">
        <v>1869</v>
      </c>
      <c r="C7839" t="s" s="127">
        <v>222</v>
      </c>
      <c r="D7839" t="n" s="134">
        <v>16.0</v>
      </c>
      <c r="E7839" t="n" s="134">
        <v>0.0</v>
      </c>
      <c r="F7839" t="n" s="134">
        <v>0.0</v>
      </c>
      <c r="G7839" t="n" s="134">
        <v>0.0</v>
      </c>
      <c r="H7839" t="n" s="131">
        <v>2.1</v>
      </c>
      <c r="I7839" t="n" s="134">
        <v>0.0</v>
      </c>
      <c r="J7839" t="n" s="134">
        <v>0.0</v>
      </c>
      <c r="K7839" t="n" s="134">
        <v>0.0</v>
      </c>
      <c r="L7839" t="n" s="134">
        <v>0.0</v>
      </c>
    </row>
    <row r="7840">
      <c r="B7840" t="s" s="127">
        <v>1870</v>
      </c>
      <c r="C7840" t="s" s="127">
        <v>221</v>
      </c>
      <c r="D7840" t="n" s="134">
        <v>1.0</v>
      </c>
      <c r="E7840" t="n" s="134">
        <v>0.0</v>
      </c>
      <c r="F7840" t="n" s="134">
        <v>0.0</v>
      </c>
      <c r="G7840" t="n" s="134">
        <v>0.0</v>
      </c>
      <c r="H7840" t="n" s="131">
        <v>3.0</v>
      </c>
      <c r="I7840" t="n" s="134">
        <v>0.0</v>
      </c>
      <c r="J7840" t="n" s="134">
        <v>0.0</v>
      </c>
      <c r="K7840" t="n" s="134">
        <v>0.0</v>
      </c>
      <c r="L7840" t="n" s="134">
        <v>0.0</v>
      </c>
    </row>
    <row r="7841">
      <c r="B7841" t="s" s="127">
        <v>1480</v>
      </c>
      <c r="C7841" t="s" s="127">
        <v>222</v>
      </c>
      <c r="D7841" t="n" s="134">
        <v>3.0</v>
      </c>
      <c r="E7841" t="n" s="134">
        <v>0.0</v>
      </c>
      <c r="F7841" t="n" s="134">
        <v>0.0</v>
      </c>
      <c r="G7841" t="n" s="134">
        <v>0.0</v>
      </c>
      <c r="H7841" t="n" s="131">
        <v>4.0</v>
      </c>
      <c r="I7841" t="n" s="134">
        <v>0.0</v>
      </c>
      <c r="J7841" t="n" s="134">
        <v>0.0</v>
      </c>
      <c r="K7841" t="n" s="134">
        <v>0.0</v>
      </c>
      <c r="L7841" t="n" s="134">
        <v>0.0</v>
      </c>
    </row>
    <row r="7842">
      <c r="B7842" t="s" s="127">
        <v>1871</v>
      </c>
      <c r="C7842" t="s" s="127">
        <v>222</v>
      </c>
      <c r="D7842" t="n" s="134">
        <v>191.0</v>
      </c>
      <c r="E7842" t="n" s="134">
        <v>0.0</v>
      </c>
      <c r="F7842" t="n" s="134">
        <v>0.0</v>
      </c>
      <c r="G7842" t="n" s="134">
        <v>0.0</v>
      </c>
      <c r="H7842" t="n" s="131">
        <v>2.8</v>
      </c>
      <c r="I7842" t="n" s="134">
        <v>0.0</v>
      </c>
      <c r="J7842" t="n" s="134">
        <v>0.0</v>
      </c>
      <c r="K7842" t="n" s="134">
        <v>0.0</v>
      </c>
      <c r="L7842" t="n" s="134">
        <v>0.0</v>
      </c>
    </row>
    <row r="7843">
      <c r="B7843" t="s" s="127">
        <v>1873</v>
      </c>
      <c r="C7843" t="s" s="127">
        <v>222</v>
      </c>
      <c r="D7843" t="n" s="134">
        <v>2.0</v>
      </c>
      <c r="E7843" t="n" s="134">
        <v>0.0</v>
      </c>
      <c r="F7843" t="n" s="134">
        <v>0.0</v>
      </c>
      <c r="G7843" t="n" s="134">
        <v>0.0</v>
      </c>
      <c r="H7843" t="n" s="131">
        <v>27.0</v>
      </c>
      <c r="I7843" t="n" s="134">
        <v>0.0</v>
      </c>
      <c r="J7843" t="n" s="134">
        <v>0.0</v>
      </c>
      <c r="K7843" t="n" s="134">
        <v>0.0</v>
      </c>
      <c r="L7843" t="n" s="134">
        <v>0.0</v>
      </c>
    </row>
    <row r="7844">
      <c r="B7844" t="s" s="127">
        <v>2959</v>
      </c>
      <c r="C7844" t="s" s="127">
        <v>222</v>
      </c>
      <c r="D7844" t="n" s="134">
        <v>1.0</v>
      </c>
      <c r="E7844" t="n" s="134">
        <v>0.0</v>
      </c>
      <c r="F7844" t="n" s="134">
        <v>0.0</v>
      </c>
      <c r="G7844" t="n" s="134">
        <v>0.0</v>
      </c>
      <c r="H7844" t="n" s="131">
        <v>30.0</v>
      </c>
      <c r="I7844" t="n" s="134">
        <v>0.0</v>
      </c>
      <c r="J7844" t="n" s="134">
        <v>0.0</v>
      </c>
      <c r="K7844" t="n" s="134">
        <v>0.0</v>
      </c>
      <c r="L7844" t="n" s="134">
        <v>0.0</v>
      </c>
    </row>
    <row r="7845">
      <c r="B7845" t="s" s="127">
        <v>1874</v>
      </c>
      <c r="C7845" t="s" s="127">
        <v>222</v>
      </c>
      <c r="D7845" t="n" s="134">
        <v>4.0</v>
      </c>
      <c r="E7845" t="n" s="134">
        <v>0.0</v>
      </c>
      <c r="F7845" t="n" s="134">
        <v>0.0</v>
      </c>
      <c r="G7845" t="n" s="134">
        <v>0.0</v>
      </c>
      <c r="H7845" t="n" s="131">
        <v>5.3</v>
      </c>
      <c r="I7845" t="n" s="134">
        <v>0.0</v>
      </c>
      <c r="J7845" t="n" s="134">
        <v>0.0</v>
      </c>
      <c r="K7845" t="n" s="134">
        <v>0.0</v>
      </c>
      <c r="L7845" t="n" s="134">
        <v>0.0</v>
      </c>
    </row>
    <row r="7846">
      <c r="B7846" t="s" s="127">
        <v>1875</v>
      </c>
      <c r="C7846" t="s" s="127">
        <v>221</v>
      </c>
      <c r="D7846" t="n" s="134">
        <v>2.0</v>
      </c>
      <c r="E7846" t="n" s="134">
        <v>0.0</v>
      </c>
      <c r="F7846" t="n" s="134">
        <v>0.0</v>
      </c>
      <c r="G7846" t="n" s="134">
        <v>0.0</v>
      </c>
      <c r="H7846" t="n" s="131">
        <v>6.0</v>
      </c>
      <c r="I7846" t="n" s="134">
        <v>0.0</v>
      </c>
      <c r="J7846" t="n" s="134">
        <v>0.0</v>
      </c>
      <c r="K7846" t="n" s="134">
        <v>0.0</v>
      </c>
      <c r="L7846" t="n" s="134">
        <v>0.0</v>
      </c>
    </row>
    <row r="7847">
      <c r="B7847" t="s" s="127">
        <v>1875</v>
      </c>
      <c r="C7847" t="s" s="127">
        <v>222</v>
      </c>
      <c r="D7847" t="n" s="134">
        <v>1.0</v>
      </c>
      <c r="E7847" t="n" s="134">
        <v>0.0</v>
      </c>
      <c r="F7847" t="n" s="134">
        <v>0.0</v>
      </c>
      <c r="G7847" t="n" s="134">
        <v>0.0</v>
      </c>
      <c r="H7847" t="n" s="131">
        <v>4.0</v>
      </c>
      <c r="I7847" t="n" s="134">
        <v>0.0</v>
      </c>
      <c r="J7847" t="n" s="134">
        <v>0.0</v>
      </c>
      <c r="K7847" t="n" s="134">
        <v>0.0</v>
      </c>
      <c r="L7847" t="n" s="134">
        <v>0.0</v>
      </c>
    </row>
    <row r="7848">
      <c r="B7848" t="s" s="127">
        <v>1876</v>
      </c>
      <c r="C7848" t="s" s="127">
        <v>221</v>
      </c>
      <c r="D7848" t="n" s="134">
        <v>1.0</v>
      </c>
      <c r="E7848" t="n" s="134">
        <v>0.0</v>
      </c>
      <c r="F7848" t="n" s="134">
        <v>0.0</v>
      </c>
      <c r="G7848" t="n" s="134">
        <v>0.0</v>
      </c>
      <c r="H7848" t="n" s="131">
        <v>7.0</v>
      </c>
      <c r="I7848" t="n" s="134">
        <v>0.0</v>
      </c>
      <c r="J7848" t="n" s="134">
        <v>0.0</v>
      </c>
      <c r="K7848" t="n" s="134">
        <v>0.0</v>
      </c>
      <c r="L7848" t="n" s="134">
        <v>0.0</v>
      </c>
    </row>
    <row r="7849">
      <c r="B7849" t="s" s="127">
        <v>1878</v>
      </c>
      <c r="C7849" t="s" s="127">
        <v>221</v>
      </c>
      <c r="D7849" t="n" s="134">
        <v>3.0</v>
      </c>
      <c r="E7849" t="n" s="134">
        <v>0.0</v>
      </c>
      <c r="F7849" t="n" s="134">
        <v>0.0</v>
      </c>
      <c r="G7849" t="n" s="134">
        <v>0.0</v>
      </c>
      <c r="H7849" t="n" s="131">
        <v>8.3</v>
      </c>
      <c r="I7849" t="n" s="134">
        <v>0.0</v>
      </c>
      <c r="J7849" t="n" s="134">
        <v>0.0</v>
      </c>
      <c r="K7849" t="n" s="134">
        <v>0.0</v>
      </c>
      <c r="L7849" t="n" s="134">
        <v>0.0</v>
      </c>
    </row>
    <row r="7850">
      <c r="B7850" t="s" s="127">
        <v>1879</v>
      </c>
      <c r="C7850" t="s" s="127">
        <v>221</v>
      </c>
      <c r="D7850" t="n" s="134">
        <v>1.0</v>
      </c>
      <c r="E7850" t="n" s="134">
        <v>0.0</v>
      </c>
      <c r="F7850" t="n" s="134">
        <v>0.0</v>
      </c>
      <c r="G7850" t="n" s="134">
        <v>0.0</v>
      </c>
      <c r="H7850" t="n" s="131">
        <v>3.0</v>
      </c>
      <c r="I7850" t="n" s="134">
        <v>0.0</v>
      </c>
      <c r="J7850" t="n" s="134">
        <v>0.0</v>
      </c>
      <c r="K7850" t="n" s="134">
        <v>0.0</v>
      </c>
      <c r="L7850" t="n" s="134">
        <v>0.0</v>
      </c>
    </row>
    <row r="7851">
      <c r="B7851" t="s" s="127">
        <v>1879</v>
      </c>
      <c r="C7851" t="s" s="127">
        <v>222</v>
      </c>
      <c r="D7851" t="n" s="134">
        <v>1.0</v>
      </c>
      <c r="E7851" t="n" s="134">
        <v>0.0</v>
      </c>
      <c r="F7851" t="n" s="134">
        <v>0.0</v>
      </c>
      <c r="G7851" t="n" s="134">
        <v>0.0</v>
      </c>
      <c r="H7851" t="n" s="131">
        <v>5.0</v>
      </c>
      <c r="I7851" t="n" s="134">
        <v>0.0</v>
      </c>
      <c r="J7851" t="n" s="134">
        <v>0.0</v>
      </c>
      <c r="K7851" t="n" s="134">
        <v>0.0</v>
      </c>
      <c r="L7851" t="n" s="134">
        <v>0.0</v>
      </c>
    </row>
    <row r="7852">
      <c r="B7852" t="s" s="127">
        <v>2493</v>
      </c>
      <c r="C7852" t="s" s="127">
        <v>221</v>
      </c>
      <c r="D7852" t="n" s="134">
        <v>4.0</v>
      </c>
      <c r="E7852" t="n" s="134">
        <v>0.0</v>
      </c>
      <c r="F7852" t="n" s="134">
        <v>0.0</v>
      </c>
      <c r="G7852" t="n" s="134">
        <v>0.0</v>
      </c>
      <c r="H7852" t="n" s="131">
        <v>4.5</v>
      </c>
      <c r="I7852" t="n" s="134">
        <v>0.0</v>
      </c>
      <c r="J7852" t="n" s="134">
        <v>0.0</v>
      </c>
      <c r="K7852" t="n" s="134">
        <v>0.0</v>
      </c>
      <c r="L7852" t="n" s="134">
        <v>0.0</v>
      </c>
    </row>
    <row r="7853">
      <c r="B7853" t="s" s="127">
        <v>2493</v>
      </c>
      <c r="C7853" t="s" s="127">
        <v>222</v>
      </c>
      <c r="D7853" t="n" s="134">
        <v>1.0</v>
      </c>
      <c r="E7853" t="n" s="134">
        <v>0.0</v>
      </c>
      <c r="F7853" t="n" s="134">
        <v>0.0</v>
      </c>
      <c r="G7853" t="n" s="134">
        <v>0.0</v>
      </c>
      <c r="H7853" t="n" s="131">
        <v>4.0</v>
      </c>
      <c r="I7853" t="n" s="134">
        <v>0.0</v>
      </c>
      <c r="J7853" t="n" s="134">
        <v>0.0</v>
      </c>
      <c r="K7853" t="n" s="134">
        <v>0.0</v>
      </c>
      <c r="L7853" t="n" s="134">
        <v>0.0</v>
      </c>
    </row>
    <row r="7854">
      <c r="B7854" t="s" s="127">
        <v>1880</v>
      </c>
      <c r="C7854" t="s" s="127">
        <v>221</v>
      </c>
      <c r="D7854" t="n" s="134">
        <v>5.0</v>
      </c>
      <c r="E7854" t="n" s="134">
        <v>0.0</v>
      </c>
      <c r="F7854" t="n" s="134">
        <v>0.0</v>
      </c>
      <c r="G7854" t="n" s="134">
        <v>0.0</v>
      </c>
      <c r="H7854" t="n" s="131">
        <v>8.0</v>
      </c>
      <c r="I7854" t="n" s="134">
        <v>0.0</v>
      </c>
      <c r="J7854" t="n" s="134">
        <v>0.0</v>
      </c>
      <c r="K7854" t="n" s="134">
        <v>0.0</v>
      </c>
      <c r="L7854" t="n" s="134">
        <v>0.0</v>
      </c>
    </row>
    <row r="7855">
      <c r="B7855" t="s" s="127">
        <v>1881</v>
      </c>
      <c r="C7855" t="s" s="127">
        <v>221</v>
      </c>
      <c r="D7855" t="n" s="134">
        <v>3.0</v>
      </c>
      <c r="E7855" t="n" s="134">
        <v>0.0</v>
      </c>
      <c r="F7855" t="n" s="134">
        <v>0.0</v>
      </c>
      <c r="G7855" t="n" s="134">
        <v>0.0</v>
      </c>
      <c r="H7855" t="n" s="131">
        <v>3.3</v>
      </c>
      <c r="I7855" t="n" s="134">
        <v>0.0</v>
      </c>
      <c r="J7855" t="n" s="134">
        <v>0.0</v>
      </c>
      <c r="K7855" t="n" s="134">
        <v>0.0</v>
      </c>
      <c r="L7855" t="n" s="134">
        <v>0.0</v>
      </c>
    </row>
    <row r="7856">
      <c r="B7856" t="s" s="127">
        <v>1882</v>
      </c>
      <c r="C7856" t="s" s="127">
        <v>221</v>
      </c>
      <c r="D7856" t="n" s="134">
        <v>6.0</v>
      </c>
      <c r="E7856" t="n" s="134">
        <v>0.0</v>
      </c>
      <c r="F7856" t="n" s="134">
        <v>0.0</v>
      </c>
      <c r="G7856" t="n" s="134">
        <v>0.0</v>
      </c>
      <c r="H7856" t="n" s="131">
        <v>8.3</v>
      </c>
      <c r="I7856" t="n" s="134">
        <v>0.0</v>
      </c>
      <c r="J7856" t="n" s="134">
        <v>0.0</v>
      </c>
      <c r="K7856" t="n" s="134">
        <v>0.0</v>
      </c>
      <c r="L7856" t="n" s="134">
        <v>0.0</v>
      </c>
    </row>
    <row r="7857">
      <c r="B7857" t="s" s="127">
        <v>1882</v>
      </c>
      <c r="C7857" t="s" s="127">
        <v>222</v>
      </c>
      <c r="D7857" t="n" s="134">
        <v>2.0</v>
      </c>
      <c r="E7857" t="n" s="134">
        <v>0.0</v>
      </c>
      <c r="F7857" t="n" s="134">
        <v>0.0</v>
      </c>
      <c r="G7857" t="n" s="134">
        <v>0.0</v>
      </c>
      <c r="H7857" t="n" s="131">
        <v>13.0</v>
      </c>
      <c r="I7857" t="n" s="134">
        <v>0.0</v>
      </c>
      <c r="J7857" t="n" s="134">
        <v>0.0</v>
      </c>
      <c r="K7857" t="n" s="134">
        <v>0.0</v>
      </c>
      <c r="L7857" t="n" s="134">
        <v>0.0</v>
      </c>
    </row>
    <row r="7858">
      <c r="B7858" t="s" s="127">
        <v>2514</v>
      </c>
      <c r="C7858" t="s" s="127">
        <v>221</v>
      </c>
      <c r="D7858" t="n" s="134">
        <v>1.0</v>
      </c>
      <c r="E7858" t="n" s="134">
        <v>0.0</v>
      </c>
      <c r="F7858" t="n" s="134">
        <v>0.0</v>
      </c>
      <c r="G7858" t="n" s="134">
        <v>0.0</v>
      </c>
      <c r="H7858" t="n" s="131">
        <v>10.0</v>
      </c>
      <c r="I7858" t="n" s="134">
        <v>0.0</v>
      </c>
      <c r="J7858" t="n" s="134">
        <v>0.0</v>
      </c>
      <c r="K7858" t="n" s="134">
        <v>0.0</v>
      </c>
      <c r="L7858" t="n" s="134">
        <v>0.0</v>
      </c>
    </row>
    <row r="7859">
      <c r="B7859" t="s" s="127">
        <v>1883</v>
      </c>
      <c r="C7859" t="s" s="127">
        <v>221</v>
      </c>
      <c r="D7859" t="n" s="134">
        <v>1.0</v>
      </c>
      <c r="E7859" t="n" s="134">
        <v>0.0</v>
      </c>
      <c r="F7859" t="n" s="134">
        <v>0.0</v>
      </c>
      <c r="G7859" t="n" s="134">
        <v>0.0</v>
      </c>
      <c r="H7859" t="n" s="131">
        <v>3.0</v>
      </c>
      <c r="I7859" t="n" s="134">
        <v>0.0</v>
      </c>
      <c r="J7859" t="n" s="134">
        <v>0.0</v>
      </c>
      <c r="K7859" t="n" s="134">
        <v>0.0</v>
      </c>
      <c r="L7859" t="n" s="134">
        <v>0.0</v>
      </c>
    </row>
    <row r="7860">
      <c r="B7860" t="s" s="127">
        <v>2517</v>
      </c>
      <c r="C7860" t="s" s="127">
        <v>222</v>
      </c>
      <c r="D7860" t="n" s="134">
        <v>1.0</v>
      </c>
      <c r="E7860" t="n" s="134">
        <v>0.0</v>
      </c>
      <c r="F7860" t="n" s="134">
        <v>0.0</v>
      </c>
      <c r="G7860" t="n" s="134">
        <v>0.0</v>
      </c>
      <c r="H7860" t="n" s="131">
        <v>6.0</v>
      </c>
      <c r="I7860" t="n" s="134">
        <v>0.0</v>
      </c>
      <c r="J7860" t="n" s="134">
        <v>0.0</v>
      </c>
      <c r="K7860" t="n" s="134">
        <v>0.0</v>
      </c>
      <c r="L7860" t="n" s="134">
        <v>0.0</v>
      </c>
    </row>
    <row r="7861">
      <c r="B7861" t="s" s="127">
        <v>3932</v>
      </c>
      <c r="C7861" t="s" s="127">
        <v>221</v>
      </c>
      <c r="D7861" t="n" s="134">
        <v>1.0</v>
      </c>
      <c r="E7861" t="n" s="134">
        <v>0.0</v>
      </c>
      <c r="F7861" t="n" s="134">
        <v>0.0</v>
      </c>
      <c r="G7861" t="n" s="134">
        <v>0.0</v>
      </c>
      <c r="H7861" t="n" s="131">
        <v>10.0</v>
      </c>
      <c r="I7861" t="n" s="134">
        <v>0.0</v>
      </c>
      <c r="J7861" t="n" s="134">
        <v>0.0</v>
      </c>
      <c r="K7861" t="n" s="134">
        <v>0.0</v>
      </c>
      <c r="L7861" t="n" s="134">
        <v>0.0</v>
      </c>
    </row>
    <row r="7862">
      <c r="B7862" t="s" s="127">
        <v>1884</v>
      </c>
      <c r="C7862" t="s" s="127">
        <v>221</v>
      </c>
      <c r="D7862" t="n" s="134">
        <v>3.0</v>
      </c>
      <c r="E7862" t="n" s="134">
        <v>0.0</v>
      </c>
      <c r="F7862" t="n" s="134">
        <v>0.0</v>
      </c>
      <c r="G7862" t="n" s="134">
        <v>0.0</v>
      </c>
      <c r="H7862" t="n" s="131">
        <v>3.3</v>
      </c>
      <c r="I7862" t="n" s="134">
        <v>0.0</v>
      </c>
      <c r="J7862" t="n" s="134">
        <v>0.0</v>
      </c>
      <c r="K7862" t="n" s="134">
        <v>0.0</v>
      </c>
      <c r="L7862" t="n" s="134">
        <v>0.0</v>
      </c>
    </row>
    <row r="7863">
      <c r="B7863" t="s" s="127">
        <v>1884</v>
      </c>
      <c r="C7863" t="s" s="127">
        <v>222</v>
      </c>
      <c r="D7863" t="n" s="134">
        <v>1.0</v>
      </c>
      <c r="E7863" t="n" s="134">
        <v>0.0</v>
      </c>
      <c r="F7863" t="n" s="134">
        <v>0.0</v>
      </c>
      <c r="G7863" t="n" s="134">
        <v>0.0</v>
      </c>
      <c r="H7863" t="n" s="131">
        <v>3.0</v>
      </c>
      <c r="I7863" t="n" s="134">
        <v>0.0</v>
      </c>
      <c r="J7863" t="n" s="134">
        <v>0.0</v>
      </c>
      <c r="K7863" t="n" s="134">
        <v>0.0</v>
      </c>
      <c r="L7863" t="n" s="134">
        <v>0.0</v>
      </c>
    </row>
    <row r="7864">
      <c r="B7864" t="s" s="127">
        <v>1734</v>
      </c>
      <c r="C7864" t="s" s="127">
        <v>221</v>
      </c>
      <c r="D7864" t="n" s="134">
        <v>34.0</v>
      </c>
      <c r="E7864" t="n" s="134">
        <v>0.0</v>
      </c>
      <c r="F7864" t="n" s="134">
        <v>0.0</v>
      </c>
      <c r="G7864" t="n" s="134">
        <v>0.0</v>
      </c>
      <c r="H7864" t="n" s="131">
        <v>24.4</v>
      </c>
      <c r="I7864" t="n" s="134">
        <v>0.0</v>
      </c>
      <c r="J7864" t="n" s="134">
        <v>0.0</v>
      </c>
      <c r="K7864" t="n" s="134">
        <v>0.0</v>
      </c>
      <c r="L7864" t="n" s="134">
        <v>0.0</v>
      </c>
    </row>
    <row r="7865">
      <c r="B7865" t="s" s="127">
        <v>1734</v>
      </c>
      <c r="C7865" t="s" s="127">
        <v>222</v>
      </c>
      <c r="D7865" t="n" s="134">
        <v>6.0</v>
      </c>
      <c r="E7865" t="n" s="134">
        <v>0.0</v>
      </c>
      <c r="F7865" t="n" s="134">
        <v>0.0</v>
      </c>
      <c r="G7865" t="n" s="134">
        <v>0.0</v>
      </c>
      <c r="H7865" t="n" s="131">
        <v>3.5</v>
      </c>
      <c r="I7865" t="n" s="134">
        <v>0.0</v>
      </c>
      <c r="J7865" t="n" s="134">
        <v>0.0</v>
      </c>
      <c r="K7865" t="n" s="134">
        <v>0.0</v>
      </c>
      <c r="L7865" t="n" s="134">
        <v>0.0</v>
      </c>
    </row>
    <row r="7866">
      <c r="B7866" t="s" s="127">
        <v>1885</v>
      </c>
      <c r="C7866" t="s" s="127">
        <v>221</v>
      </c>
      <c r="D7866" t="n" s="134">
        <v>763.0</v>
      </c>
      <c r="E7866" t="n" s="134">
        <v>0.0</v>
      </c>
      <c r="F7866" t="n" s="134">
        <v>0.0</v>
      </c>
      <c r="G7866" t="n" s="134">
        <v>0.0</v>
      </c>
      <c r="H7866" t="n" s="131">
        <v>14.5</v>
      </c>
      <c r="I7866" t="n" s="134">
        <v>0.0</v>
      </c>
      <c r="J7866" t="n" s="134">
        <v>0.0</v>
      </c>
      <c r="K7866" t="n" s="134">
        <v>0.0</v>
      </c>
      <c r="L7866" t="n" s="134">
        <v>0.0</v>
      </c>
    </row>
    <row r="7867">
      <c r="B7867" t="s" s="127">
        <v>1885</v>
      </c>
      <c r="C7867" t="s" s="127">
        <v>222</v>
      </c>
      <c r="D7867" t="n" s="134">
        <v>303.0</v>
      </c>
      <c r="E7867" t="n" s="134">
        <v>0.0</v>
      </c>
      <c r="F7867" t="n" s="134">
        <v>0.0</v>
      </c>
      <c r="G7867" t="n" s="134">
        <v>0.0</v>
      </c>
      <c r="H7867" t="n" s="131">
        <v>10.8</v>
      </c>
      <c r="I7867" t="n" s="134">
        <v>0.0</v>
      </c>
      <c r="J7867" t="n" s="134">
        <v>0.0</v>
      </c>
      <c r="K7867" t="n" s="134">
        <v>0.0</v>
      </c>
      <c r="L7867" t="n" s="134">
        <v>0.0</v>
      </c>
    </row>
    <row r="7868">
      <c r="B7868" t="s" s="127">
        <v>1886</v>
      </c>
      <c r="C7868" t="s" s="127">
        <v>221</v>
      </c>
      <c r="D7868" t="n" s="134">
        <v>188.0</v>
      </c>
      <c r="E7868" t="n" s="134">
        <v>0.0</v>
      </c>
      <c r="F7868" t="n" s="134">
        <v>0.0</v>
      </c>
      <c r="G7868" t="n" s="134">
        <v>0.0</v>
      </c>
      <c r="H7868" t="n" s="131">
        <v>7.9</v>
      </c>
      <c r="I7868" t="n" s="134">
        <v>0.0</v>
      </c>
      <c r="J7868" t="n" s="134">
        <v>0.0</v>
      </c>
      <c r="K7868" t="n" s="134">
        <v>0.0</v>
      </c>
      <c r="L7868" t="n" s="134">
        <v>0.0</v>
      </c>
    </row>
    <row r="7869">
      <c r="B7869" t="s" s="127">
        <v>1886</v>
      </c>
      <c r="C7869" t="s" s="127">
        <v>222</v>
      </c>
      <c r="D7869" t="n" s="134">
        <v>386.0</v>
      </c>
      <c r="E7869" t="n" s="134">
        <v>0.0</v>
      </c>
      <c r="F7869" t="n" s="134">
        <v>0.0</v>
      </c>
      <c r="G7869" t="n" s="134">
        <v>0.0</v>
      </c>
      <c r="H7869" t="n" s="131">
        <v>3.8</v>
      </c>
      <c r="I7869" t="n" s="134">
        <v>0.0</v>
      </c>
      <c r="J7869" t="n" s="134">
        <v>0.0</v>
      </c>
      <c r="K7869" t="n" s="134">
        <v>0.0</v>
      </c>
      <c r="L7869" t="n" s="134">
        <v>0.0</v>
      </c>
    </row>
    <row r="7870">
      <c r="B7870" t="s" s="127">
        <v>1887</v>
      </c>
      <c r="C7870" t="s" s="127">
        <v>221</v>
      </c>
      <c r="D7870" t="n" s="134">
        <v>17.0</v>
      </c>
      <c r="E7870" t="n" s="134">
        <v>0.0</v>
      </c>
      <c r="F7870" t="n" s="134">
        <v>0.0</v>
      </c>
      <c r="G7870" t="n" s="134">
        <v>0.0</v>
      </c>
      <c r="H7870" t="n" s="131">
        <v>10.2</v>
      </c>
      <c r="I7870" t="n" s="134">
        <v>0.0</v>
      </c>
      <c r="J7870" t="n" s="134">
        <v>0.0</v>
      </c>
      <c r="K7870" t="n" s="134">
        <v>0.0</v>
      </c>
      <c r="L7870" t="n" s="134">
        <v>0.0</v>
      </c>
    </row>
    <row r="7871">
      <c r="B7871" t="s" s="127">
        <v>1887</v>
      </c>
      <c r="C7871" t="s" s="127">
        <v>222</v>
      </c>
      <c r="D7871" t="n" s="134">
        <v>109.0</v>
      </c>
      <c r="E7871" t="n" s="134">
        <v>0.0</v>
      </c>
      <c r="F7871" t="n" s="134">
        <v>0.0</v>
      </c>
      <c r="G7871" t="n" s="134">
        <v>0.0</v>
      </c>
      <c r="H7871" t="n" s="131">
        <v>7.5</v>
      </c>
      <c r="I7871" t="n" s="134">
        <v>0.0</v>
      </c>
      <c r="J7871" t="n" s="134">
        <v>0.0</v>
      </c>
      <c r="K7871" t="n" s="134">
        <v>0.0</v>
      </c>
      <c r="L7871" t="n" s="134">
        <v>0.0</v>
      </c>
    </row>
    <row r="7872">
      <c r="B7872" t="s" s="127">
        <v>1888</v>
      </c>
      <c r="C7872" t="s" s="127">
        <v>221</v>
      </c>
      <c r="D7872" t="n" s="134">
        <v>10.0</v>
      </c>
      <c r="E7872" t="n" s="134">
        <v>0.0</v>
      </c>
      <c r="F7872" t="n" s="134">
        <v>0.0</v>
      </c>
      <c r="G7872" t="n" s="134">
        <v>0.0</v>
      </c>
      <c r="H7872" t="n" s="131">
        <v>2.4</v>
      </c>
      <c r="I7872" t="n" s="134">
        <v>0.0</v>
      </c>
      <c r="J7872" t="n" s="134">
        <v>0.0</v>
      </c>
      <c r="K7872" t="n" s="134">
        <v>0.0</v>
      </c>
      <c r="L7872" t="n" s="134">
        <v>0.0</v>
      </c>
    </row>
    <row r="7873">
      <c r="B7873" t="s" s="127">
        <v>1888</v>
      </c>
      <c r="C7873" t="s" s="127">
        <v>222</v>
      </c>
      <c r="D7873" t="n" s="134">
        <v>45.0</v>
      </c>
      <c r="E7873" t="n" s="134">
        <v>0.0</v>
      </c>
      <c r="F7873" t="n" s="134">
        <v>0.0</v>
      </c>
      <c r="G7873" t="n" s="134">
        <v>0.0</v>
      </c>
      <c r="H7873" t="n" s="131">
        <v>2.4</v>
      </c>
      <c r="I7873" t="n" s="134">
        <v>0.0</v>
      </c>
      <c r="J7873" t="n" s="134">
        <v>0.0</v>
      </c>
      <c r="K7873" t="n" s="134">
        <v>0.0</v>
      </c>
      <c r="L7873" t="n" s="134">
        <v>0.0</v>
      </c>
    </row>
    <row r="7874">
      <c r="B7874" t="s" s="127">
        <v>1889</v>
      </c>
      <c r="C7874" t="s" s="127">
        <v>221</v>
      </c>
      <c r="D7874" t="n" s="134">
        <v>25.0</v>
      </c>
      <c r="E7874" t="n" s="134">
        <v>0.0</v>
      </c>
      <c r="F7874" t="n" s="134">
        <v>0.0</v>
      </c>
      <c r="G7874" t="n" s="134">
        <v>0.0</v>
      </c>
      <c r="H7874" t="n" s="131">
        <v>8.8</v>
      </c>
      <c r="I7874" t="n" s="134">
        <v>0.0</v>
      </c>
      <c r="J7874" t="n" s="134">
        <v>0.0</v>
      </c>
      <c r="K7874" t="n" s="134">
        <v>0.0</v>
      </c>
      <c r="L7874" t="n" s="134">
        <v>0.0</v>
      </c>
    </row>
    <row r="7875">
      <c r="B7875" t="s" s="127">
        <v>1889</v>
      </c>
      <c r="C7875" t="s" s="127">
        <v>222</v>
      </c>
      <c r="D7875" t="n" s="134">
        <v>37.0</v>
      </c>
      <c r="E7875" t="n" s="134">
        <v>0.0</v>
      </c>
      <c r="F7875" t="n" s="134">
        <v>0.0</v>
      </c>
      <c r="G7875" t="n" s="134">
        <v>0.0</v>
      </c>
      <c r="H7875" t="n" s="131">
        <v>5.1</v>
      </c>
      <c r="I7875" t="n" s="134">
        <v>0.0</v>
      </c>
      <c r="J7875" t="n" s="134">
        <v>0.0</v>
      </c>
      <c r="K7875" t="n" s="134">
        <v>0.0</v>
      </c>
      <c r="L7875" t="n" s="134">
        <v>0.0</v>
      </c>
    </row>
    <row r="7876">
      <c r="B7876" t="s" s="127">
        <v>1890</v>
      </c>
      <c r="C7876" t="s" s="127">
        <v>221</v>
      </c>
      <c r="D7876" t="n" s="134">
        <v>1.0</v>
      </c>
      <c r="E7876" t="n" s="134">
        <v>0.0</v>
      </c>
      <c r="F7876" t="n" s="134">
        <v>0.0</v>
      </c>
      <c r="G7876" t="n" s="134">
        <v>0.0</v>
      </c>
      <c r="H7876" t="n" s="131">
        <v>6.0</v>
      </c>
      <c r="I7876" t="n" s="134">
        <v>0.0</v>
      </c>
      <c r="J7876" t="n" s="134">
        <v>0.0</v>
      </c>
      <c r="K7876" t="n" s="134">
        <v>0.0</v>
      </c>
      <c r="L7876" t="n" s="134">
        <v>0.0</v>
      </c>
    </row>
    <row r="7877">
      <c r="B7877" t="s" s="127">
        <v>1890</v>
      </c>
      <c r="C7877" t="s" s="127">
        <v>222</v>
      </c>
      <c r="D7877" t="n" s="134">
        <v>2.0</v>
      </c>
      <c r="E7877" t="n" s="134">
        <v>0.0</v>
      </c>
      <c r="F7877" t="n" s="134">
        <v>0.0</v>
      </c>
      <c r="G7877" t="n" s="134">
        <v>0.0</v>
      </c>
      <c r="H7877" t="n" s="131">
        <v>6.0</v>
      </c>
      <c r="I7877" t="n" s="134">
        <v>0.0</v>
      </c>
      <c r="J7877" t="n" s="134">
        <v>0.0</v>
      </c>
      <c r="K7877" t="n" s="134">
        <v>0.0</v>
      </c>
      <c r="L7877" t="n" s="134">
        <v>0.0</v>
      </c>
    </row>
    <row r="7878">
      <c r="B7878" t="s" s="127">
        <v>1891</v>
      </c>
      <c r="C7878" t="s" s="127">
        <v>221</v>
      </c>
      <c r="D7878" t="n" s="134">
        <v>5.0</v>
      </c>
      <c r="E7878" t="n" s="134">
        <v>0.0</v>
      </c>
      <c r="F7878" t="n" s="134">
        <v>0.0</v>
      </c>
      <c r="G7878" t="n" s="134">
        <v>0.0</v>
      </c>
      <c r="H7878" t="n" s="131">
        <v>6.0</v>
      </c>
      <c r="I7878" t="n" s="134">
        <v>0.0</v>
      </c>
      <c r="J7878" t="n" s="134">
        <v>0.0</v>
      </c>
      <c r="K7878" t="n" s="134">
        <v>0.0</v>
      </c>
      <c r="L7878" t="n" s="134">
        <v>0.0</v>
      </c>
    </row>
    <row r="7879">
      <c r="B7879" t="s" s="127">
        <v>1891</v>
      </c>
      <c r="C7879" t="s" s="127">
        <v>222</v>
      </c>
      <c r="D7879" t="n" s="134">
        <v>2.0</v>
      </c>
      <c r="E7879" t="n" s="134">
        <v>0.0</v>
      </c>
      <c r="F7879" t="n" s="134">
        <v>0.0</v>
      </c>
      <c r="G7879" t="n" s="134">
        <v>0.0</v>
      </c>
      <c r="H7879" t="n" s="131">
        <v>5.5</v>
      </c>
      <c r="I7879" t="n" s="134">
        <v>0.0</v>
      </c>
      <c r="J7879" t="n" s="134">
        <v>0.0</v>
      </c>
      <c r="K7879" t="n" s="134">
        <v>0.0</v>
      </c>
      <c r="L7879" t="n" s="134">
        <v>0.0</v>
      </c>
    </row>
    <row r="7880">
      <c r="B7880" t="s" s="127">
        <v>1892</v>
      </c>
      <c r="C7880" t="s" s="127">
        <v>221</v>
      </c>
      <c r="D7880" t="n" s="134">
        <v>1.0</v>
      </c>
      <c r="E7880" t="n" s="134">
        <v>0.0</v>
      </c>
      <c r="F7880" t="n" s="134">
        <v>0.0</v>
      </c>
      <c r="G7880" t="n" s="134">
        <v>0.0</v>
      </c>
      <c r="H7880" t="n" s="131">
        <v>3.0</v>
      </c>
      <c r="I7880" t="n" s="134">
        <v>0.0</v>
      </c>
      <c r="J7880" t="n" s="134">
        <v>0.0</v>
      </c>
      <c r="K7880" t="n" s="134">
        <v>0.0</v>
      </c>
      <c r="L7880" t="n" s="134">
        <v>0.0</v>
      </c>
    </row>
    <row r="7881">
      <c r="B7881" t="s" s="127">
        <v>1892</v>
      </c>
      <c r="C7881" t="s" s="127">
        <v>222</v>
      </c>
      <c r="D7881" t="n" s="134">
        <v>1.0</v>
      </c>
      <c r="E7881" t="n" s="134">
        <v>0.0</v>
      </c>
      <c r="F7881" t="n" s="134">
        <v>0.0</v>
      </c>
      <c r="G7881" t="n" s="134">
        <v>0.0</v>
      </c>
      <c r="H7881" t="n" s="131">
        <v>4.0</v>
      </c>
      <c r="I7881" t="n" s="134">
        <v>0.0</v>
      </c>
      <c r="J7881" t="n" s="134">
        <v>0.0</v>
      </c>
      <c r="K7881" t="n" s="134">
        <v>0.0</v>
      </c>
      <c r="L7881" t="n" s="134">
        <v>0.0</v>
      </c>
    </row>
    <row r="7882">
      <c r="B7882" t="s" s="127">
        <v>1893</v>
      </c>
      <c r="C7882" t="s" s="127">
        <v>221</v>
      </c>
      <c r="D7882" t="n" s="134">
        <v>33.0</v>
      </c>
      <c r="E7882" t="n" s="134">
        <v>0.0</v>
      </c>
      <c r="F7882" t="n" s="134">
        <v>0.0</v>
      </c>
      <c r="G7882" t="n" s="134">
        <v>0.0</v>
      </c>
      <c r="H7882" t="n" s="131">
        <v>8.9</v>
      </c>
      <c r="I7882" t="n" s="134">
        <v>0.0</v>
      </c>
      <c r="J7882" t="n" s="134">
        <v>0.0</v>
      </c>
      <c r="K7882" t="n" s="134">
        <v>0.0</v>
      </c>
      <c r="L7882" t="n" s="134">
        <v>0.0</v>
      </c>
    </row>
    <row r="7883">
      <c r="B7883" t="s" s="127">
        <v>1894</v>
      </c>
      <c r="C7883" t="s" s="127">
        <v>221</v>
      </c>
      <c r="D7883" t="n" s="134">
        <v>4.0</v>
      </c>
      <c r="E7883" t="n" s="134">
        <v>0.0</v>
      </c>
      <c r="F7883" t="n" s="134">
        <v>0.0</v>
      </c>
      <c r="G7883" t="n" s="134">
        <v>0.0</v>
      </c>
      <c r="H7883" t="n" s="131">
        <v>9.5</v>
      </c>
      <c r="I7883" t="n" s="134">
        <v>0.0</v>
      </c>
      <c r="J7883" t="n" s="134">
        <v>0.0</v>
      </c>
      <c r="K7883" t="n" s="134">
        <v>0.0</v>
      </c>
      <c r="L7883" t="n" s="134">
        <v>0.0</v>
      </c>
    </row>
    <row r="7884">
      <c r="B7884" t="s" s="127">
        <v>2528</v>
      </c>
      <c r="C7884" t="s" s="127">
        <v>221</v>
      </c>
      <c r="D7884" t="n" s="134">
        <v>1.0</v>
      </c>
      <c r="E7884" t="n" s="134">
        <v>0.0</v>
      </c>
      <c r="F7884" t="n" s="134">
        <v>0.0</v>
      </c>
      <c r="G7884" t="n" s="134">
        <v>0.0</v>
      </c>
      <c r="H7884" t="n" s="131">
        <v>3.0</v>
      </c>
      <c r="I7884" t="n" s="134">
        <v>0.0</v>
      </c>
      <c r="J7884" t="n" s="134">
        <v>0.0</v>
      </c>
      <c r="K7884" t="n" s="134">
        <v>0.0</v>
      </c>
      <c r="L7884" t="n" s="134">
        <v>0.0</v>
      </c>
    </row>
    <row r="7885">
      <c r="B7885" t="s" s="127">
        <v>1895</v>
      </c>
      <c r="C7885" t="s" s="127">
        <v>221</v>
      </c>
      <c r="D7885" t="n" s="134">
        <v>1.0</v>
      </c>
      <c r="E7885" t="n" s="134">
        <v>0.0</v>
      </c>
      <c r="F7885" t="n" s="134">
        <v>0.0</v>
      </c>
      <c r="G7885" t="n" s="134">
        <v>0.0</v>
      </c>
      <c r="H7885" t="n" s="131">
        <v>5.0</v>
      </c>
      <c r="I7885" t="n" s="134">
        <v>0.0</v>
      </c>
      <c r="J7885" t="n" s="134">
        <v>0.0</v>
      </c>
      <c r="K7885" t="n" s="134">
        <v>0.0</v>
      </c>
      <c r="L7885" t="n" s="134">
        <v>0.0</v>
      </c>
    </row>
    <row r="7886">
      <c r="B7886" t="s" s="127">
        <v>1895</v>
      </c>
      <c r="C7886" t="s" s="127">
        <v>222</v>
      </c>
      <c r="D7886" t="n" s="134">
        <v>1.0</v>
      </c>
      <c r="E7886" t="n" s="134">
        <v>0.0</v>
      </c>
      <c r="F7886" t="n" s="134">
        <v>0.0</v>
      </c>
      <c r="G7886" t="n" s="134">
        <v>0.0</v>
      </c>
      <c r="H7886" t="n" s="131">
        <v>4.0</v>
      </c>
      <c r="I7886" t="n" s="134">
        <v>0.0</v>
      </c>
      <c r="J7886" t="n" s="134">
        <v>0.0</v>
      </c>
      <c r="K7886" t="n" s="134">
        <v>0.0</v>
      </c>
      <c r="L7886" t="n" s="134">
        <v>0.0</v>
      </c>
    </row>
    <row r="7887">
      <c r="B7887" t="s" s="127">
        <v>2533</v>
      </c>
      <c r="C7887" t="s" s="127">
        <v>221</v>
      </c>
      <c r="D7887" t="n" s="134">
        <v>1.0</v>
      </c>
      <c r="E7887" t="n" s="134">
        <v>0.0</v>
      </c>
      <c r="F7887" t="n" s="134">
        <v>0.0</v>
      </c>
      <c r="G7887" t="n" s="134">
        <v>0.0</v>
      </c>
      <c r="H7887" t="n" s="131">
        <v>4.0</v>
      </c>
      <c r="I7887" t="n" s="134">
        <v>0.0</v>
      </c>
      <c r="J7887" t="n" s="134">
        <v>0.0</v>
      </c>
      <c r="K7887" t="n" s="134">
        <v>0.0</v>
      </c>
      <c r="L7887" t="n" s="134">
        <v>0.0</v>
      </c>
    </row>
    <row r="7888">
      <c r="B7888" t="s" s="127">
        <v>2533</v>
      </c>
      <c r="C7888" t="s" s="127">
        <v>222</v>
      </c>
      <c r="D7888" t="n" s="134">
        <v>5.0</v>
      </c>
      <c r="E7888" t="n" s="134">
        <v>0.0</v>
      </c>
      <c r="F7888" t="n" s="134">
        <v>0.0</v>
      </c>
      <c r="G7888" t="n" s="134">
        <v>0.0</v>
      </c>
      <c r="H7888" t="n" s="131">
        <v>5.4</v>
      </c>
      <c r="I7888" t="n" s="134">
        <v>0.0</v>
      </c>
      <c r="J7888" t="n" s="134">
        <v>0.0</v>
      </c>
      <c r="K7888" t="n" s="134">
        <v>0.0</v>
      </c>
      <c r="L7888" t="n" s="134">
        <v>0.0</v>
      </c>
    </row>
    <row r="7889">
      <c r="B7889" t="s" s="127">
        <v>689</v>
      </c>
      <c r="C7889" t="s" s="127">
        <v>221</v>
      </c>
      <c r="D7889" t="n" s="134">
        <v>6.0</v>
      </c>
      <c r="E7889" t="n" s="134">
        <v>0.0</v>
      </c>
      <c r="F7889" t="n" s="134">
        <v>0.0</v>
      </c>
      <c r="G7889" t="n" s="134">
        <v>0.0</v>
      </c>
      <c r="H7889" t="n" s="131">
        <v>6.5</v>
      </c>
      <c r="I7889" t="n" s="134">
        <v>0.0</v>
      </c>
      <c r="J7889" t="n" s="134">
        <v>0.0</v>
      </c>
      <c r="K7889" t="n" s="134">
        <v>0.0</v>
      </c>
      <c r="L7889" t="n" s="134">
        <v>0.0</v>
      </c>
    </row>
    <row r="7890">
      <c r="B7890" t="s" s="127">
        <v>689</v>
      </c>
      <c r="C7890" t="s" s="127">
        <v>222</v>
      </c>
      <c r="D7890" t="n" s="134">
        <v>4.0</v>
      </c>
      <c r="E7890" t="n" s="134">
        <v>0.0</v>
      </c>
      <c r="F7890" t="n" s="134">
        <v>0.0</v>
      </c>
      <c r="G7890" t="n" s="134">
        <v>0.0</v>
      </c>
      <c r="H7890" t="n" s="131">
        <v>13.0</v>
      </c>
      <c r="I7890" t="n" s="134">
        <v>0.0</v>
      </c>
      <c r="J7890" t="n" s="134">
        <v>0.0</v>
      </c>
      <c r="K7890" t="n" s="134">
        <v>0.0</v>
      </c>
      <c r="L7890" t="n" s="134">
        <v>0.0</v>
      </c>
    </row>
    <row r="7891">
      <c r="B7891" t="s" s="127">
        <v>1896</v>
      </c>
      <c r="C7891" t="s" s="127">
        <v>221</v>
      </c>
      <c r="D7891" t="n" s="134">
        <v>5.0</v>
      </c>
      <c r="E7891" t="n" s="134">
        <v>0.0</v>
      </c>
      <c r="F7891" t="n" s="134">
        <v>0.0</v>
      </c>
      <c r="G7891" t="n" s="134">
        <v>0.0</v>
      </c>
      <c r="H7891" t="n" s="131">
        <v>3.6</v>
      </c>
      <c r="I7891" t="n" s="134">
        <v>0.0</v>
      </c>
      <c r="J7891" t="n" s="134">
        <v>0.0</v>
      </c>
      <c r="K7891" t="n" s="134">
        <v>0.0</v>
      </c>
      <c r="L7891" t="n" s="134">
        <v>0.0</v>
      </c>
    </row>
    <row r="7892">
      <c r="B7892" t="s" s="127">
        <v>1896</v>
      </c>
      <c r="C7892" t="s" s="127">
        <v>222</v>
      </c>
      <c r="D7892" t="n" s="134">
        <v>24.0</v>
      </c>
      <c r="E7892" t="n" s="134">
        <v>0.0</v>
      </c>
      <c r="F7892" t="n" s="134">
        <v>0.0</v>
      </c>
      <c r="G7892" t="n" s="134">
        <v>0.0</v>
      </c>
      <c r="H7892" t="n" s="131">
        <v>3.7</v>
      </c>
      <c r="I7892" t="n" s="134">
        <v>0.0</v>
      </c>
      <c r="J7892" t="n" s="134">
        <v>0.0</v>
      </c>
      <c r="K7892" t="n" s="134">
        <v>0.0</v>
      </c>
      <c r="L7892" t="n" s="134">
        <v>0.0</v>
      </c>
    </row>
    <row r="7893">
      <c r="B7893" t="s" s="127">
        <v>1897</v>
      </c>
      <c r="C7893" t="s" s="127">
        <v>221</v>
      </c>
      <c r="D7893" t="n" s="134">
        <v>59.0</v>
      </c>
      <c r="E7893" t="n" s="134">
        <v>0.0</v>
      </c>
      <c r="F7893" t="n" s="134">
        <v>0.0</v>
      </c>
      <c r="G7893" t="n" s="134">
        <v>0.0</v>
      </c>
      <c r="H7893" t="n" s="131">
        <v>1.8</v>
      </c>
      <c r="I7893" t="n" s="134">
        <v>0.0</v>
      </c>
      <c r="J7893" t="n" s="134">
        <v>0.0</v>
      </c>
      <c r="K7893" t="n" s="134">
        <v>0.0</v>
      </c>
      <c r="L7893" t="n" s="134">
        <v>0.0</v>
      </c>
    </row>
    <row r="7894">
      <c r="B7894" t="s" s="127">
        <v>1897</v>
      </c>
      <c r="C7894" t="s" s="127">
        <v>222</v>
      </c>
      <c r="D7894" t="n" s="134">
        <v>190.0</v>
      </c>
      <c r="E7894" t="n" s="134">
        <v>0.0</v>
      </c>
      <c r="F7894" t="n" s="134">
        <v>0.0</v>
      </c>
      <c r="G7894" t="n" s="134">
        <v>0.0</v>
      </c>
      <c r="H7894" t="n" s="131">
        <v>2.2</v>
      </c>
      <c r="I7894" t="n" s="134">
        <v>0.0</v>
      </c>
      <c r="J7894" t="n" s="134">
        <v>0.0</v>
      </c>
      <c r="K7894" t="n" s="134">
        <v>0.0</v>
      </c>
      <c r="L7894" t="n" s="134">
        <v>0.0</v>
      </c>
    </row>
    <row r="7895">
      <c r="B7895" t="s" s="127">
        <v>3933</v>
      </c>
      <c r="C7895" t="s" s="127">
        <v>221</v>
      </c>
      <c r="D7895" t="n" s="134">
        <v>7.0</v>
      </c>
      <c r="E7895" t="n" s="134">
        <v>0.0</v>
      </c>
      <c r="F7895" t="n" s="134">
        <v>0.0</v>
      </c>
      <c r="G7895" t="n" s="134">
        <v>0.0</v>
      </c>
      <c r="H7895" t="n" s="131">
        <v>10.0</v>
      </c>
      <c r="I7895" t="n" s="134">
        <v>0.0</v>
      </c>
      <c r="J7895" t="n" s="134">
        <v>0.0</v>
      </c>
      <c r="K7895" t="n" s="134">
        <v>0.0</v>
      </c>
      <c r="L7895" t="n" s="134">
        <v>0.0</v>
      </c>
    </row>
    <row r="7896">
      <c r="B7896" t="s" s="127">
        <v>1898</v>
      </c>
      <c r="C7896" t="s" s="127">
        <v>221</v>
      </c>
      <c r="D7896" t="n" s="134">
        <v>9.0</v>
      </c>
      <c r="E7896" t="n" s="134">
        <v>0.0</v>
      </c>
      <c r="F7896" t="n" s="134">
        <v>0.0</v>
      </c>
      <c r="G7896" t="n" s="134">
        <v>0.0</v>
      </c>
      <c r="H7896" t="n" s="131">
        <v>9.0</v>
      </c>
      <c r="I7896" t="n" s="134">
        <v>0.0</v>
      </c>
      <c r="J7896" t="n" s="134">
        <v>0.0</v>
      </c>
      <c r="K7896" t="n" s="134">
        <v>0.0</v>
      </c>
      <c r="L7896" t="n" s="134">
        <v>0.0</v>
      </c>
    </row>
    <row r="7897">
      <c r="B7897" t="s" s="127">
        <v>1898</v>
      </c>
      <c r="C7897" t="s" s="127">
        <v>222</v>
      </c>
      <c r="D7897" t="n" s="134">
        <v>8.0</v>
      </c>
      <c r="E7897" t="n" s="134">
        <v>0.0</v>
      </c>
      <c r="F7897" t="n" s="134">
        <v>0.0</v>
      </c>
      <c r="G7897" t="n" s="134">
        <v>0.0</v>
      </c>
      <c r="H7897" t="n" s="131">
        <v>8.9</v>
      </c>
      <c r="I7897" t="n" s="134">
        <v>0.0</v>
      </c>
      <c r="J7897" t="n" s="134">
        <v>0.0</v>
      </c>
      <c r="K7897" t="n" s="134">
        <v>0.0</v>
      </c>
      <c r="L7897" t="n" s="134">
        <v>0.0</v>
      </c>
    </row>
    <row r="7898">
      <c r="B7898" t="s" s="127">
        <v>1899</v>
      </c>
      <c r="C7898" t="s" s="127">
        <v>221</v>
      </c>
      <c r="D7898" t="n" s="134">
        <v>4.0</v>
      </c>
      <c r="E7898" t="n" s="134">
        <v>0.0</v>
      </c>
      <c r="F7898" t="n" s="134">
        <v>0.0</v>
      </c>
      <c r="G7898" t="n" s="134">
        <v>0.0</v>
      </c>
      <c r="H7898" t="n" s="131">
        <v>8.5</v>
      </c>
      <c r="I7898" t="n" s="134">
        <v>0.0</v>
      </c>
      <c r="J7898" t="n" s="134">
        <v>0.0</v>
      </c>
      <c r="K7898" t="n" s="134">
        <v>0.0</v>
      </c>
      <c r="L7898" t="n" s="134">
        <v>0.0</v>
      </c>
    </row>
    <row r="7899">
      <c r="B7899" t="s" s="127">
        <v>1899</v>
      </c>
      <c r="C7899" t="s" s="127">
        <v>222</v>
      </c>
      <c r="D7899" t="n" s="134">
        <v>1.0</v>
      </c>
      <c r="E7899" t="n" s="134">
        <v>0.0</v>
      </c>
      <c r="F7899" t="n" s="134">
        <v>0.0</v>
      </c>
      <c r="G7899" t="n" s="134">
        <v>0.0</v>
      </c>
      <c r="H7899" t="n" s="131">
        <v>13.0</v>
      </c>
      <c r="I7899" t="n" s="134">
        <v>0.0</v>
      </c>
      <c r="J7899" t="n" s="134">
        <v>0.0</v>
      </c>
      <c r="K7899" t="n" s="134">
        <v>0.0</v>
      </c>
      <c r="L7899" t="n" s="134">
        <v>0.0</v>
      </c>
    </row>
    <row r="7900">
      <c r="B7900" t="s" s="127">
        <v>3934</v>
      </c>
      <c r="C7900" t="s" s="127">
        <v>221</v>
      </c>
      <c r="D7900" t="n" s="134">
        <v>4.0</v>
      </c>
      <c r="E7900" t="n" s="134">
        <v>0.0</v>
      </c>
      <c r="F7900" t="n" s="134">
        <v>0.0</v>
      </c>
      <c r="G7900" t="n" s="134">
        <v>0.0</v>
      </c>
      <c r="H7900" t="n" s="131">
        <v>1.3</v>
      </c>
      <c r="I7900" t="n" s="134">
        <v>0.0</v>
      </c>
      <c r="J7900" t="n" s="134">
        <v>0.0</v>
      </c>
      <c r="K7900" t="n" s="134">
        <v>0.0</v>
      </c>
      <c r="L7900" t="n" s="134">
        <v>0.0</v>
      </c>
    </row>
    <row r="7901">
      <c r="B7901" t="s" s="127">
        <v>3934</v>
      </c>
      <c r="C7901" t="s" s="127">
        <v>222</v>
      </c>
      <c r="D7901" t="n" s="134">
        <v>4.0</v>
      </c>
      <c r="E7901" t="n" s="134">
        <v>0.0</v>
      </c>
      <c r="F7901" t="n" s="134">
        <v>0.0</v>
      </c>
      <c r="G7901" t="n" s="134">
        <v>0.0</v>
      </c>
      <c r="H7901" t="n" s="131">
        <v>3.5</v>
      </c>
      <c r="I7901" t="n" s="134">
        <v>0.0</v>
      </c>
      <c r="J7901" t="n" s="134">
        <v>0.0</v>
      </c>
      <c r="K7901" t="n" s="134">
        <v>0.0</v>
      </c>
      <c r="L7901" t="n" s="134">
        <v>0.0</v>
      </c>
    </row>
    <row r="7902">
      <c r="B7902" t="s" s="127">
        <v>1900</v>
      </c>
      <c r="C7902" t="s" s="127">
        <v>221</v>
      </c>
      <c r="D7902" t="n" s="134">
        <v>117.0</v>
      </c>
      <c r="E7902" t="n" s="134">
        <v>0.0</v>
      </c>
      <c r="F7902" t="n" s="134">
        <v>0.0</v>
      </c>
      <c r="G7902" t="n" s="134">
        <v>0.0</v>
      </c>
      <c r="H7902" t="n" s="131">
        <v>8.9</v>
      </c>
      <c r="I7902" t="n" s="134">
        <v>0.0</v>
      </c>
      <c r="J7902" t="n" s="134">
        <v>0.0</v>
      </c>
      <c r="K7902" t="n" s="134">
        <v>0.0</v>
      </c>
      <c r="L7902" t="n" s="134">
        <v>0.0</v>
      </c>
    </row>
    <row r="7903">
      <c r="B7903" t="s" s="127">
        <v>1900</v>
      </c>
      <c r="C7903" t="s" s="127">
        <v>222</v>
      </c>
      <c r="D7903" t="n" s="134">
        <v>40.0</v>
      </c>
      <c r="E7903" t="n" s="134">
        <v>1.0</v>
      </c>
      <c r="F7903" t="n" s="134">
        <v>88.0</v>
      </c>
      <c r="G7903" t="n" s="134">
        <v>88.0</v>
      </c>
      <c r="H7903" t="n" s="131">
        <v>4.6</v>
      </c>
      <c r="I7903" t="n" s="134">
        <v>0.0</v>
      </c>
      <c r="J7903" t="n" s="134">
        <v>0.0</v>
      </c>
      <c r="K7903" t="n" s="134">
        <v>0.0</v>
      </c>
      <c r="L7903" t="n" s="134">
        <v>0.0</v>
      </c>
    </row>
    <row r="7904">
      <c r="B7904" t="s" s="127">
        <v>1901</v>
      </c>
      <c r="C7904" t="s" s="127">
        <v>221</v>
      </c>
      <c r="D7904" t="n" s="134">
        <v>7.0</v>
      </c>
      <c r="E7904" t="n" s="134">
        <v>0.0</v>
      </c>
      <c r="F7904" t="n" s="134">
        <v>0.0</v>
      </c>
      <c r="G7904" t="n" s="134">
        <v>0.0</v>
      </c>
      <c r="H7904" t="n" s="131">
        <v>7.7</v>
      </c>
      <c r="I7904" t="n" s="134">
        <v>0.0</v>
      </c>
      <c r="J7904" t="n" s="134">
        <v>0.0</v>
      </c>
      <c r="K7904" t="n" s="134">
        <v>0.0</v>
      </c>
      <c r="L7904" t="n" s="134">
        <v>0.0</v>
      </c>
    </row>
    <row r="7905">
      <c r="B7905" t="s" s="127">
        <v>1901</v>
      </c>
      <c r="C7905" t="s" s="127">
        <v>222</v>
      </c>
      <c r="D7905" t="n" s="134">
        <v>10.0</v>
      </c>
      <c r="E7905" t="n" s="134">
        <v>0.0</v>
      </c>
      <c r="F7905" t="n" s="134">
        <v>0.0</v>
      </c>
      <c r="G7905" t="n" s="134">
        <v>0.0</v>
      </c>
      <c r="H7905" t="n" s="131">
        <v>4.4</v>
      </c>
      <c r="I7905" t="n" s="134">
        <v>0.0</v>
      </c>
      <c r="J7905" t="n" s="134">
        <v>0.0</v>
      </c>
      <c r="K7905" t="n" s="134">
        <v>0.0</v>
      </c>
      <c r="L7905" t="n" s="134">
        <v>0.0</v>
      </c>
    </row>
    <row r="7906">
      <c r="B7906" t="s" s="127">
        <v>2542</v>
      </c>
      <c r="C7906" t="s" s="127">
        <v>221</v>
      </c>
      <c r="D7906" t="n" s="134">
        <v>598.0</v>
      </c>
      <c r="E7906" t="n" s="134">
        <v>0.0</v>
      </c>
      <c r="F7906" t="n" s="134">
        <v>0.0</v>
      </c>
      <c r="G7906" t="n" s="134">
        <v>0.0</v>
      </c>
      <c r="H7906" t="n" s="131">
        <v>22.1</v>
      </c>
      <c r="I7906" t="n" s="134">
        <v>0.0</v>
      </c>
      <c r="J7906" t="n" s="134">
        <v>0.0</v>
      </c>
      <c r="K7906" t="n" s="134">
        <v>0.0</v>
      </c>
      <c r="L7906" t="n" s="134">
        <v>0.0</v>
      </c>
    </row>
    <row r="7907">
      <c r="B7907" t="s" s="127">
        <v>2542</v>
      </c>
      <c r="C7907" t="s" s="127">
        <v>222</v>
      </c>
      <c r="D7907" t="n" s="134">
        <v>1.0</v>
      </c>
      <c r="E7907" t="n" s="134">
        <v>0.0</v>
      </c>
      <c r="F7907" t="n" s="134">
        <v>0.0</v>
      </c>
      <c r="G7907" t="n" s="134">
        <v>0.0</v>
      </c>
      <c r="H7907" t="n" s="131">
        <v>17.0</v>
      </c>
      <c r="I7907" t="n" s="134">
        <v>0.0</v>
      </c>
      <c r="J7907" t="n" s="134">
        <v>0.0</v>
      </c>
      <c r="K7907" t="n" s="134">
        <v>0.0</v>
      </c>
      <c r="L7907" t="n" s="134">
        <v>0.0</v>
      </c>
    </row>
    <row r="7908">
      <c r="B7908" t="s" s="127">
        <v>1902</v>
      </c>
      <c r="C7908" t="s" s="127">
        <v>221</v>
      </c>
      <c r="D7908" t="n" s="134">
        <v>3.0</v>
      </c>
      <c r="E7908" t="n" s="134">
        <v>0.0</v>
      </c>
      <c r="F7908" t="n" s="134">
        <v>0.0</v>
      </c>
      <c r="G7908" t="n" s="134">
        <v>0.0</v>
      </c>
      <c r="H7908" t="n" s="131">
        <v>8.0</v>
      </c>
      <c r="I7908" t="n" s="134">
        <v>0.0</v>
      </c>
      <c r="J7908" t="n" s="134">
        <v>0.0</v>
      </c>
      <c r="K7908" t="n" s="134">
        <v>0.0</v>
      </c>
      <c r="L7908" t="n" s="134">
        <v>0.0</v>
      </c>
    </row>
    <row r="7909">
      <c r="B7909" t="s" s="127">
        <v>1902</v>
      </c>
      <c r="C7909" t="s" s="127">
        <v>222</v>
      </c>
      <c r="D7909" t="n" s="134">
        <v>5.0</v>
      </c>
      <c r="E7909" t="n" s="134">
        <v>0.0</v>
      </c>
      <c r="F7909" t="n" s="134">
        <v>0.0</v>
      </c>
      <c r="G7909" t="n" s="134">
        <v>0.0</v>
      </c>
      <c r="H7909" t="n" s="131">
        <v>4.6</v>
      </c>
      <c r="I7909" t="n" s="134">
        <v>0.0</v>
      </c>
      <c r="J7909" t="n" s="134">
        <v>0.0</v>
      </c>
      <c r="K7909" t="n" s="134">
        <v>0.0</v>
      </c>
      <c r="L7909" t="n" s="134">
        <v>0.0</v>
      </c>
    </row>
    <row r="7910">
      <c r="B7910" t="s" s="127">
        <v>2544</v>
      </c>
      <c r="C7910" t="s" s="127">
        <v>221</v>
      </c>
      <c r="D7910" t="n" s="134">
        <v>1.0</v>
      </c>
      <c r="E7910" t="n" s="134">
        <v>0.0</v>
      </c>
      <c r="F7910" t="n" s="134">
        <v>0.0</v>
      </c>
      <c r="G7910" t="n" s="134">
        <v>0.0</v>
      </c>
      <c r="H7910" t="n" s="131">
        <v>3.0</v>
      </c>
      <c r="I7910" t="n" s="134">
        <v>0.0</v>
      </c>
      <c r="J7910" t="n" s="134">
        <v>0.0</v>
      </c>
      <c r="K7910" t="n" s="134">
        <v>0.0</v>
      </c>
      <c r="L7910" t="n" s="134">
        <v>0.0</v>
      </c>
    </row>
    <row r="7911">
      <c r="B7911" t="s" s="127">
        <v>1903</v>
      </c>
      <c r="C7911" t="s" s="127">
        <v>221</v>
      </c>
      <c r="D7911" t="n" s="134">
        <v>8.0</v>
      </c>
      <c r="E7911" t="n" s="134">
        <v>0.0</v>
      </c>
      <c r="F7911" t="n" s="134">
        <v>0.0</v>
      </c>
      <c r="G7911" t="n" s="134">
        <v>0.0</v>
      </c>
      <c r="H7911" t="n" s="131">
        <v>8.0</v>
      </c>
      <c r="I7911" t="n" s="134">
        <v>0.0</v>
      </c>
      <c r="J7911" t="n" s="134">
        <v>0.0</v>
      </c>
      <c r="K7911" t="n" s="134">
        <v>0.0</v>
      </c>
      <c r="L7911" t="n" s="134">
        <v>0.0</v>
      </c>
    </row>
    <row r="7912">
      <c r="B7912" t="s" s="127">
        <v>1903</v>
      </c>
      <c r="C7912" t="s" s="127">
        <v>222</v>
      </c>
      <c r="D7912" t="n" s="134">
        <v>3.0</v>
      </c>
      <c r="E7912" t="n" s="134">
        <v>0.0</v>
      </c>
      <c r="F7912" t="n" s="134">
        <v>0.0</v>
      </c>
      <c r="G7912" t="n" s="134">
        <v>0.0</v>
      </c>
      <c r="H7912" t="n" s="131">
        <v>8.3</v>
      </c>
      <c r="I7912" t="n" s="134">
        <v>0.0</v>
      </c>
      <c r="J7912" t="n" s="134">
        <v>0.0</v>
      </c>
      <c r="K7912" t="n" s="134">
        <v>0.0</v>
      </c>
      <c r="L7912" t="n" s="134">
        <v>0.0</v>
      </c>
    </row>
    <row r="7913">
      <c r="B7913" t="s" s="127">
        <v>2547</v>
      </c>
      <c r="C7913" t="s" s="127">
        <v>221</v>
      </c>
      <c r="D7913" t="n" s="134">
        <v>1.0</v>
      </c>
      <c r="E7913" t="n" s="134">
        <v>0.0</v>
      </c>
      <c r="F7913" t="n" s="134">
        <v>0.0</v>
      </c>
      <c r="G7913" t="n" s="134">
        <v>0.0</v>
      </c>
      <c r="H7913" t="n" s="131">
        <v>25.0</v>
      </c>
      <c r="I7913" t="n" s="134">
        <v>0.0</v>
      </c>
      <c r="J7913" t="n" s="134">
        <v>0.0</v>
      </c>
      <c r="K7913" t="n" s="134">
        <v>0.0</v>
      </c>
      <c r="L7913" t="n" s="134">
        <v>0.0</v>
      </c>
    </row>
    <row r="7914">
      <c r="B7914" t="s" s="127">
        <v>1904</v>
      </c>
      <c r="C7914" t="s" s="127">
        <v>221</v>
      </c>
      <c r="D7914" t="n" s="134">
        <v>4.0</v>
      </c>
      <c r="E7914" t="n" s="134">
        <v>0.0</v>
      </c>
      <c r="F7914" t="n" s="134">
        <v>0.0</v>
      </c>
      <c r="G7914" t="n" s="134">
        <v>0.0</v>
      </c>
      <c r="H7914" t="n" s="131">
        <v>10.8</v>
      </c>
      <c r="I7914" t="n" s="134">
        <v>0.0</v>
      </c>
      <c r="J7914" t="n" s="134">
        <v>0.0</v>
      </c>
      <c r="K7914" t="n" s="134">
        <v>0.0</v>
      </c>
      <c r="L7914" t="n" s="134">
        <v>0.0</v>
      </c>
    </row>
    <row r="7915">
      <c r="B7915" t="s" s="127">
        <v>1904</v>
      </c>
      <c r="C7915" t="s" s="127">
        <v>222</v>
      </c>
      <c r="D7915" t="n" s="134">
        <v>1.0</v>
      </c>
      <c r="E7915" t="n" s="134">
        <v>0.0</v>
      </c>
      <c r="F7915" t="n" s="134">
        <v>0.0</v>
      </c>
      <c r="G7915" t="n" s="134">
        <v>0.0</v>
      </c>
      <c r="H7915" t="n" s="131">
        <v>14.0</v>
      </c>
      <c r="I7915" t="n" s="134">
        <v>0.0</v>
      </c>
      <c r="J7915" t="n" s="134">
        <v>0.0</v>
      </c>
      <c r="K7915" t="n" s="134">
        <v>0.0</v>
      </c>
      <c r="L7915" t="n" s="134">
        <v>0.0</v>
      </c>
    </row>
    <row r="7916">
      <c r="B7916" t="s" s="127">
        <v>2551</v>
      </c>
      <c r="C7916" t="s" s="127">
        <v>221</v>
      </c>
      <c r="D7916" t="n" s="134">
        <v>2.0</v>
      </c>
      <c r="E7916" t="n" s="134">
        <v>0.0</v>
      </c>
      <c r="F7916" t="n" s="134">
        <v>0.0</v>
      </c>
      <c r="G7916" t="n" s="134">
        <v>0.0</v>
      </c>
      <c r="H7916" t="n" s="131">
        <v>10.0</v>
      </c>
      <c r="I7916" t="n" s="134">
        <v>0.0</v>
      </c>
      <c r="J7916" t="n" s="134">
        <v>0.0</v>
      </c>
      <c r="K7916" t="n" s="134">
        <v>0.0</v>
      </c>
      <c r="L7916" t="n" s="134">
        <v>0.0</v>
      </c>
    </row>
    <row r="7917">
      <c r="B7917" t="s" s="127">
        <v>2551</v>
      </c>
      <c r="C7917" t="s" s="127">
        <v>222</v>
      </c>
      <c r="D7917" t="n" s="134">
        <v>4.0</v>
      </c>
      <c r="E7917" t="n" s="134">
        <v>1.0</v>
      </c>
      <c r="F7917" t="n" s="134">
        <v>88.0</v>
      </c>
      <c r="G7917" t="n" s="134">
        <v>88.0</v>
      </c>
      <c r="H7917" t="n" s="131">
        <v>26.0</v>
      </c>
      <c r="I7917" t="n" s="134">
        <v>0.0</v>
      </c>
      <c r="J7917" t="n" s="134">
        <v>0.0</v>
      </c>
      <c r="K7917" t="n" s="134">
        <v>0.0</v>
      </c>
      <c r="L7917" t="n" s="134">
        <v>0.0</v>
      </c>
    </row>
    <row r="7918">
      <c r="B7918" t="s" s="127">
        <v>3935</v>
      </c>
      <c r="C7918" t="s" s="127">
        <v>222</v>
      </c>
      <c r="D7918" t="n" s="134">
        <v>4.0</v>
      </c>
      <c r="E7918" t="n" s="134">
        <v>0.0</v>
      </c>
      <c r="F7918" t="n" s="134">
        <v>0.0</v>
      </c>
      <c r="G7918" t="n" s="134">
        <v>0.0</v>
      </c>
      <c r="H7918" t="n" s="131">
        <v>2.5</v>
      </c>
      <c r="I7918" t="n" s="134">
        <v>0.0</v>
      </c>
      <c r="J7918" t="n" s="134">
        <v>0.0</v>
      </c>
      <c r="K7918" t="n" s="134">
        <v>0.0</v>
      </c>
      <c r="L7918" t="n" s="134">
        <v>0.0</v>
      </c>
    </row>
    <row r="7919">
      <c r="B7919" t="s" s="127">
        <v>2555</v>
      </c>
      <c r="C7919" t="s" s="127">
        <v>221</v>
      </c>
      <c r="D7919" t="n" s="134">
        <v>1.0</v>
      </c>
      <c r="E7919" t="n" s="134">
        <v>0.0</v>
      </c>
      <c r="F7919" t="n" s="134">
        <v>0.0</v>
      </c>
      <c r="G7919" t="n" s="134">
        <v>0.0</v>
      </c>
      <c r="H7919" t="n" s="131">
        <v>8.0</v>
      </c>
      <c r="I7919" t="n" s="134">
        <v>0.0</v>
      </c>
      <c r="J7919" t="n" s="134">
        <v>0.0</v>
      </c>
      <c r="K7919" t="n" s="134">
        <v>0.0</v>
      </c>
      <c r="L7919" t="n" s="134">
        <v>0.0</v>
      </c>
    </row>
    <row r="7920">
      <c r="B7920" t="s" s="127">
        <v>1907</v>
      </c>
      <c r="C7920" t="s" s="127">
        <v>221</v>
      </c>
      <c r="D7920" t="n" s="134">
        <v>2.0</v>
      </c>
      <c r="E7920" t="n" s="134">
        <v>0.0</v>
      </c>
      <c r="F7920" t="n" s="134">
        <v>0.0</v>
      </c>
      <c r="G7920" t="n" s="134">
        <v>0.0</v>
      </c>
      <c r="H7920" t="n" s="131">
        <v>4.0</v>
      </c>
      <c r="I7920" t="n" s="134">
        <v>0.0</v>
      </c>
      <c r="J7920" t="n" s="134">
        <v>0.0</v>
      </c>
      <c r="K7920" t="n" s="134">
        <v>0.0</v>
      </c>
      <c r="L7920" t="n" s="134">
        <v>0.0</v>
      </c>
    </row>
    <row r="7921">
      <c r="B7921" t="s" s="127">
        <v>1907</v>
      </c>
      <c r="C7921" t="s" s="127">
        <v>222</v>
      </c>
      <c r="D7921" t="n" s="134">
        <v>1.0</v>
      </c>
      <c r="E7921" t="n" s="134">
        <v>0.0</v>
      </c>
      <c r="F7921" t="n" s="134">
        <v>0.0</v>
      </c>
      <c r="G7921" t="n" s="134">
        <v>0.0</v>
      </c>
      <c r="H7921" t="n" s="131">
        <v>3.0</v>
      </c>
      <c r="I7921" t="n" s="134">
        <v>0.0</v>
      </c>
      <c r="J7921" t="n" s="134">
        <v>0.0</v>
      </c>
      <c r="K7921" t="n" s="134">
        <v>0.0</v>
      </c>
      <c r="L7921" t="n" s="134">
        <v>0.0</v>
      </c>
    </row>
    <row r="7922">
      <c r="B7922" t="s" s="127">
        <v>1908</v>
      </c>
      <c r="C7922" t="s" s="127">
        <v>221</v>
      </c>
      <c r="D7922" t="n" s="134">
        <v>1.0</v>
      </c>
      <c r="E7922" t="n" s="134">
        <v>0.0</v>
      </c>
      <c r="F7922" t="n" s="134">
        <v>0.0</v>
      </c>
      <c r="G7922" t="n" s="134">
        <v>0.0</v>
      </c>
      <c r="H7922" t="n" s="131">
        <v>2.0</v>
      </c>
      <c r="I7922" t="n" s="134">
        <v>0.0</v>
      </c>
      <c r="J7922" t="n" s="134">
        <v>0.0</v>
      </c>
      <c r="K7922" t="n" s="134">
        <v>0.0</v>
      </c>
      <c r="L7922" t="n" s="134">
        <v>0.0</v>
      </c>
    </row>
    <row r="7923">
      <c r="B7923" t="s" s="127">
        <v>1908</v>
      </c>
      <c r="C7923" t="s" s="127">
        <v>222</v>
      </c>
      <c r="D7923" t="n" s="134">
        <v>2.0</v>
      </c>
      <c r="E7923" t="n" s="134">
        <v>0.0</v>
      </c>
      <c r="F7923" t="n" s="134">
        <v>0.0</v>
      </c>
      <c r="G7923" t="n" s="134">
        <v>0.0</v>
      </c>
      <c r="H7923" t="n" s="131">
        <v>3.0</v>
      </c>
      <c r="I7923" t="n" s="134">
        <v>0.0</v>
      </c>
      <c r="J7923" t="n" s="134">
        <v>0.0</v>
      </c>
      <c r="K7923" t="n" s="134">
        <v>0.0</v>
      </c>
      <c r="L7923" t="n" s="134">
        <v>0.0</v>
      </c>
    </row>
    <row r="7924">
      <c r="B7924" t="s" s="127">
        <v>1909</v>
      </c>
      <c r="C7924" t="s" s="127">
        <v>222</v>
      </c>
      <c r="D7924" t="n" s="134">
        <v>7.0</v>
      </c>
      <c r="E7924" t="n" s="134">
        <v>0.0</v>
      </c>
      <c r="F7924" t="n" s="134">
        <v>0.0</v>
      </c>
      <c r="G7924" t="n" s="134">
        <v>0.0</v>
      </c>
      <c r="H7924" t="n" s="131">
        <v>13.6</v>
      </c>
      <c r="I7924" t="n" s="134">
        <v>0.0</v>
      </c>
      <c r="J7924" t="n" s="134">
        <v>0.0</v>
      </c>
      <c r="K7924" t="n" s="134">
        <v>0.0</v>
      </c>
      <c r="L7924" t="n" s="134">
        <v>0.0</v>
      </c>
    </row>
    <row r="7925">
      <c r="B7925" t="s" s="127">
        <v>1910</v>
      </c>
      <c r="C7925" t="s" s="127">
        <v>221</v>
      </c>
      <c r="D7925" t="n" s="134">
        <v>1.0</v>
      </c>
      <c r="E7925" t="n" s="134">
        <v>0.0</v>
      </c>
      <c r="F7925" t="n" s="134">
        <v>0.0</v>
      </c>
      <c r="G7925" t="n" s="134">
        <v>0.0</v>
      </c>
      <c r="H7925" t="n" s="131">
        <v>3.0</v>
      </c>
      <c r="I7925" t="n" s="134">
        <v>0.0</v>
      </c>
      <c r="J7925" t="n" s="134">
        <v>0.0</v>
      </c>
      <c r="K7925" t="n" s="134">
        <v>0.0</v>
      </c>
      <c r="L7925" t="n" s="134">
        <v>0.0</v>
      </c>
    </row>
    <row r="7926">
      <c r="B7926" t="s" s="127">
        <v>1911</v>
      </c>
      <c r="C7926" t="s" s="127">
        <v>221</v>
      </c>
      <c r="D7926" t="n" s="134">
        <v>1.0</v>
      </c>
      <c r="E7926" t="n" s="134">
        <v>0.0</v>
      </c>
      <c r="F7926" t="n" s="134">
        <v>0.0</v>
      </c>
      <c r="G7926" t="n" s="134">
        <v>0.0</v>
      </c>
      <c r="H7926" t="n" s="131">
        <v>7.0</v>
      </c>
      <c r="I7926" t="n" s="134">
        <v>0.0</v>
      </c>
      <c r="J7926" t="n" s="134">
        <v>0.0</v>
      </c>
      <c r="K7926" t="n" s="134">
        <v>0.0</v>
      </c>
      <c r="L7926" t="n" s="134">
        <v>0.0</v>
      </c>
    </row>
    <row r="7927">
      <c r="B7927" t="s" s="127">
        <v>1911</v>
      </c>
      <c r="C7927" t="s" s="127">
        <v>222</v>
      </c>
      <c r="D7927" t="n" s="134">
        <v>2.0</v>
      </c>
      <c r="E7927" t="n" s="134">
        <v>0.0</v>
      </c>
      <c r="F7927" t="n" s="134">
        <v>0.0</v>
      </c>
      <c r="G7927" t="n" s="134">
        <v>0.0</v>
      </c>
      <c r="H7927" t="n" s="131">
        <v>5.0</v>
      </c>
      <c r="I7927" t="n" s="134">
        <v>0.0</v>
      </c>
      <c r="J7927" t="n" s="134">
        <v>0.0</v>
      </c>
      <c r="K7927" t="n" s="134">
        <v>0.0</v>
      </c>
      <c r="L7927" t="n" s="134">
        <v>0.0</v>
      </c>
    </row>
    <row r="7928">
      <c r="B7928" t="s" s="127">
        <v>2574</v>
      </c>
      <c r="C7928" t="s" s="127">
        <v>221</v>
      </c>
      <c r="D7928" t="n" s="134">
        <v>4.0</v>
      </c>
      <c r="E7928" t="n" s="134">
        <v>0.0</v>
      </c>
      <c r="F7928" t="n" s="134">
        <v>0.0</v>
      </c>
      <c r="G7928" t="n" s="134">
        <v>0.0</v>
      </c>
      <c r="H7928" t="n" s="131">
        <v>9.5</v>
      </c>
      <c r="I7928" t="n" s="134">
        <v>0.0</v>
      </c>
      <c r="J7928" t="n" s="134">
        <v>0.0</v>
      </c>
      <c r="K7928" t="n" s="134">
        <v>0.0</v>
      </c>
      <c r="L7928" t="n" s="134">
        <v>0.0</v>
      </c>
    </row>
    <row r="7929">
      <c r="B7929" t="s" s="127">
        <v>2576</v>
      </c>
      <c r="C7929" t="s" s="127">
        <v>221</v>
      </c>
      <c r="D7929" t="n" s="134">
        <v>673.0</v>
      </c>
      <c r="E7929" t="n" s="134">
        <v>0.0</v>
      </c>
      <c r="F7929" t="n" s="134">
        <v>0.0</v>
      </c>
      <c r="G7929" t="n" s="134">
        <v>0.0</v>
      </c>
      <c r="H7929" t="n" s="131">
        <v>20.1</v>
      </c>
      <c r="I7929" t="n" s="134">
        <v>0.0</v>
      </c>
      <c r="J7929" t="n" s="134">
        <v>0.0</v>
      </c>
      <c r="K7929" t="n" s="134">
        <v>0.0</v>
      </c>
      <c r="L7929" t="n" s="134">
        <v>0.0</v>
      </c>
    </row>
    <row r="7930">
      <c r="B7930" t="s" s="127">
        <v>2576</v>
      </c>
      <c r="C7930" t="s" s="127">
        <v>222</v>
      </c>
      <c r="D7930" t="n" s="134">
        <v>6.0</v>
      </c>
      <c r="E7930" t="n" s="134">
        <v>0.0</v>
      </c>
      <c r="F7930" t="n" s="134">
        <v>0.0</v>
      </c>
      <c r="G7930" t="n" s="134">
        <v>0.0</v>
      </c>
      <c r="H7930" t="n" s="131">
        <v>12.7</v>
      </c>
      <c r="I7930" t="n" s="134">
        <v>0.0</v>
      </c>
      <c r="J7930" t="n" s="134">
        <v>0.0</v>
      </c>
      <c r="K7930" t="n" s="134">
        <v>0.0</v>
      </c>
      <c r="L7930" t="n" s="134">
        <v>0.0</v>
      </c>
    </row>
    <row r="7931">
      <c r="B7931" t="s" s="127">
        <v>1912</v>
      </c>
      <c r="C7931" t="s" s="127">
        <v>221</v>
      </c>
      <c r="D7931" t="n" s="134">
        <v>4.0</v>
      </c>
      <c r="E7931" t="n" s="134">
        <v>0.0</v>
      </c>
      <c r="F7931" t="n" s="134">
        <v>0.0</v>
      </c>
      <c r="G7931" t="n" s="134">
        <v>0.0</v>
      </c>
      <c r="H7931" t="n" s="131">
        <v>2.3</v>
      </c>
      <c r="I7931" t="n" s="134">
        <v>0.0</v>
      </c>
      <c r="J7931" t="n" s="134">
        <v>0.0</v>
      </c>
      <c r="K7931" t="n" s="134">
        <v>0.0</v>
      </c>
      <c r="L7931" t="n" s="134">
        <v>0.0</v>
      </c>
    </row>
    <row r="7932">
      <c r="B7932" t="s" s="127">
        <v>1912</v>
      </c>
      <c r="C7932" t="s" s="127">
        <v>222</v>
      </c>
      <c r="D7932" t="n" s="134">
        <v>6.0</v>
      </c>
      <c r="E7932" t="n" s="134">
        <v>0.0</v>
      </c>
      <c r="F7932" t="n" s="134">
        <v>0.0</v>
      </c>
      <c r="G7932" t="n" s="134">
        <v>0.0</v>
      </c>
      <c r="H7932" t="n" s="131">
        <v>1.2</v>
      </c>
      <c r="I7932" t="n" s="134">
        <v>0.0</v>
      </c>
      <c r="J7932" t="n" s="134">
        <v>0.0</v>
      </c>
      <c r="K7932" t="n" s="134">
        <v>0.0</v>
      </c>
      <c r="L7932" t="n" s="134">
        <v>0.0</v>
      </c>
    </row>
    <row r="7933">
      <c r="B7933" t="s" s="127">
        <v>1913</v>
      </c>
      <c r="C7933" t="s" s="127">
        <v>221</v>
      </c>
      <c r="D7933" t="n" s="134">
        <v>2.0</v>
      </c>
      <c r="E7933" t="n" s="134">
        <v>0.0</v>
      </c>
      <c r="F7933" t="n" s="134">
        <v>0.0</v>
      </c>
      <c r="G7933" t="n" s="134">
        <v>0.0</v>
      </c>
      <c r="H7933" t="n" s="131">
        <v>7.5</v>
      </c>
      <c r="I7933" t="n" s="134">
        <v>0.0</v>
      </c>
      <c r="J7933" t="n" s="134">
        <v>0.0</v>
      </c>
      <c r="K7933" t="n" s="134">
        <v>0.0</v>
      </c>
      <c r="L7933" t="n" s="134">
        <v>0.0</v>
      </c>
    </row>
    <row r="7934">
      <c r="B7934" t="s" s="127">
        <v>1913</v>
      </c>
      <c r="C7934" t="s" s="127">
        <v>222</v>
      </c>
      <c r="D7934" t="n" s="134">
        <v>2.0</v>
      </c>
      <c r="E7934" t="n" s="134">
        <v>0.0</v>
      </c>
      <c r="F7934" t="n" s="134">
        <v>0.0</v>
      </c>
      <c r="G7934" t="n" s="134">
        <v>0.0</v>
      </c>
      <c r="H7934" t="n" s="131">
        <v>4.5</v>
      </c>
      <c r="I7934" t="n" s="134">
        <v>0.0</v>
      </c>
      <c r="J7934" t="n" s="134">
        <v>0.0</v>
      </c>
      <c r="K7934" t="n" s="134">
        <v>0.0</v>
      </c>
      <c r="L7934" t="n" s="134">
        <v>0.0</v>
      </c>
    </row>
    <row r="7935">
      <c r="B7935" t="s" s="127">
        <v>1021</v>
      </c>
      <c r="C7935" t="s" s="127">
        <v>221</v>
      </c>
      <c r="D7935" t="n" s="134">
        <v>1.0</v>
      </c>
      <c r="E7935" t="n" s="134">
        <v>0.0</v>
      </c>
      <c r="F7935" t="n" s="134">
        <v>0.0</v>
      </c>
      <c r="G7935" t="n" s="134">
        <v>0.0</v>
      </c>
      <c r="H7935" t="n" s="131">
        <v>34.0</v>
      </c>
      <c r="I7935" t="n" s="134">
        <v>0.0</v>
      </c>
      <c r="J7935" t="n" s="134">
        <v>0.0</v>
      </c>
      <c r="K7935" t="n" s="134">
        <v>0.0</v>
      </c>
      <c r="L7935" t="n" s="134">
        <v>0.0</v>
      </c>
    </row>
    <row r="7936">
      <c r="B7936" t="s" s="127">
        <v>1021</v>
      </c>
      <c r="C7936" t="s" s="127">
        <v>222</v>
      </c>
      <c r="D7936" t="n" s="134">
        <v>1.0</v>
      </c>
      <c r="E7936" t="n" s="134">
        <v>0.0</v>
      </c>
      <c r="F7936" t="n" s="134">
        <v>0.0</v>
      </c>
      <c r="G7936" t="n" s="134">
        <v>0.0</v>
      </c>
      <c r="H7936" t="n" s="131">
        <v>41.0</v>
      </c>
      <c r="I7936" t="n" s="134">
        <v>0.0</v>
      </c>
      <c r="J7936" t="n" s="134">
        <v>0.0</v>
      </c>
      <c r="K7936" t="n" s="134">
        <v>0.0</v>
      </c>
      <c r="L7936" t="n" s="134">
        <v>0.0</v>
      </c>
    </row>
    <row r="7937">
      <c r="B7937" t="s" s="127">
        <v>1542</v>
      </c>
      <c r="C7937" t="s" s="127">
        <v>221</v>
      </c>
      <c r="D7937" t="n" s="134">
        <v>2.0</v>
      </c>
      <c r="E7937" t="n" s="134">
        <v>0.0</v>
      </c>
      <c r="F7937" t="n" s="134">
        <v>0.0</v>
      </c>
      <c r="G7937" t="n" s="134">
        <v>0.0</v>
      </c>
      <c r="H7937" t="n" s="131">
        <v>5.0</v>
      </c>
      <c r="I7937" t="n" s="134">
        <v>0.0</v>
      </c>
      <c r="J7937" t="n" s="134">
        <v>0.0</v>
      </c>
      <c r="K7937" t="n" s="134">
        <v>0.0</v>
      </c>
      <c r="L7937" t="n" s="134">
        <v>0.0</v>
      </c>
    </row>
    <row r="7938">
      <c r="B7938" t="s" s="127">
        <v>1914</v>
      </c>
      <c r="C7938" t="s" s="127">
        <v>221</v>
      </c>
      <c r="D7938" t="n" s="134">
        <v>2.0</v>
      </c>
      <c r="E7938" t="n" s="134">
        <v>0.0</v>
      </c>
      <c r="F7938" t="n" s="134">
        <v>0.0</v>
      </c>
      <c r="G7938" t="n" s="134">
        <v>0.0</v>
      </c>
      <c r="H7938" t="n" s="131">
        <v>10.0</v>
      </c>
      <c r="I7938" t="n" s="134">
        <v>0.0</v>
      </c>
      <c r="J7938" t="n" s="134">
        <v>0.0</v>
      </c>
      <c r="K7938" t="n" s="134">
        <v>0.0</v>
      </c>
      <c r="L7938" t="n" s="134">
        <v>0.0</v>
      </c>
    </row>
    <row r="7939">
      <c r="B7939" t="s" s="127">
        <v>1914</v>
      </c>
      <c r="C7939" t="s" s="127">
        <v>222</v>
      </c>
      <c r="D7939" t="n" s="134">
        <v>1.0</v>
      </c>
      <c r="E7939" t="n" s="134">
        <v>0.0</v>
      </c>
      <c r="F7939" t="n" s="134">
        <v>0.0</v>
      </c>
      <c r="G7939" t="n" s="134">
        <v>0.0</v>
      </c>
      <c r="H7939" t="n" s="131">
        <v>24.0</v>
      </c>
      <c r="I7939" t="n" s="134">
        <v>0.0</v>
      </c>
      <c r="J7939" t="n" s="134">
        <v>0.0</v>
      </c>
      <c r="K7939" t="n" s="134">
        <v>0.0</v>
      </c>
      <c r="L7939" t="n" s="134">
        <v>0.0</v>
      </c>
    </row>
    <row r="7940">
      <c r="B7940" t="s" s="127">
        <v>1915</v>
      </c>
      <c r="C7940" t="s" s="127">
        <v>221</v>
      </c>
      <c r="D7940" t="n" s="134">
        <v>1.0</v>
      </c>
      <c r="E7940" t="n" s="134">
        <v>0.0</v>
      </c>
      <c r="F7940" t="n" s="134">
        <v>0.0</v>
      </c>
      <c r="G7940" t="n" s="134">
        <v>0.0</v>
      </c>
      <c r="H7940" t="n" s="131">
        <v>10.0</v>
      </c>
      <c r="I7940" t="n" s="134">
        <v>0.0</v>
      </c>
      <c r="J7940" t="n" s="134">
        <v>0.0</v>
      </c>
      <c r="K7940" t="n" s="134">
        <v>0.0</v>
      </c>
      <c r="L7940" t="n" s="134">
        <v>0.0</v>
      </c>
    </row>
    <row r="7941">
      <c r="B7941" t="s" s="127">
        <v>1916</v>
      </c>
      <c r="C7941" t="s" s="127">
        <v>221</v>
      </c>
      <c r="D7941" t="n" s="134">
        <v>2.0</v>
      </c>
      <c r="E7941" t="n" s="134">
        <v>0.0</v>
      </c>
      <c r="F7941" t="n" s="134">
        <v>0.0</v>
      </c>
      <c r="G7941" t="n" s="134">
        <v>0.0</v>
      </c>
      <c r="H7941" t="n" s="131">
        <v>7.0</v>
      </c>
      <c r="I7941" t="n" s="134">
        <v>0.0</v>
      </c>
      <c r="J7941" t="n" s="134">
        <v>0.0</v>
      </c>
      <c r="K7941" t="n" s="134">
        <v>0.0</v>
      </c>
      <c r="L7941" t="n" s="134">
        <v>0.0</v>
      </c>
    </row>
    <row r="7942">
      <c r="B7942" t="s" s="127">
        <v>1916</v>
      </c>
      <c r="C7942" t="s" s="127">
        <v>222</v>
      </c>
      <c r="D7942" t="n" s="134">
        <v>1.0</v>
      </c>
      <c r="E7942" t="n" s="134">
        <v>0.0</v>
      </c>
      <c r="F7942" t="n" s="134">
        <v>0.0</v>
      </c>
      <c r="G7942" t="n" s="134">
        <v>0.0</v>
      </c>
      <c r="H7942" t="n" s="131">
        <v>6.0</v>
      </c>
      <c r="I7942" t="n" s="134">
        <v>0.0</v>
      </c>
      <c r="J7942" t="n" s="134">
        <v>0.0</v>
      </c>
      <c r="K7942" t="n" s="134">
        <v>0.0</v>
      </c>
      <c r="L7942" t="n" s="134">
        <v>0.0</v>
      </c>
    </row>
    <row r="7943">
      <c r="B7943" t="s" s="127">
        <v>1917</v>
      </c>
      <c r="C7943" t="s" s="127">
        <v>221</v>
      </c>
      <c r="D7943" t="n" s="134">
        <v>2.0</v>
      </c>
      <c r="E7943" t="n" s="134">
        <v>0.0</v>
      </c>
      <c r="F7943" t="n" s="134">
        <v>0.0</v>
      </c>
      <c r="G7943" t="n" s="134">
        <v>0.0</v>
      </c>
      <c r="H7943" t="n" s="131">
        <v>5.5</v>
      </c>
      <c r="I7943" t="n" s="134">
        <v>0.0</v>
      </c>
      <c r="J7943" t="n" s="134">
        <v>0.0</v>
      </c>
      <c r="K7943" t="n" s="134">
        <v>0.0</v>
      </c>
      <c r="L7943" t="n" s="134">
        <v>0.0</v>
      </c>
    </row>
    <row r="7944">
      <c r="B7944" t="s" s="127">
        <v>1917</v>
      </c>
      <c r="C7944" t="s" s="127">
        <v>222</v>
      </c>
      <c r="D7944" t="n" s="134">
        <v>1.0</v>
      </c>
      <c r="E7944" t="n" s="134">
        <v>0.0</v>
      </c>
      <c r="F7944" t="n" s="134">
        <v>0.0</v>
      </c>
      <c r="G7944" t="n" s="134">
        <v>0.0</v>
      </c>
      <c r="H7944" t="n" s="131">
        <v>6.0</v>
      </c>
      <c r="I7944" t="n" s="134">
        <v>0.0</v>
      </c>
      <c r="J7944" t="n" s="134">
        <v>0.0</v>
      </c>
      <c r="K7944" t="n" s="134">
        <v>0.0</v>
      </c>
      <c r="L7944" t="n" s="134">
        <v>0.0</v>
      </c>
    </row>
    <row r="7945">
      <c r="B7945" t="s" s="127">
        <v>1918</v>
      </c>
      <c r="C7945" t="s" s="127">
        <v>221</v>
      </c>
      <c r="D7945" t="n" s="134">
        <v>2.0</v>
      </c>
      <c r="E7945" t="n" s="134">
        <v>0.0</v>
      </c>
      <c r="F7945" t="n" s="134">
        <v>0.0</v>
      </c>
      <c r="G7945" t="n" s="134">
        <v>0.0</v>
      </c>
      <c r="H7945" t="n" s="131">
        <v>7.5</v>
      </c>
      <c r="I7945" t="n" s="134">
        <v>0.0</v>
      </c>
      <c r="J7945" t="n" s="134">
        <v>0.0</v>
      </c>
      <c r="K7945" t="n" s="134">
        <v>0.0</v>
      </c>
      <c r="L7945" t="n" s="134">
        <v>0.0</v>
      </c>
    </row>
    <row r="7946">
      <c r="B7946" t="s" s="127">
        <v>1918</v>
      </c>
      <c r="C7946" t="s" s="127">
        <v>222</v>
      </c>
      <c r="D7946" t="n" s="134">
        <v>1.0</v>
      </c>
      <c r="E7946" t="n" s="134">
        <v>0.0</v>
      </c>
      <c r="F7946" t="n" s="134">
        <v>0.0</v>
      </c>
      <c r="G7946" t="n" s="134">
        <v>0.0</v>
      </c>
      <c r="H7946" t="n" s="131">
        <v>5.0</v>
      </c>
      <c r="I7946" t="n" s="134">
        <v>0.0</v>
      </c>
      <c r="J7946" t="n" s="134">
        <v>0.0</v>
      </c>
      <c r="K7946" t="n" s="134">
        <v>0.0</v>
      </c>
      <c r="L7946" t="n" s="134">
        <v>0.0</v>
      </c>
    </row>
    <row r="7947">
      <c r="B7947" t="s" s="127">
        <v>2585</v>
      </c>
      <c r="C7947" t="s" s="127">
        <v>221</v>
      </c>
      <c r="D7947" t="n" s="134">
        <v>1.0</v>
      </c>
      <c r="E7947" t="n" s="134">
        <v>0.0</v>
      </c>
      <c r="F7947" t="n" s="134">
        <v>0.0</v>
      </c>
      <c r="G7947" t="n" s="134">
        <v>0.0</v>
      </c>
      <c r="H7947" t="n" s="131">
        <v>10.0</v>
      </c>
      <c r="I7947" t="n" s="134">
        <v>0.0</v>
      </c>
      <c r="J7947" t="n" s="134">
        <v>0.0</v>
      </c>
      <c r="K7947" t="n" s="134">
        <v>0.0</v>
      </c>
      <c r="L7947" t="n" s="134">
        <v>0.0</v>
      </c>
    </row>
    <row r="7948">
      <c r="B7948" t="s" s="127">
        <v>1919</v>
      </c>
      <c r="C7948" t="s" s="127">
        <v>221</v>
      </c>
      <c r="D7948" t="n" s="134">
        <v>1.0</v>
      </c>
      <c r="E7948" t="n" s="134">
        <v>0.0</v>
      </c>
      <c r="F7948" t="n" s="134">
        <v>0.0</v>
      </c>
      <c r="G7948" t="n" s="134">
        <v>0.0</v>
      </c>
      <c r="H7948" t="n" s="131">
        <v>3.0</v>
      </c>
      <c r="I7948" t="n" s="134">
        <v>0.0</v>
      </c>
      <c r="J7948" t="n" s="134">
        <v>0.0</v>
      </c>
      <c r="K7948" t="n" s="134">
        <v>0.0</v>
      </c>
      <c r="L7948" t="n" s="134">
        <v>0.0</v>
      </c>
    </row>
    <row r="7949">
      <c r="B7949" t="s" s="127">
        <v>1919</v>
      </c>
      <c r="C7949" t="s" s="127">
        <v>222</v>
      </c>
      <c r="D7949" t="n" s="134">
        <v>3.0</v>
      </c>
      <c r="E7949" t="n" s="134">
        <v>0.0</v>
      </c>
      <c r="F7949" t="n" s="134">
        <v>0.0</v>
      </c>
      <c r="G7949" t="n" s="134">
        <v>0.0</v>
      </c>
      <c r="H7949" t="n" s="131">
        <v>4.7</v>
      </c>
      <c r="I7949" t="n" s="134">
        <v>0.0</v>
      </c>
      <c r="J7949" t="n" s="134">
        <v>0.0</v>
      </c>
      <c r="K7949" t="n" s="134">
        <v>0.0</v>
      </c>
      <c r="L7949" t="n" s="134">
        <v>0.0</v>
      </c>
    </row>
    <row r="7950">
      <c r="B7950" t="s" s="127">
        <v>1920</v>
      </c>
      <c r="C7950" t="s" s="127">
        <v>221</v>
      </c>
      <c r="D7950" t="n" s="134">
        <v>9.0</v>
      </c>
      <c r="E7950" t="n" s="134">
        <v>0.0</v>
      </c>
      <c r="F7950" t="n" s="134">
        <v>0.0</v>
      </c>
      <c r="G7950" t="n" s="134">
        <v>0.0</v>
      </c>
      <c r="H7950" t="n" s="131">
        <v>7.0</v>
      </c>
      <c r="I7950" t="n" s="134">
        <v>0.0</v>
      </c>
      <c r="J7950" t="n" s="134">
        <v>0.0</v>
      </c>
      <c r="K7950" t="n" s="134">
        <v>0.0</v>
      </c>
      <c r="L7950" t="n" s="134">
        <v>0.0</v>
      </c>
    </row>
    <row r="7951">
      <c r="B7951" t="s" s="127">
        <v>1920</v>
      </c>
      <c r="C7951" t="s" s="127">
        <v>222</v>
      </c>
      <c r="D7951" t="n" s="134">
        <v>8.0</v>
      </c>
      <c r="E7951" t="n" s="134">
        <v>0.0</v>
      </c>
      <c r="F7951" t="n" s="134">
        <v>0.0</v>
      </c>
      <c r="G7951" t="n" s="134">
        <v>0.0</v>
      </c>
      <c r="H7951" t="n" s="131">
        <v>3.5</v>
      </c>
      <c r="I7951" t="n" s="134">
        <v>0.0</v>
      </c>
      <c r="J7951" t="n" s="134">
        <v>0.0</v>
      </c>
      <c r="K7951" t="n" s="134">
        <v>0.0</v>
      </c>
      <c r="L7951" t="n" s="134">
        <v>0.0</v>
      </c>
    </row>
    <row r="7952">
      <c r="B7952" t="s" s="127">
        <v>1921</v>
      </c>
      <c r="C7952" t="s" s="127">
        <v>222</v>
      </c>
      <c r="D7952" t="n" s="134">
        <v>1.0</v>
      </c>
      <c r="E7952" t="n" s="134">
        <v>0.0</v>
      </c>
      <c r="F7952" t="n" s="134">
        <v>0.0</v>
      </c>
      <c r="G7952" t="n" s="134">
        <v>0.0</v>
      </c>
      <c r="H7952" t="n" s="131">
        <v>2.0</v>
      </c>
      <c r="I7952" t="n" s="134">
        <v>0.0</v>
      </c>
      <c r="J7952" t="n" s="134">
        <v>0.0</v>
      </c>
      <c r="K7952" t="n" s="134">
        <v>0.0</v>
      </c>
      <c r="L7952" t="n" s="134">
        <v>0.0</v>
      </c>
    </row>
    <row r="7953">
      <c r="B7953" t="s" s="127">
        <v>1922</v>
      </c>
      <c r="C7953" t="s" s="127">
        <v>222</v>
      </c>
      <c r="D7953" t="n" s="134">
        <v>1.0</v>
      </c>
      <c r="E7953" t="n" s="134">
        <v>0.0</v>
      </c>
      <c r="F7953" t="n" s="134">
        <v>0.0</v>
      </c>
      <c r="G7953" t="n" s="134">
        <v>0.0</v>
      </c>
      <c r="H7953" t="n" s="131">
        <v>5.0</v>
      </c>
      <c r="I7953" t="n" s="134">
        <v>0.0</v>
      </c>
      <c r="J7953" t="n" s="134">
        <v>0.0</v>
      </c>
      <c r="K7953" t="n" s="134">
        <v>0.0</v>
      </c>
      <c r="L7953" t="n" s="134">
        <v>0.0</v>
      </c>
    </row>
    <row r="7954">
      <c r="B7954" t="s" s="127">
        <v>690</v>
      </c>
      <c r="C7954" t="s" s="127">
        <v>221</v>
      </c>
      <c r="D7954" t="n" s="134">
        <v>1.0</v>
      </c>
      <c r="E7954" t="n" s="134">
        <v>0.0</v>
      </c>
      <c r="F7954" t="n" s="134">
        <v>0.0</v>
      </c>
      <c r="G7954" t="n" s="134">
        <v>0.0</v>
      </c>
      <c r="H7954" t="n" s="131">
        <v>3.0</v>
      </c>
      <c r="I7954" t="n" s="134">
        <v>0.0</v>
      </c>
      <c r="J7954" t="n" s="134">
        <v>0.0</v>
      </c>
      <c r="K7954" t="n" s="134">
        <v>0.0</v>
      </c>
      <c r="L7954" t="n" s="134">
        <v>0.0</v>
      </c>
    </row>
    <row r="7955">
      <c r="B7955" t="s" s="127">
        <v>690</v>
      </c>
      <c r="C7955" t="s" s="127">
        <v>222</v>
      </c>
      <c r="D7955" t="n" s="134">
        <v>9.0</v>
      </c>
      <c r="E7955" t="n" s="134">
        <v>0.0</v>
      </c>
      <c r="F7955" t="n" s="134">
        <v>0.0</v>
      </c>
      <c r="G7955" t="n" s="134">
        <v>0.0</v>
      </c>
      <c r="H7955" t="n" s="131">
        <v>5.1</v>
      </c>
      <c r="I7955" t="n" s="134">
        <v>0.0</v>
      </c>
      <c r="J7955" t="n" s="134">
        <v>0.0</v>
      </c>
      <c r="K7955" t="n" s="134">
        <v>0.0</v>
      </c>
      <c r="L7955" t="n" s="134">
        <v>0.0</v>
      </c>
    </row>
    <row r="7956">
      <c r="B7956" t="s" s="127">
        <v>1923</v>
      </c>
      <c r="C7956" t="s" s="127">
        <v>221</v>
      </c>
      <c r="D7956" t="n" s="134">
        <v>1.0</v>
      </c>
      <c r="E7956" t="n" s="134">
        <v>0.0</v>
      </c>
      <c r="F7956" t="n" s="134">
        <v>0.0</v>
      </c>
      <c r="G7956" t="n" s="134">
        <v>0.0</v>
      </c>
      <c r="H7956" t="n" s="131">
        <v>5.0</v>
      </c>
      <c r="I7956" t="n" s="134">
        <v>0.0</v>
      </c>
      <c r="J7956" t="n" s="134">
        <v>0.0</v>
      </c>
      <c r="K7956" t="n" s="134">
        <v>0.0</v>
      </c>
      <c r="L7956" t="n" s="134">
        <v>0.0</v>
      </c>
    </row>
    <row r="7957">
      <c r="B7957" t="s" s="127">
        <v>3936</v>
      </c>
      <c r="C7957" t="s" s="127">
        <v>222</v>
      </c>
      <c r="D7957" t="n" s="134">
        <v>1.0</v>
      </c>
      <c r="E7957" t="n" s="134">
        <v>0.0</v>
      </c>
      <c r="F7957" t="n" s="134">
        <v>0.0</v>
      </c>
      <c r="G7957" t="n" s="134">
        <v>0.0</v>
      </c>
      <c r="H7957" t="n" s="131">
        <v>6.0</v>
      </c>
      <c r="I7957" t="n" s="134">
        <v>0.0</v>
      </c>
      <c r="J7957" t="n" s="134">
        <v>0.0</v>
      </c>
      <c r="K7957" t="n" s="134">
        <v>0.0</v>
      </c>
      <c r="L7957" t="n" s="134">
        <v>0.0</v>
      </c>
    </row>
    <row r="7958">
      <c r="B7958" t="s" s="127">
        <v>1924</v>
      </c>
      <c r="C7958" t="s" s="127">
        <v>221</v>
      </c>
      <c r="D7958" t="n" s="134">
        <v>1.0</v>
      </c>
      <c r="E7958" t="n" s="134">
        <v>0.0</v>
      </c>
      <c r="F7958" t="n" s="134">
        <v>0.0</v>
      </c>
      <c r="G7958" t="n" s="134">
        <v>0.0</v>
      </c>
      <c r="H7958" t="n" s="131">
        <v>4.0</v>
      </c>
      <c r="I7958" t="n" s="134">
        <v>0.0</v>
      </c>
      <c r="J7958" t="n" s="134">
        <v>0.0</v>
      </c>
      <c r="K7958" t="n" s="134">
        <v>0.0</v>
      </c>
      <c r="L7958" t="n" s="134">
        <v>0.0</v>
      </c>
    </row>
    <row r="7959">
      <c r="B7959" t="s" s="127">
        <v>1924</v>
      </c>
      <c r="C7959" t="s" s="127">
        <v>222</v>
      </c>
      <c r="D7959" t="n" s="134">
        <v>1.0</v>
      </c>
      <c r="E7959" t="n" s="134">
        <v>0.0</v>
      </c>
      <c r="F7959" t="n" s="134">
        <v>0.0</v>
      </c>
      <c r="G7959" t="n" s="134">
        <v>0.0</v>
      </c>
      <c r="H7959" t="n" s="131">
        <v>3.0</v>
      </c>
      <c r="I7959" t="n" s="134">
        <v>0.0</v>
      </c>
      <c r="J7959" t="n" s="134">
        <v>0.0</v>
      </c>
      <c r="K7959" t="n" s="134">
        <v>0.0</v>
      </c>
      <c r="L7959" t="n" s="134">
        <v>0.0</v>
      </c>
    </row>
    <row r="7960">
      <c r="B7960" t="s" s="127">
        <v>1925</v>
      </c>
      <c r="C7960" t="s" s="127">
        <v>221</v>
      </c>
      <c r="D7960" t="n" s="134">
        <v>1.0</v>
      </c>
      <c r="E7960" t="n" s="134">
        <v>0.0</v>
      </c>
      <c r="F7960" t="n" s="134">
        <v>0.0</v>
      </c>
      <c r="G7960" t="n" s="134">
        <v>0.0</v>
      </c>
      <c r="H7960" t="n" s="131">
        <v>8.0</v>
      </c>
      <c r="I7960" t="n" s="134">
        <v>0.0</v>
      </c>
      <c r="J7960" t="n" s="134">
        <v>0.0</v>
      </c>
      <c r="K7960" t="n" s="134">
        <v>0.0</v>
      </c>
      <c r="L7960" t="n" s="134">
        <v>0.0</v>
      </c>
    </row>
    <row r="7961">
      <c r="B7961" t="s" s="127">
        <v>3937</v>
      </c>
      <c r="C7961" t="s" s="127">
        <v>221</v>
      </c>
      <c r="D7961" t="n" s="134">
        <v>1.0</v>
      </c>
      <c r="E7961" t="n" s="134">
        <v>0.0</v>
      </c>
      <c r="F7961" t="n" s="134">
        <v>0.0</v>
      </c>
      <c r="G7961" t="n" s="134">
        <v>0.0</v>
      </c>
      <c r="H7961" t="n" s="131">
        <v>4.0</v>
      </c>
      <c r="I7961" t="n" s="134">
        <v>0.0</v>
      </c>
      <c r="J7961" t="n" s="134">
        <v>0.0</v>
      </c>
      <c r="K7961" t="n" s="134">
        <v>0.0</v>
      </c>
      <c r="L7961" t="n" s="134">
        <v>0.0</v>
      </c>
    </row>
    <row r="7962">
      <c r="B7962" t="s" s="127">
        <v>955</v>
      </c>
      <c r="C7962" t="s" s="127">
        <v>222</v>
      </c>
      <c r="D7962" t="n" s="134">
        <v>6.0</v>
      </c>
      <c r="E7962" t="n" s="134">
        <v>0.0</v>
      </c>
      <c r="F7962" t="n" s="134">
        <v>0.0</v>
      </c>
      <c r="G7962" t="n" s="134">
        <v>0.0</v>
      </c>
      <c r="H7962" t="n" s="131">
        <v>5.0</v>
      </c>
      <c r="I7962" t="n" s="134">
        <v>0.0</v>
      </c>
      <c r="J7962" t="n" s="134">
        <v>0.0</v>
      </c>
      <c r="K7962" t="n" s="134">
        <v>0.0</v>
      </c>
      <c r="L7962" t="n" s="134">
        <v>0.0</v>
      </c>
    </row>
    <row r="7963">
      <c r="B7963" t="s" s="127">
        <v>1753</v>
      </c>
      <c r="C7963" t="s" s="127">
        <v>221</v>
      </c>
      <c r="D7963" t="n" s="134">
        <v>4.0</v>
      </c>
      <c r="E7963" t="n" s="134">
        <v>0.0</v>
      </c>
      <c r="F7963" t="n" s="134">
        <v>0.0</v>
      </c>
      <c r="G7963" t="n" s="134">
        <v>0.0</v>
      </c>
      <c r="H7963" t="n" s="131">
        <v>9.8</v>
      </c>
      <c r="I7963" t="n" s="134">
        <v>0.0</v>
      </c>
      <c r="J7963" t="n" s="134">
        <v>0.0</v>
      </c>
      <c r="K7963" t="n" s="134">
        <v>0.0</v>
      </c>
      <c r="L7963" t="n" s="134">
        <v>0.0</v>
      </c>
    </row>
    <row r="7964">
      <c r="B7964" t="s" s="127">
        <v>1753</v>
      </c>
      <c r="C7964" t="s" s="127">
        <v>222</v>
      </c>
      <c r="D7964" t="n" s="134">
        <v>1.0</v>
      </c>
      <c r="E7964" t="n" s="134">
        <v>0.0</v>
      </c>
      <c r="F7964" t="n" s="134">
        <v>0.0</v>
      </c>
      <c r="G7964" t="n" s="134">
        <v>0.0</v>
      </c>
      <c r="H7964" t="n" s="131">
        <v>21.0</v>
      </c>
      <c r="I7964" t="n" s="134">
        <v>0.0</v>
      </c>
      <c r="J7964" t="n" s="134">
        <v>0.0</v>
      </c>
      <c r="K7964" t="n" s="134">
        <v>0.0</v>
      </c>
      <c r="L7964" t="n" s="134">
        <v>0.0</v>
      </c>
    </row>
    <row r="7965">
      <c r="B7965" t="s" s="127">
        <v>3938</v>
      </c>
      <c r="C7965" t="s" s="127">
        <v>222</v>
      </c>
      <c r="D7965" t="n" s="134">
        <v>1.0</v>
      </c>
      <c r="E7965" t="n" s="134">
        <v>0.0</v>
      </c>
      <c r="F7965" t="n" s="134">
        <v>0.0</v>
      </c>
      <c r="G7965" t="n" s="134">
        <v>0.0</v>
      </c>
      <c r="H7965" t="n" s="131">
        <v>3.0</v>
      </c>
      <c r="I7965" t="n" s="134">
        <v>0.0</v>
      </c>
      <c r="J7965" t="n" s="134">
        <v>0.0</v>
      </c>
      <c r="K7965" t="n" s="134">
        <v>0.0</v>
      </c>
      <c r="L7965" t="n" s="134">
        <v>0.0</v>
      </c>
    </row>
    <row r="7966">
      <c r="B7966" t="s" s="127">
        <v>1927</v>
      </c>
      <c r="C7966" t="s" s="127">
        <v>222</v>
      </c>
      <c r="D7966" t="n" s="134">
        <v>1.0</v>
      </c>
      <c r="E7966" t="n" s="134">
        <v>0.0</v>
      </c>
      <c r="F7966" t="n" s="134">
        <v>0.0</v>
      </c>
      <c r="G7966" t="n" s="134">
        <v>0.0</v>
      </c>
      <c r="H7966" t="n" s="131">
        <v>5.0</v>
      </c>
      <c r="I7966" t="n" s="134">
        <v>0.0</v>
      </c>
      <c r="J7966" t="n" s="134">
        <v>0.0</v>
      </c>
      <c r="K7966" t="n" s="134">
        <v>0.0</v>
      </c>
      <c r="L7966" t="n" s="134">
        <v>0.0</v>
      </c>
    </row>
    <row r="7967">
      <c r="B7967" t="s" s="127">
        <v>2597</v>
      </c>
      <c r="C7967" t="s" s="127">
        <v>222</v>
      </c>
      <c r="D7967" t="n" s="134">
        <v>1.0</v>
      </c>
      <c r="E7967" t="n" s="134">
        <v>0.0</v>
      </c>
      <c r="F7967" t="n" s="134">
        <v>0.0</v>
      </c>
      <c r="G7967" t="n" s="134">
        <v>0.0</v>
      </c>
      <c r="H7967" t="n" s="131">
        <v>18.0</v>
      </c>
      <c r="I7967" t="n" s="134">
        <v>0.0</v>
      </c>
      <c r="J7967" t="n" s="134">
        <v>0.0</v>
      </c>
      <c r="K7967" t="n" s="134">
        <v>0.0</v>
      </c>
      <c r="L7967" t="n" s="134">
        <v>0.0</v>
      </c>
    </row>
    <row r="7968">
      <c r="B7968" t="s" s="127">
        <v>2598</v>
      </c>
      <c r="C7968" t="s" s="127">
        <v>221</v>
      </c>
      <c r="D7968" t="n" s="134">
        <v>1.0</v>
      </c>
      <c r="E7968" t="n" s="134">
        <v>0.0</v>
      </c>
      <c r="F7968" t="n" s="134">
        <v>0.0</v>
      </c>
      <c r="G7968" t="n" s="134">
        <v>0.0</v>
      </c>
      <c r="H7968" t="n" s="131">
        <v>9.0</v>
      </c>
      <c r="I7968" t="n" s="134">
        <v>0.0</v>
      </c>
      <c r="J7968" t="n" s="134">
        <v>0.0</v>
      </c>
      <c r="K7968" t="n" s="134">
        <v>0.0</v>
      </c>
      <c r="L7968" t="n" s="134">
        <v>0.0</v>
      </c>
    </row>
    <row r="7969">
      <c r="B7969" t="s" s="127">
        <v>2600</v>
      </c>
      <c r="C7969" t="s" s="127">
        <v>222</v>
      </c>
      <c r="D7969" t="n" s="134">
        <v>1.0</v>
      </c>
      <c r="E7969" t="n" s="134">
        <v>0.0</v>
      </c>
      <c r="F7969" t="n" s="134">
        <v>0.0</v>
      </c>
      <c r="G7969" t="n" s="134">
        <v>0.0</v>
      </c>
      <c r="H7969" t="n" s="131">
        <v>20.0</v>
      </c>
      <c r="I7969" t="n" s="134">
        <v>0.0</v>
      </c>
      <c r="J7969" t="n" s="134">
        <v>0.0</v>
      </c>
      <c r="K7969" t="n" s="134">
        <v>0.0</v>
      </c>
      <c r="L7969" t="n" s="134">
        <v>0.0</v>
      </c>
    </row>
    <row r="7970">
      <c r="B7970" t="s" s="127">
        <v>1928</v>
      </c>
      <c r="C7970" t="s" s="127">
        <v>221</v>
      </c>
      <c r="D7970" t="n" s="134">
        <v>1.0</v>
      </c>
      <c r="E7970" t="n" s="134">
        <v>0.0</v>
      </c>
      <c r="F7970" t="n" s="134">
        <v>0.0</v>
      </c>
      <c r="G7970" t="n" s="134">
        <v>0.0</v>
      </c>
      <c r="H7970" t="n" s="131">
        <v>10.0</v>
      </c>
      <c r="I7970" t="n" s="134">
        <v>0.0</v>
      </c>
      <c r="J7970" t="n" s="134">
        <v>0.0</v>
      </c>
      <c r="K7970" t="n" s="134">
        <v>0.0</v>
      </c>
      <c r="L7970" t="n" s="134">
        <v>0.0</v>
      </c>
    </row>
    <row r="7971">
      <c r="B7971" t="s" s="127">
        <v>1929</v>
      </c>
      <c r="C7971" t="s" s="127">
        <v>221</v>
      </c>
      <c r="D7971" t="n" s="134">
        <v>3.0</v>
      </c>
      <c r="E7971" t="n" s="134">
        <v>0.0</v>
      </c>
      <c r="F7971" t="n" s="134">
        <v>0.0</v>
      </c>
      <c r="G7971" t="n" s="134">
        <v>0.0</v>
      </c>
      <c r="H7971" t="n" s="131">
        <v>5.3</v>
      </c>
      <c r="I7971" t="n" s="134">
        <v>0.0</v>
      </c>
      <c r="J7971" t="n" s="134">
        <v>0.0</v>
      </c>
      <c r="K7971" t="n" s="134">
        <v>0.0</v>
      </c>
      <c r="L7971" t="n" s="134">
        <v>0.0</v>
      </c>
    </row>
    <row r="7972">
      <c r="B7972" t="s" s="127">
        <v>1929</v>
      </c>
      <c r="C7972" t="s" s="127">
        <v>222</v>
      </c>
      <c r="D7972" t="n" s="134">
        <v>5.0</v>
      </c>
      <c r="E7972" t="n" s="134">
        <v>0.0</v>
      </c>
      <c r="F7972" t="n" s="134">
        <v>0.0</v>
      </c>
      <c r="G7972" t="n" s="134">
        <v>0.0</v>
      </c>
      <c r="H7972" t="n" s="131">
        <v>5.4</v>
      </c>
      <c r="I7972" t="n" s="134">
        <v>0.0</v>
      </c>
      <c r="J7972" t="n" s="134">
        <v>0.0</v>
      </c>
      <c r="K7972" t="n" s="134">
        <v>0.0</v>
      </c>
      <c r="L7972" t="n" s="134">
        <v>0.0</v>
      </c>
    </row>
    <row r="7973">
      <c r="B7973" t="s" s="127">
        <v>1930</v>
      </c>
      <c r="C7973" t="s" s="127">
        <v>221</v>
      </c>
      <c r="D7973" t="n" s="134">
        <v>3.0</v>
      </c>
      <c r="E7973" t="n" s="134">
        <v>0.0</v>
      </c>
      <c r="F7973" t="n" s="134">
        <v>0.0</v>
      </c>
      <c r="G7973" t="n" s="134">
        <v>0.0</v>
      </c>
      <c r="H7973" t="n" s="131">
        <v>3.0</v>
      </c>
      <c r="I7973" t="n" s="134">
        <v>0.0</v>
      </c>
      <c r="J7973" t="n" s="134">
        <v>0.0</v>
      </c>
      <c r="K7973" t="n" s="134">
        <v>0.0</v>
      </c>
      <c r="L7973" t="n" s="134">
        <v>0.0</v>
      </c>
    </row>
    <row r="7974">
      <c r="B7974" t="s" s="127">
        <v>1931</v>
      </c>
      <c r="C7974" t="s" s="127">
        <v>221</v>
      </c>
      <c r="D7974" t="n" s="134">
        <v>5.0</v>
      </c>
      <c r="E7974" t="n" s="134">
        <v>0.0</v>
      </c>
      <c r="F7974" t="n" s="134">
        <v>0.0</v>
      </c>
      <c r="G7974" t="n" s="134">
        <v>0.0</v>
      </c>
      <c r="H7974" t="n" s="131">
        <v>6.0</v>
      </c>
      <c r="I7974" t="n" s="134">
        <v>0.0</v>
      </c>
      <c r="J7974" t="n" s="134">
        <v>0.0</v>
      </c>
      <c r="K7974" t="n" s="134">
        <v>0.0</v>
      </c>
      <c r="L7974" t="n" s="134">
        <v>0.0</v>
      </c>
    </row>
    <row r="7975">
      <c r="B7975" t="s" s="127">
        <v>1931</v>
      </c>
      <c r="C7975" t="s" s="127">
        <v>222</v>
      </c>
      <c r="D7975" t="n" s="134">
        <v>3.0</v>
      </c>
      <c r="E7975" t="n" s="134">
        <v>1.0</v>
      </c>
      <c r="F7975" t="n" s="134">
        <v>77.0</v>
      </c>
      <c r="G7975" t="n" s="134">
        <v>77.0</v>
      </c>
      <c r="H7975" t="n" s="131">
        <v>5.3</v>
      </c>
      <c r="I7975" t="n" s="134">
        <v>0.0</v>
      </c>
      <c r="J7975" t="n" s="134">
        <v>0.0</v>
      </c>
      <c r="K7975" t="n" s="134">
        <v>0.0</v>
      </c>
      <c r="L7975" t="n" s="134">
        <v>0.0</v>
      </c>
    </row>
    <row r="7976">
      <c r="B7976" t="s" s="127">
        <v>1932</v>
      </c>
      <c r="C7976" t="s" s="127">
        <v>221</v>
      </c>
      <c r="D7976" t="n" s="134">
        <v>1.0</v>
      </c>
      <c r="E7976" t="n" s="134">
        <v>0.0</v>
      </c>
      <c r="F7976" t="n" s="134">
        <v>0.0</v>
      </c>
      <c r="G7976" t="n" s="134">
        <v>0.0</v>
      </c>
      <c r="H7976" t="n" s="131">
        <v>8.0</v>
      </c>
      <c r="I7976" t="n" s="134">
        <v>0.0</v>
      </c>
      <c r="J7976" t="n" s="134">
        <v>0.0</v>
      </c>
      <c r="K7976" t="n" s="134">
        <v>0.0</v>
      </c>
      <c r="L7976" t="n" s="134">
        <v>0.0</v>
      </c>
    </row>
    <row r="7977">
      <c r="B7977" t="s" s="127">
        <v>1933</v>
      </c>
      <c r="C7977" t="s" s="127">
        <v>221</v>
      </c>
      <c r="D7977" t="n" s="134">
        <v>5.0</v>
      </c>
      <c r="E7977" t="n" s="134">
        <v>0.0</v>
      </c>
      <c r="F7977" t="n" s="134">
        <v>0.0</v>
      </c>
      <c r="G7977" t="n" s="134">
        <v>0.0</v>
      </c>
      <c r="H7977" t="n" s="131">
        <v>7.8</v>
      </c>
      <c r="I7977" t="n" s="134">
        <v>0.0</v>
      </c>
      <c r="J7977" t="n" s="134">
        <v>0.0</v>
      </c>
      <c r="K7977" t="n" s="134">
        <v>0.0</v>
      </c>
      <c r="L7977" t="n" s="134">
        <v>0.0</v>
      </c>
    </row>
    <row r="7978">
      <c r="B7978" t="s" s="127">
        <v>2608</v>
      </c>
      <c r="C7978" t="s" s="127">
        <v>221</v>
      </c>
      <c r="D7978" t="n" s="134">
        <v>1.0</v>
      </c>
      <c r="E7978" t="n" s="134">
        <v>0.0</v>
      </c>
      <c r="F7978" t="n" s="134">
        <v>0.0</v>
      </c>
      <c r="G7978" t="n" s="134">
        <v>0.0</v>
      </c>
      <c r="H7978" t="n" s="131">
        <v>10.0</v>
      </c>
      <c r="I7978" t="n" s="134">
        <v>0.0</v>
      </c>
      <c r="J7978" t="n" s="134">
        <v>0.0</v>
      </c>
      <c r="K7978" t="n" s="134">
        <v>0.0</v>
      </c>
      <c r="L7978" t="n" s="134">
        <v>0.0</v>
      </c>
    </row>
    <row r="7979">
      <c r="B7979" t="s" s="127">
        <v>2608</v>
      </c>
      <c r="C7979" t="s" s="127">
        <v>222</v>
      </c>
      <c r="D7979" t="n" s="134">
        <v>1.0</v>
      </c>
      <c r="E7979" t="n" s="134">
        <v>0.0</v>
      </c>
      <c r="F7979" t="n" s="134">
        <v>0.0</v>
      </c>
      <c r="G7979" t="n" s="134">
        <v>0.0</v>
      </c>
      <c r="H7979" t="n" s="131">
        <v>13.0</v>
      </c>
      <c r="I7979" t="n" s="134">
        <v>0.0</v>
      </c>
      <c r="J7979" t="n" s="134">
        <v>0.0</v>
      </c>
      <c r="K7979" t="n" s="134">
        <v>0.0</v>
      </c>
      <c r="L7979" t="n" s="134">
        <v>0.0</v>
      </c>
    </row>
    <row r="7980">
      <c r="B7980" t="s" s="127">
        <v>1934</v>
      </c>
      <c r="C7980" t="s" s="127">
        <v>222</v>
      </c>
      <c r="D7980" t="n" s="134">
        <v>1.0</v>
      </c>
      <c r="E7980" t="n" s="134">
        <v>0.0</v>
      </c>
      <c r="F7980" t="n" s="134">
        <v>0.0</v>
      </c>
      <c r="G7980" t="n" s="134">
        <v>0.0</v>
      </c>
      <c r="H7980" t="n" s="131">
        <v>23.0</v>
      </c>
      <c r="I7980" t="n" s="134">
        <v>0.0</v>
      </c>
      <c r="J7980" t="n" s="134">
        <v>0.0</v>
      </c>
      <c r="K7980" t="n" s="134">
        <v>0.0</v>
      </c>
      <c r="L7980" t="n" s="134">
        <v>0.0</v>
      </c>
    </row>
    <row r="7981">
      <c r="B7981" t="s" s="127">
        <v>1935</v>
      </c>
      <c r="C7981" t="s" s="127">
        <v>221</v>
      </c>
      <c r="D7981" t="n" s="134">
        <v>3.0</v>
      </c>
      <c r="E7981" t="n" s="134">
        <v>0.0</v>
      </c>
      <c r="F7981" t="n" s="134">
        <v>0.0</v>
      </c>
      <c r="G7981" t="n" s="134">
        <v>0.0</v>
      </c>
      <c r="H7981" t="n" s="131">
        <v>3.0</v>
      </c>
      <c r="I7981" t="n" s="134">
        <v>0.0</v>
      </c>
      <c r="J7981" t="n" s="134">
        <v>0.0</v>
      </c>
      <c r="K7981" t="n" s="134">
        <v>0.0</v>
      </c>
      <c r="L7981" t="n" s="134">
        <v>0.0</v>
      </c>
    </row>
    <row r="7982">
      <c r="B7982" t="s" s="127">
        <v>1937</v>
      </c>
      <c r="C7982" t="s" s="127">
        <v>221</v>
      </c>
      <c r="D7982" t="n" s="134">
        <v>7.0</v>
      </c>
      <c r="E7982" t="n" s="134">
        <v>0.0</v>
      </c>
      <c r="F7982" t="n" s="134">
        <v>0.0</v>
      </c>
      <c r="G7982" t="n" s="134">
        <v>0.0</v>
      </c>
      <c r="H7982" t="n" s="131">
        <v>7.3</v>
      </c>
      <c r="I7982" t="n" s="134">
        <v>0.0</v>
      </c>
      <c r="J7982" t="n" s="134">
        <v>0.0</v>
      </c>
      <c r="K7982" t="n" s="134">
        <v>0.0</v>
      </c>
      <c r="L7982" t="n" s="134">
        <v>0.0</v>
      </c>
    </row>
    <row r="7983">
      <c r="B7983" t="s" s="127">
        <v>1937</v>
      </c>
      <c r="C7983" t="s" s="127">
        <v>222</v>
      </c>
      <c r="D7983" t="n" s="134">
        <v>3.0</v>
      </c>
      <c r="E7983" t="n" s="134">
        <v>0.0</v>
      </c>
      <c r="F7983" t="n" s="134">
        <v>0.0</v>
      </c>
      <c r="G7983" t="n" s="134">
        <v>0.0</v>
      </c>
      <c r="H7983" t="n" s="131">
        <v>5.0</v>
      </c>
      <c r="I7983" t="n" s="134">
        <v>0.0</v>
      </c>
      <c r="J7983" t="n" s="134">
        <v>0.0</v>
      </c>
      <c r="K7983" t="n" s="134">
        <v>0.0</v>
      </c>
      <c r="L7983" t="n" s="134">
        <v>0.0</v>
      </c>
    </row>
    <row r="7984">
      <c r="B7984" t="s" s="127">
        <v>1938</v>
      </c>
      <c r="C7984" t="s" s="127">
        <v>221</v>
      </c>
      <c r="D7984" t="n" s="134">
        <v>2.0</v>
      </c>
      <c r="E7984" t="n" s="134">
        <v>0.0</v>
      </c>
      <c r="F7984" t="n" s="134">
        <v>0.0</v>
      </c>
      <c r="G7984" t="n" s="134">
        <v>0.0</v>
      </c>
      <c r="H7984" t="n" s="131">
        <v>10.0</v>
      </c>
      <c r="I7984" t="n" s="134">
        <v>0.0</v>
      </c>
      <c r="J7984" t="n" s="134">
        <v>0.0</v>
      </c>
      <c r="K7984" t="n" s="134">
        <v>0.0</v>
      </c>
      <c r="L7984" t="n" s="134">
        <v>0.0</v>
      </c>
    </row>
    <row r="7985">
      <c r="B7985" t="s" s="127">
        <v>1939</v>
      </c>
      <c r="C7985" t="s" s="127">
        <v>221</v>
      </c>
      <c r="D7985" t="n" s="134">
        <v>3.0</v>
      </c>
      <c r="E7985" t="n" s="134">
        <v>0.0</v>
      </c>
      <c r="F7985" t="n" s="134">
        <v>0.0</v>
      </c>
      <c r="G7985" t="n" s="134">
        <v>0.0</v>
      </c>
      <c r="H7985" t="n" s="131">
        <v>2.0</v>
      </c>
      <c r="I7985" t="n" s="134">
        <v>0.0</v>
      </c>
      <c r="J7985" t="n" s="134">
        <v>0.0</v>
      </c>
      <c r="K7985" t="n" s="134">
        <v>0.0</v>
      </c>
      <c r="L7985" t="n" s="134">
        <v>0.0</v>
      </c>
    </row>
    <row r="7986">
      <c r="B7986" t="s" s="127">
        <v>1939</v>
      </c>
      <c r="C7986" t="s" s="127">
        <v>222</v>
      </c>
      <c r="D7986" t="n" s="134">
        <v>6.0</v>
      </c>
      <c r="E7986" t="n" s="134">
        <v>0.0</v>
      </c>
      <c r="F7986" t="n" s="134">
        <v>0.0</v>
      </c>
      <c r="G7986" t="n" s="134">
        <v>0.0</v>
      </c>
      <c r="H7986" t="n" s="131">
        <v>2.8</v>
      </c>
      <c r="I7986" t="n" s="134">
        <v>0.0</v>
      </c>
      <c r="J7986" t="n" s="134">
        <v>0.0</v>
      </c>
      <c r="K7986" t="n" s="134">
        <v>0.0</v>
      </c>
      <c r="L7986" t="n" s="134">
        <v>0.0</v>
      </c>
    </row>
    <row r="7987">
      <c r="B7987" t="s" s="127">
        <v>1940</v>
      </c>
      <c r="C7987" t="s" s="127">
        <v>221</v>
      </c>
      <c r="D7987" t="n" s="134">
        <v>4.0</v>
      </c>
      <c r="E7987" t="n" s="134">
        <v>0.0</v>
      </c>
      <c r="F7987" t="n" s="134">
        <v>0.0</v>
      </c>
      <c r="G7987" t="n" s="134">
        <v>0.0</v>
      </c>
      <c r="H7987" t="n" s="131">
        <v>9.8</v>
      </c>
      <c r="I7987" t="n" s="134">
        <v>0.0</v>
      </c>
      <c r="J7987" t="n" s="134">
        <v>0.0</v>
      </c>
      <c r="K7987" t="n" s="134">
        <v>0.0</v>
      </c>
      <c r="L7987" t="n" s="134">
        <v>0.0</v>
      </c>
    </row>
    <row r="7988">
      <c r="B7988" t="s" s="127">
        <v>1940</v>
      </c>
      <c r="C7988" t="s" s="127">
        <v>222</v>
      </c>
      <c r="D7988" t="n" s="134">
        <v>1.0</v>
      </c>
      <c r="E7988" t="n" s="134">
        <v>0.0</v>
      </c>
      <c r="F7988" t="n" s="134">
        <v>0.0</v>
      </c>
      <c r="G7988" t="n" s="134">
        <v>0.0</v>
      </c>
      <c r="H7988" t="n" s="131">
        <v>6.0</v>
      </c>
      <c r="I7988" t="n" s="134">
        <v>0.0</v>
      </c>
      <c r="J7988" t="n" s="134">
        <v>0.0</v>
      </c>
      <c r="K7988" t="n" s="134">
        <v>0.0</v>
      </c>
      <c r="L7988" t="n" s="134">
        <v>0.0</v>
      </c>
    </row>
    <row r="7989">
      <c r="B7989" t="s" s="127">
        <v>1941</v>
      </c>
      <c r="C7989" t="s" s="127">
        <v>221</v>
      </c>
      <c r="D7989" t="n" s="134">
        <v>1.0</v>
      </c>
      <c r="E7989" t="n" s="134">
        <v>0.0</v>
      </c>
      <c r="F7989" t="n" s="134">
        <v>0.0</v>
      </c>
      <c r="G7989" t="n" s="134">
        <v>0.0</v>
      </c>
      <c r="H7989" t="n" s="131">
        <v>2.0</v>
      </c>
      <c r="I7989" t="n" s="134">
        <v>0.0</v>
      </c>
      <c r="J7989" t="n" s="134">
        <v>0.0</v>
      </c>
      <c r="K7989" t="n" s="134">
        <v>0.0</v>
      </c>
      <c r="L7989" t="n" s="134">
        <v>0.0</v>
      </c>
    </row>
    <row r="7990">
      <c r="B7990" t="s" s="127">
        <v>2619</v>
      </c>
      <c r="C7990" t="s" s="127">
        <v>221</v>
      </c>
      <c r="D7990" t="n" s="134">
        <v>1.0</v>
      </c>
      <c r="E7990" t="n" s="134">
        <v>0.0</v>
      </c>
      <c r="F7990" t="n" s="134">
        <v>0.0</v>
      </c>
      <c r="G7990" t="n" s="134">
        <v>0.0</v>
      </c>
      <c r="H7990" t="n" s="131">
        <v>25.0</v>
      </c>
      <c r="I7990" t="n" s="134">
        <v>0.0</v>
      </c>
      <c r="J7990" t="n" s="134">
        <v>0.0</v>
      </c>
      <c r="K7990" t="n" s="134">
        <v>0.0</v>
      </c>
      <c r="L7990" t="n" s="134">
        <v>0.0</v>
      </c>
    </row>
    <row r="7991">
      <c r="B7991" t="s" s="127">
        <v>1942</v>
      </c>
      <c r="C7991" t="s" s="127">
        <v>221</v>
      </c>
      <c r="D7991" t="n" s="134">
        <v>1.0</v>
      </c>
      <c r="E7991" t="n" s="134">
        <v>0.0</v>
      </c>
      <c r="F7991" t="n" s="134">
        <v>0.0</v>
      </c>
      <c r="G7991" t="n" s="134">
        <v>0.0</v>
      </c>
      <c r="H7991" t="n" s="131">
        <v>8.0</v>
      </c>
      <c r="I7991" t="n" s="134">
        <v>0.0</v>
      </c>
      <c r="J7991" t="n" s="134">
        <v>0.0</v>
      </c>
      <c r="K7991" t="n" s="134">
        <v>0.0</v>
      </c>
      <c r="L7991" t="n" s="134">
        <v>0.0</v>
      </c>
    </row>
    <row r="7992">
      <c r="B7992" t="s" s="127">
        <v>1942</v>
      </c>
      <c r="C7992" t="s" s="127">
        <v>222</v>
      </c>
      <c r="D7992" t="n" s="134">
        <v>4.0</v>
      </c>
      <c r="E7992" t="n" s="134">
        <v>0.0</v>
      </c>
      <c r="F7992" t="n" s="134">
        <v>0.0</v>
      </c>
      <c r="G7992" t="n" s="134">
        <v>0.0</v>
      </c>
      <c r="H7992" t="n" s="131">
        <v>8.3</v>
      </c>
      <c r="I7992" t="n" s="134">
        <v>0.0</v>
      </c>
      <c r="J7992" t="n" s="134">
        <v>0.0</v>
      </c>
      <c r="K7992" t="n" s="134">
        <v>0.0</v>
      </c>
      <c r="L7992" t="n" s="134">
        <v>0.0</v>
      </c>
    </row>
    <row r="7993">
      <c r="B7993" t="s" s="127">
        <v>973</v>
      </c>
      <c r="C7993" t="s" s="127">
        <v>222</v>
      </c>
      <c r="D7993" t="n" s="134">
        <v>1.0</v>
      </c>
      <c r="E7993" t="n" s="134">
        <v>0.0</v>
      </c>
      <c r="F7993" t="n" s="134">
        <v>0.0</v>
      </c>
      <c r="G7993" t="n" s="134">
        <v>0.0</v>
      </c>
      <c r="H7993" t="n" s="131">
        <v>2.0</v>
      </c>
      <c r="I7993" t="n" s="134">
        <v>0.0</v>
      </c>
      <c r="J7993" t="n" s="134">
        <v>0.0</v>
      </c>
      <c r="K7993" t="n" s="134">
        <v>0.0</v>
      </c>
      <c r="L7993" t="n" s="134">
        <v>0.0</v>
      </c>
    </row>
    <row r="7994">
      <c r="B7994" t="s" s="127">
        <v>2622</v>
      </c>
      <c r="C7994" t="s" s="127">
        <v>221</v>
      </c>
      <c r="D7994" t="n" s="134">
        <v>43.0</v>
      </c>
      <c r="E7994" t="n" s="134">
        <v>0.0</v>
      </c>
      <c r="F7994" t="n" s="134">
        <v>0.0</v>
      </c>
      <c r="G7994" t="n" s="134">
        <v>0.0</v>
      </c>
      <c r="H7994" t="n" s="131">
        <v>13.0</v>
      </c>
      <c r="I7994" t="n" s="134">
        <v>0.0</v>
      </c>
      <c r="J7994" t="n" s="134">
        <v>0.0</v>
      </c>
      <c r="K7994" t="n" s="134">
        <v>0.0</v>
      </c>
      <c r="L7994" t="n" s="134">
        <v>0.0</v>
      </c>
    </row>
    <row r="7995">
      <c r="B7995" t="s" s="127">
        <v>2622</v>
      </c>
      <c r="C7995" t="s" s="127">
        <v>222</v>
      </c>
      <c r="D7995" t="n" s="134">
        <v>17.0</v>
      </c>
      <c r="E7995" t="n" s="134">
        <v>0.0</v>
      </c>
      <c r="F7995" t="n" s="134">
        <v>0.0</v>
      </c>
      <c r="G7995" t="n" s="134">
        <v>0.0</v>
      </c>
      <c r="H7995" t="n" s="131">
        <v>7.2</v>
      </c>
      <c r="I7995" t="n" s="134">
        <v>0.0</v>
      </c>
      <c r="J7995" t="n" s="134">
        <v>0.0</v>
      </c>
      <c r="K7995" t="n" s="134">
        <v>0.0</v>
      </c>
      <c r="L7995" t="n" s="134">
        <v>0.0</v>
      </c>
    </row>
    <row r="7996">
      <c r="B7996" t="s" s="127">
        <v>1943</v>
      </c>
      <c r="C7996" t="s" s="127">
        <v>221</v>
      </c>
      <c r="D7996" t="n" s="134">
        <v>3.0</v>
      </c>
      <c r="E7996" t="n" s="134">
        <v>0.0</v>
      </c>
      <c r="F7996" t="n" s="134">
        <v>0.0</v>
      </c>
      <c r="G7996" t="n" s="134">
        <v>0.0</v>
      </c>
      <c r="H7996" t="n" s="131">
        <v>5.0</v>
      </c>
      <c r="I7996" t="n" s="134">
        <v>0.0</v>
      </c>
      <c r="J7996" t="n" s="134">
        <v>0.0</v>
      </c>
      <c r="K7996" t="n" s="134">
        <v>0.0</v>
      </c>
      <c r="L7996" t="n" s="134">
        <v>0.0</v>
      </c>
    </row>
    <row r="7997">
      <c r="B7997" t="s" s="127">
        <v>1943</v>
      </c>
      <c r="C7997" t="s" s="127">
        <v>222</v>
      </c>
      <c r="D7997" t="n" s="134">
        <v>1.0</v>
      </c>
      <c r="E7997" t="n" s="134">
        <v>0.0</v>
      </c>
      <c r="F7997" t="n" s="134">
        <v>0.0</v>
      </c>
      <c r="G7997" t="n" s="134">
        <v>0.0</v>
      </c>
      <c r="H7997" t="n" s="131">
        <v>3.0</v>
      </c>
      <c r="I7997" t="n" s="134">
        <v>0.0</v>
      </c>
      <c r="J7997" t="n" s="134">
        <v>0.0</v>
      </c>
      <c r="K7997" t="n" s="134">
        <v>0.0</v>
      </c>
      <c r="L7997" t="n" s="134">
        <v>0.0</v>
      </c>
    </row>
    <row r="7998">
      <c r="B7998" t="s" s="127">
        <v>1944</v>
      </c>
      <c r="C7998" t="s" s="127">
        <v>221</v>
      </c>
      <c r="D7998" t="n" s="134">
        <v>5.0</v>
      </c>
      <c r="E7998" t="n" s="134">
        <v>0.0</v>
      </c>
      <c r="F7998" t="n" s="134">
        <v>0.0</v>
      </c>
      <c r="G7998" t="n" s="134">
        <v>0.0</v>
      </c>
      <c r="H7998" t="n" s="131">
        <v>8.6</v>
      </c>
      <c r="I7998" t="n" s="134">
        <v>0.0</v>
      </c>
      <c r="J7998" t="n" s="134">
        <v>0.0</v>
      </c>
      <c r="K7998" t="n" s="134">
        <v>0.0</v>
      </c>
      <c r="L7998" t="n" s="134">
        <v>0.0</v>
      </c>
    </row>
    <row r="7999">
      <c r="B7999" t="s" s="127">
        <v>1944</v>
      </c>
      <c r="C7999" t="s" s="127">
        <v>222</v>
      </c>
      <c r="D7999" t="n" s="134">
        <v>1.0</v>
      </c>
      <c r="E7999" t="n" s="134">
        <v>0.0</v>
      </c>
      <c r="F7999" t="n" s="134">
        <v>0.0</v>
      </c>
      <c r="G7999" t="n" s="134">
        <v>0.0</v>
      </c>
      <c r="H7999" t="n" s="131">
        <v>4.0</v>
      </c>
      <c r="I7999" t="n" s="134">
        <v>0.0</v>
      </c>
      <c r="J7999" t="n" s="134">
        <v>0.0</v>
      </c>
      <c r="K7999" t="n" s="134">
        <v>0.0</v>
      </c>
      <c r="L7999" t="n" s="134">
        <v>0.0</v>
      </c>
    </row>
    <row r="8000">
      <c r="B8000" t="s" s="127">
        <v>1945</v>
      </c>
      <c r="C8000" t="s" s="127">
        <v>221</v>
      </c>
      <c r="D8000" t="n" s="134">
        <v>2.0</v>
      </c>
      <c r="E8000" t="n" s="134">
        <v>0.0</v>
      </c>
      <c r="F8000" t="n" s="134">
        <v>0.0</v>
      </c>
      <c r="G8000" t="n" s="134">
        <v>0.0</v>
      </c>
      <c r="H8000" t="n" s="131">
        <v>6.0</v>
      </c>
      <c r="I8000" t="n" s="134">
        <v>0.0</v>
      </c>
      <c r="J8000" t="n" s="134">
        <v>0.0</v>
      </c>
      <c r="K8000" t="n" s="134">
        <v>0.0</v>
      </c>
      <c r="L8000" t="n" s="134">
        <v>0.0</v>
      </c>
    </row>
    <row r="8001">
      <c r="B8001" t="s" s="127">
        <v>1945</v>
      </c>
      <c r="C8001" t="s" s="127">
        <v>222</v>
      </c>
      <c r="D8001" t="n" s="134">
        <v>8.0</v>
      </c>
      <c r="E8001" t="n" s="134">
        <v>0.0</v>
      </c>
      <c r="F8001" t="n" s="134">
        <v>0.0</v>
      </c>
      <c r="G8001" t="n" s="134">
        <v>0.0</v>
      </c>
      <c r="H8001" t="n" s="131">
        <v>4.6</v>
      </c>
      <c r="I8001" t="n" s="134">
        <v>0.0</v>
      </c>
      <c r="J8001" t="n" s="134">
        <v>0.0</v>
      </c>
      <c r="K8001" t="n" s="134">
        <v>0.0</v>
      </c>
      <c r="L8001" t="n" s="134">
        <v>0.0</v>
      </c>
    </row>
    <row r="8002">
      <c r="B8002" t="s" s="127">
        <v>1946</v>
      </c>
      <c r="C8002" t="s" s="127">
        <v>221</v>
      </c>
      <c r="D8002" t="n" s="134">
        <v>10.0</v>
      </c>
      <c r="E8002" t="n" s="134">
        <v>0.0</v>
      </c>
      <c r="F8002" t="n" s="134">
        <v>0.0</v>
      </c>
      <c r="G8002" t="n" s="134">
        <v>0.0</v>
      </c>
      <c r="H8002" t="n" s="131">
        <v>8.8</v>
      </c>
      <c r="I8002" t="n" s="134">
        <v>0.0</v>
      </c>
      <c r="J8002" t="n" s="134">
        <v>0.0</v>
      </c>
      <c r="K8002" t="n" s="134">
        <v>0.0</v>
      </c>
      <c r="L8002" t="n" s="134">
        <v>0.0</v>
      </c>
    </row>
    <row r="8003">
      <c r="B8003" t="s" s="127">
        <v>1946</v>
      </c>
      <c r="C8003" t="s" s="127">
        <v>222</v>
      </c>
      <c r="D8003" t="n" s="134">
        <v>17.0</v>
      </c>
      <c r="E8003" t="n" s="134">
        <v>0.0</v>
      </c>
      <c r="F8003" t="n" s="134">
        <v>0.0</v>
      </c>
      <c r="G8003" t="n" s="134">
        <v>0.0</v>
      </c>
      <c r="H8003" t="n" s="131">
        <v>3.2</v>
      </c>
      <c r="I8003" t="n" s="134">
        <v>0.0</v>
      </c>
      <c r="J8003" t="n" s="134">
        <v>0.0</v>
      </c>
      <c r="K8003" t="n" s="134">
        <v>0.0</v>
      </c>
      <c r="L8003" t="n" s="134">
        <v>0.0</v>
      </c>
    </row>
    <row r="8004">
      <c r="B8004" t="s" s="127">
        <v>2626</v>
      </c>
      <c r="C8004" t="s" s="127">
        <v>222</v>
      </c>
      <c r="D8004" t="n" s="134">
        <v>1.0</v>
      </c>
      <c r="E8004" t="n" s="134">
        <v>0.0</v>
      </c>
      <c r="F8004" t="n" s="134">
        <v>0.0</v>
      </c>
      <c r="G8004" t="n" s="134">
        <v>0.0</v>
      </c>
      <c r="H8004" t="n" s="131">
        <v>15.0</v>
      </c>
      <c r="I8004" t="n" s="134">
        <v>0.0</v>
      </c>
      <c r="J8004" t="n" s="134">
        <v>0.0</v>
      </c>
      <c r="K8004" t="n" s="134">
        <v>0.0</v>
      </c>
      <c r="L8004" t="n" s="134">
        <v>0.0</v>
      </c>
    </row>
    <row r="8005">
      <c r="B8005" t="s" s="127">
        <v>3939</v>
      </c>
      <c r="C8005" t="s" s="127">
        <v>222</v>
      </c>
      <c r="D8005" t="n" s="134">
        <v>1.0</v>
      </c>
      <c r="E8005" t="n" s="134">
        <v>0.0</v>
      </c>
      <c r="F8005" t="n" s="134">
        <v>0.0</v>
      </c>
      <c r="G8005" t="n" s="134">
        <v>0.0</v>
      </c>
      <c r="H8005" t="n" s="131">
        <v>6.0</v>
      </c>
      <c r="I8005" t="n" s="134">
        <v>0.0</v>
      </c>
      <c r="J8005" t="n" s="134">
        <v>0.0</v>
      </c>
      <c r="K8005" t="n" s="134">
        <v>0.0</v>
      </c>
      <c r="L8005" t="n" s="134">
        <v>0.0</v>
      </c>
    </row>
    <row r="8006">
      <c r="B8006" t="s" s="127">
        <v>2629</v>
      </c>
      <c r="C8006" t="s" s="127">
        <v>221</v>
      </c>
      <c r="D8006" t="n" s="134">
        <v>4.0</v>
      </c>
      <c r="E8006" t="n" s="134">
        <v>0.0</v>
      </c>
      <c r="F8006" t="n" s="134">
        <v>0.0</v>
      </c>
      <c r="G8006" t="n" s="134">
        <v>0.0</v>
      </c>
      <c r="H8006" t="n" s="131">
        <v>9.3</v>
      </c>
      <c r="I8006" t="n" s="134">
        <v>0.0</v>
      </c>
      <c r="J8006" t="n" s="134">
        <v>0.0</v>
      </c>
      <c r="K8006" t="n" s="134">
        <v>0.0</v>
      </c>
      <c r="L8006" t="n" s="134">
        <v>0.0</v>
      </c>
    </row>
    <row r="8007">
      <c r="B8007" t="s" s="127">
        <v>2629</v>
      </c>
      <c r="C8007" t="s" s="127">
        <v>222</v>
      </c>
      <c r="D8007" t="n" s="134">
        <v>1.0</v>
      </c>
      <c r="E8007" t="n" s="134">
        <v>0.0</v>
      </c>
      <c r="F8007" t="n" s="134">
        <v>0.0</v>
      </c>
      <c r="G8007" t="n" s="134">
        <v>0.0</v>
      </c>
      <c r="H8007" t="n" s="131">
        <v>6.0</v>
      </c>
      <c r="I8007" t="n" s="134">
        <v>0.0</v>
      </c>
      <c r="J8007" t="n" s="134">
        <v>0.0</v>
      </c>
      <c r="K8007" t="n" s="134">
        <v>0.0</v>
      </c>
      <c r="L8007" t="n" s="134">
        <v>0.0</v>
      </c>
    </row>
    <row r="8008">
      <c r="B8008" t="s" s="127">
        <v>723</v>
      </c>
      <c r="C8008" t="s" s="127">
        <v>221</v>
      </c>
      <c r="D8008" t="n" s="134">
        <v>2.0</v>
      </c>
      <c r="E8008" t="n" s="134">
        <v>0.0</v>
      </c>
      <c r="F8008" t="n" s="134">
        <v>0.0</v>
      </c>
      <c r="G8008" t="n" s="134">
        <v>0.0</v>
      </c>
      <c r="H8008" t="n" s="131">
        <v>8.0</v>
      </c>
      <c r="I8008" t="n" s="134">
        <v>0.0</v>
      </c>
      <c r="J8008" t="n" s="134">
        <v>0.0</v>
      </c>
      <c r="K8008" t="n" s="134">
        <v>0.0</v>
      </c>
      <c r="L8008" t="n" s="134">
        <v>0.0</v>
      </c>
    </row>
    <row r="8009">
      <c r="B8009" t="s" s="127">
        <v>723</v>
      </c>
      <c r="C8009" t="s" s="127">
        <v>222</v>
      </c>
      <c r="D8009" t="n" s="134">
        <v>2.0</v>
      </c>
      <c r="E8009" t="n" s="134">
        <v>0.0</v>
      </c>
      <c r="F8009" t="n" s="134">
        <v>0.0</v>
      </c>
      <c r="G8009" t="n" s="134">
        <v>0.0</v>
      </c>
      <c r="H8009" t="n" s="131">
        <v>4.5</v>
      </c>
      <c r="I8009" t="n" s="134">
        <v>0.0</v>
      </c>
      <c r="J8009" t="n" s="134">
        <v>0.0</v>
      </c>
      <c r="K8009" t="n" s="134">
        <v>0.0</v>
      </c>
      <c r="L8009" t="n" s="134">
        <v>0.0</v>
      </c>
    </row>
    <row r="8010">
      <c r="B8010" t="s" s="127">
        <v>1947</v>
      </c>
      <c r="C8010" t="s" s="127">
        <v>221</v>
      </c>
      <c r="D8010" t="n" s="134">
        <v>1.0</v>
      </c>
      <c r="E8010" t="n" s="134">
        <v>0.0</v>
      </c>
      <c r="F8010" t="n" s="134">
        <v>0.0</v>
      </c>
      <c r="G8010" t="n" s="134">
        <v>0.0</v>
      </c>
      <c r="H8010" t="n" s="131">
        <v>9.0</v>
      </c>
      <c r="I8010" t="n" s="134">
        <v>0.0</v>
      </c>
      <c r="J8010" t="n" s="134">
        <v>0.0</v>
      </c>
      <c r="K8010" t="n" s="134">
        <v>0.0</v>
      </c>
      <c r="L8010" t="n" s="134">
        <v>0.0</v>
      </c>
    </row>
    <row r="8011">
      <c r="B8011" t="s" s="127">
        <v>1947</v>
      </c>
      <c r="C8011" t="s" s="127">
        <v>222</v>
      </c>
      <c r="D8011" t="n" s="134">
        <v>3.0</v>
      </c>
      <c r="E8011" t="n" s="134">
        <v>0.0</v>
      </c>
      <c r="F8011" t="n" s="134">
        <v>0.0</v>
      </c>
      <c r="G8011" t="n" s="134">
        <v>0.0</v>
      </c>
      <c r="H8011" t="n" s="131">
        <v>4.0</v>
      </c>
      <c r="I8011" t="n" s="134">
        <v>0.0</v>
      </c>
      <c r="J8011" t="n" s="134">
        <v>0.0</v>
      </c>
      <c r="K8011" t="n" s="134">
        <v>0.0</v>
      </c>
      <c r="L8011" t="n" s="134">
        <v>0.0</v>
      </c>
    </row>
    <row r="8012">
      <c r="B8012" t="s" s="127">
        <v>1758</v>
      </c>
      <c r="C8012" t="s" s="127">
        <v>221</v>
      </c>
      <c r="D8012" t="n" s="134">
        <v>6.0</v>
      </c>
      <c r="E8012" t="n" s="134">
        <v>0.0</v>
      </c>
      <c r="F8012" t="n" s="134">
        <v>0.0</v>
      </c>
      <c r="G8012" t="n" s="134">
        <v>0.0</v>
      </c>
      <c r="H8012" t="n" s="131">
        <v>6.8</v>
      </c>
      <c r="I8012" t="n" s="134">
        <v>0.0</v>
      </c>
      <c r="J8012" t="n" s="134">
        <v>0.0</v>
      </c>
      <c r="K8012" t="n" s="134">
        <v>0.0</v>
      </c>
      <c r="L8012" t="n" s="134">
        <v>0.0</v>
      </c>
    </row>
    <row r="8013">
      <c r="B8013" t="s" s="127">
        <v>1758</v>
      </c>
      <c r="C8013" t="s" s="127">
        <v>222</v>
      </c>
      <c r="D8013" t="n" s="134">
        <v>9.0</v>
      </c>
      <c r="E8013" t="n" s="134">
        <v>0.0</v>
      </c>
      <c r="F8013" t="n" s="134">
        <v>0.0</v>
      </c>
      <c r="G8013" t="n" s="134">
        <v>0.0</v>
      </c>
      <c r="H8013" t="n" s="131">
        <v>5.7</v>
      </c>
      <c r="I8013" t="n" s="134">
        <v>0.0</v>
      </c>
      <c r="J8013" t="n" s="134">
        <v>0.0</v>
      </c>
      <c r="K8013" t="n" s="134">
        <v>0.0</v>
      </c>
      <c r="L8013" t="n" s="134">
        <v>0.0</v>
      </c>
    </row>
    <row r="8014">
      <c r="B8014" t="s" s="127">
        <v>2634</v>
      </c>
      <c r="C8014" t="s" s="127">
        <v>221</v>
      </c>
      <c r="D8014" t="n" s="134">
        <v>4.0</v>
      </c>
      <c r="E8014" t="n" s="134">
        <v>0.0</v>
      </c>
      <c r="F8014" t="n" s="134">
        <v>0.0</v>
      </c>
      <c r="G8014" t="n" s="134">
        <v>0.0</v>
      </c>
      <c r="H8014" t="n" s="131">
        <v>9.3</v>
      </c>
      <c r="I8014" t="n" s="134">
        <v>0.0</v>
      </c>
      <c r="J8014" t="n" s="134">
        <v>0.0</v>
      </c>
      <c r="K8014" t="n" s="134">
        <v>0.0</v>
      </c>
      <c r="L8014" t="n" s="134">
        <v>0.0</v>
      </c>
    </row>
    <row r="8015">
      <c r="B8015" t="s" s="127">
        <v>2634</v>
      </c>
      <c r="C8015" t="s" s="127">
        <v>222</v>
      </c>
      <c r="D8015" t="n" s="134">
        <v>16.0</v>
      </c>
      <c r="E8015" t="n" s="134">
        <v>0.0</v>
      </c>
      <c r="F8015" t="n" s="134">
        <v>0.0</v>
      </c>
      <c r="G8015" t="n" s="134">
        <v>0.0</v>
      </c>
      <c r="H8015" t="n" s="131">
        <v>5.9</v>
      </c>
      <c r="I8015" t="n" s="134">
        <v>0.0</v>
      </c>
      <c r="J8015" t="n" s="134">
        <v>0.0</v>
      </c>
      <c r="K8015" t="n" s="134">
        <v>0.0</v>
      </c>
      <c r="L8015" t="n" s="134">
        <v>0.0</v>
      </c>
    </row>
    <row r="8016">
      <c r="B8016" t="s" s="127">
        <v>1948</v>
      </c>
      <c r="C8016" t="s" s="127">
        <v>221</v>
      </c>
      <c r="D8016" t="n" s="134">
        <v>7.0</v>
      </c>
      <c r="E8016" t="n" s="134">
        <v>0.0</v>
      </c>
      <c r="F8016" t="n" s="134">
        <v>0.0</v>
      </c>
      <c r="G8016" t="n" s="134">
        <v>0.0</v>
      </c>
      <c r="H8016" t="n" s="131">
        <v>6.7</v>
      </c>
      <c r="I8016" t="n" s="134">
        <v>0.0</v>
      </c>
      <c r="J8016" t="n" s="134">
        <v>0.0</v>
      </c>
      <c r="K8016" t="n" s="134">
        <v>0.0</v>
      </c>
      <c r="L8016" t="n" s="134">
        <v>0.0</v>
      </c>
    </row>
    <row r="8017">
      <c r="B8017" t="s" s="127">
        <v>1948</v>
      </c>
      <c r="C8017" t="s" s="127">
        <v>222</v>
      </c>
      <c r="D8017" t="n" s="134">
        <v>6.0</v>
      </c>
      <c r="E8017" t="n" s="134">
        <v>0.0</v>
      </c>
      <c r="F8017" t="n" s="134">
        <v>0.0</v>
      </c>
      <c r="G8017" t="n" s="134">
        <v>0.0</v>
      </c>
      <c r="H8017" t="n" s="131">
        <v>4.5</v>
      </c>
      <c r="I8017" t="n" s="134">
        <v>0.0</v>
      </c>
      <c r="J8017" t="n" s="134">
        <v>0.0</v>
      </c>
      <c r="K8017" t="n" s="134">
        <v>0.0</v>
      </c>
      <c r="L8017" t="n" s="134">
        <v>0.0</v>
      </c>
    </row>
    <row r="8018">
      <c r="B8018" t="s" s="127">
        <v>1949</v>
      </c>
      <c r="C8018" t="s" s="127">
        <v>221</v>
      </c>
      <c r="D8018" t="n" s="134">
        <v>3.0</v>
      </c>
      <c r="E8018" t="n" s="134">
        <v>0.0</v>
      </c>
      <c r="F8018" t="n" s="134">
        <v>0.0</v>
      </c>
      <c r="G8018" t="n" s="134">
        <v>0.0</v>
      </c>
      <c r="H8018" t="n" s="131">
        <v>2.7</v>
      </c>
      <c r="I8018" t="n" s="134">
        <v>0.0</v>
      </c>
      <c r="J8018" t="n" s="134">
        <v>0.0</v>
      </c>
      <c r="K8018" t="n" s="134">
        <v>0.0</v>
      </c>
      <c r="L8018" t="n" s="134">
        <v>0.0</v>
      </c>
    </row>
    <row r="8019">
      <c r="B8019" t="s" s="127">
        <v>1949</v>
      </c>
      <c r="C8019" t="s" s="127">
        <v>222</v>
      </c>
      <c r="D8019" t="n" s="134">
        <v>3.0</v>
      </c>
      <c r="E8019" t="n" s="134">
        <v>0.0</v>
      </c>
      <c r="F8019" t="n" s="134">
        <v>0.0</v>
      </c>
      <c r="G8019" t="n" s="134">
        <v>0.0</v>
      </c>
      <c r="H8019" t="n" s="131">
        <v>2.3</v>
      </c>
      <c r="I8019" t="n" s="134">
        <v>0.0</v>
      </c>
      <c r="J8019" t="n" s="134">
        <v>0.0</v>
      </c>
      <c r="K8019" t="n" s="134">
        <v>0.0</v>
      </c>
      <c r="L8019" t="n" s="134">
        <v>0.0</v>
      </c>
    </row>
    <row r="8020">
      <c r="B8020" t="s" s="127">
        <v>1950</v>
      </c>
      <c r="C8020" t="s" s="127">
        <v>221</v>
      </c>
      <c r="D8020" t="n" s="134">
        <v>10.0</v>
      </c>
      <c r="E8020" t="n" s="134">
        <v>0.0</v>
      </c>
      <c r="F8020" t="n" s="134">
        <v>0.0</v>
      </c>
      <c r="G8020" t="n" s="134">
        <v>0.0</v>
      </c>
      <c r="H8020" t="n" s="131">
        <v>6.0</v>
      </c>
      <c r="I8020" t="n" s="134">
        <v>0.0</v>
      </c>
      <c r="J8020" t="n" s="134">
        <v>0.0</v>
      </c>
      <c r="K8020" t="n" s="134">
        <v>0.0</v>
      </c>
      <c r="L8020" t="n" s="134">
        <v>0.0</v>
      </c>
    </row>
    <row r="8021">
      <c r="B8021" t="s" s="127">
        <v>1950</v>
      </c>
      <c r="C8021" t="s" s="127">
        <v>222</v>
      </c>
      <c r="D8021" t="n" s="134">
        <v>10.0</v>
      </c>
      <c r="E8021" t="n" s="134">
        <v>0.0</v>
      </c>
      <c r="F8021" t="n" s="134">
        <v>0.0</v>
      </c>
      <c r="G8021" t="n" s="134">
        <v>0.0</v>
      </c>
      <c r="H8021" t="n" s="131">
        <v>3.3</v>
      </c>
      <c r="I8021" t="n" s="134">
        <v>0.0</v>
      </c>
      <c r="J8021" t="n" s="134">
        <v>0.0</v>
      </c>
      <c r="K8021" t="n" s="134">
        <v>0.0</v>
      </c>
      <c r="L8021" t="n" s="134">
        <v>0.0</v>
      </c>
    </row>
    <row r="8022">
      <c r="B8022" t="s" s="127">
        <v>1951</v>
      </c>
      <c r="C8022" t="s" s="127">
        <v>221</v>
      </c>
      <c r="D8022" t="n" s="134">
        <v>20.0</v>
      </c>
      <c r="E8022" t="n" s="134">
        <v>0.0</v>
      </c>
      <c r="F8022" t="n" s="134">
        <v>0.0</v>
      </c>
      <c r="G8022" t="n" s="134">
        <v>0.0</v>
      </c>
      <c r="H8022" t="n" s="131">
        <v>3.5</v>
      </c>
      <c r="I8022" t="n" s="134">
        <v>0.0</v>
      </c>
      <c r="J8022" t="n" s="134">
        <v>0.0</v>
      </c>
      <c r="K8022" t="n" s="134">
        <v>0.0</v>
      </c>
      <c r="L8022" t="n" s="134">
        <v>0.0</v>
      </c>
    </row>
    <row r="8023">
      <c r="B8023" t="s" s="127">
        <v>1951</v>
      </c>
      <c r="C8023" t="s" s="127">
        <v>222</v>
      </c>
      <c r="D8023" t="n" s="134">
        <v>17.0</v>
      </c>
      <c r="E8023" t="n" s="134">
        <v>0.0</v>
      </c>
      <c r="F8023" t="n" s="134">
        <v>0.0</v>
      </c>
      <c r="G8023" t="n" s="134">
        <v>0.0</v>
      </c>
      <c r="H8023" t="n" s="131">
        <v>2.9</v>
      </c>
      <c r="I8023" t="n" s="134">
        <v>0.0</v>
      </c>
      <c r="J8023" t="n" s="134">
        <v>0.0</v>
      </c>
      <c r="K8023" t="n" s="134">
        <v>0.0</v>
      </c>
      <c r="L8023" t="n" s="134">
        <v>0.0</v>
      </c>
    </row>
    <row r="8024">
      <c r="B8024" t="s" s="127">
        <v>2637</v>
      </c>
      <c r="C8024" t="s" s="127">
        <v>221</v>
      </c>
      <c r="D8024" t="n" s="134">
        <v>9.0</v>
      </c>
      <c r="E8024" t="n" s="134">
        <v>0.0</v>
      </c>
      <c r="F8024" t="n" s="134">
        <v>0.0</v>
      </c>
      <c r="G8024" t="n" s="134">
        <v>0.0</v>
      </c>
      <c r="H8024" t="n" s="131">
        <v>3.4</v>
      </c>
      <c r="I8024" t="n" s="134">
        <v>0.0</v>
      </c>
      <c r="J8024" t="n" s="134">
        <v>0.0</v>
      </c>
      <c r="K8024" t="n" s="134">
        <v>0.0</v>
      </c>
      <c r="L8024" t="n" s="134">
        <v>0.0</v>
      </c>
    </row>
    <row r="8025">
      <c r="B8025" t="s" s="127">
        <v>1952</v>
      </c>
      <c r="C8025" t="s" s="127">
        <v>221</v>
      </c>
      <c r="D8025" t="n" s="134">
        <v>5.0</v>
      </c>
      <c r="E8025" t="n" s="134">
        <v>0.0</v>
      </c>
      <c r="F8025" t="n" s="134">
        <v>0.0</v>
      </c>
      <c r="G8025" t="n" s="134">
        <v>0.0</v>
      </c>
      <c r="H8025" t="n" s="131">
        <v>9.2</v>
      </c>
      <c r="I8025" t="n" s="134">
        <v>0.0</v>
      </c>
      <c r="J8025" t="n" s="134">
        <v>0.0</v>
      </c>
      <c r="K8025" t="n" s="134">
        <v>0.0</v>
      </c>
      <c r="L8025" t="n" s="134">
        <v>0.0</v>
      </c>
    </row>
    <row r="8026">
      <c r="B8026" t="s" s="127">
        <v>1952</v>
      </c>
      <c r="C8026" t="s" s="127">
        <v>222</v>
      </c>
      <c r="D8026" t="n" s="134">
        <v>2.0</v>
      </c>
      <c r="E8026" t="n" s="134">
        <v>0.0</v>
      </c>
      <c r="F8026" t="n" s="134">
        <v>0.0</v>
      </c>
      <c r="G8026" t="n" s="134">
        <v>0.0</v>
      </c>
      <c r="H8026" t="n" s="131">
        <v>13.5</v>
      </c>
      <c r="I8026" t="n" s="134">
        <v>0.0</v>
      </c>
      <c r="J8026" t="n" s="134">
        <v>0.0</v>
      </c>
      <c r="K8026" t="n" s="134">
        <v>0.0</v>
      </c>
      <c r="L8026" t="n" s="134">
        <v>0.0</v>
      </c>
    </row>
    <row r="8027">
      <c r="B8027" t="s" s="127">
        <v>3940</v>
      </c>
      <c r="C8027" t="s" s="127">
        <v>222</v>
      </c>
      <c r="D8027" t="n" s="134">
        <v>5.0</v>
      </c>
      <c r="E8027" t="n" s="134">
        <v>0.0</v>
      </c>
      <c r="F8027" t="n" s="134">
        <v>0.0</v>
      </c>
      <c r="G8027" t="n" s="134">
        <v>0.0</v>
      </c>
      <c r="H8027" t="n" s="131">
        <v>2.2</v>
      </c>
      <c r="I8027" t="n" s="134">
        <v>0.0</v>
      </c>
      <c r="J8027" t="n" s="134">
        <v>0.0</v>
      </c>
      <c r="K8027" t="n" s="134">
        <v>0.0</v>
      </c>
      <c r="L8027" t="n" s="134">
        <v>0.0</v>
      </c>
    </row>
    <row r="8028">
      <c r="B8028" t="s" s="127">
        <v>1953</v>
      </c>
      <c r="C8028" t="s" s="127">
        <v>221</v>
      </c>
      <c r="D8028" t="n" s="134">
        <v>1.0</v>
      </c>
      <c r="E8028" t="n" s="134">
        <v>0.0</v>
      </c>
      <c r="F8028" t="n" s="134">
        <v>0.0</v>
      </c>
      <c r="G8028" t="n" s="134">
        <v>0.0</v>
      </c>
      <c r="H8028" t="n" s="131">
        <v>4.0</v>
      </c>
      <c r="I8028" t="n" s="134">
        <v>0.0</v>
      </c>
      <c r="J8028" t="n" s="134">
        <v>0.0</v>
      </c>
      <c r="K8028" t="n" s="134">
        <v>0.0</v>
      </c>
      <c r="L8028" t="n" s="134">
        <v>0.0</v>
      </c>
    </row>
    <row r="8029">
      <c r="B8029" t="s" s="127">
        <v>1953</v>
      </c>
      <c r="C8029" t="s" s="127">
        <v>222</v>
      </c>
      <c r="D8029" t="n" s="134">
        <v>1.0</v>
      </c>
      <c r="E8029" t="n" s="134">
        <v>0.0</v>
      </c>
      <c r="F8029" t="n" s="134">
        <v>0.0</v>
      </c>
      <c r="G8029" t="n" s="134">
        <v>0.0</v>
      </c>
      <c r="H8029" t="n" s="131">
        <v>4.0</v>
      </c>
      <c r="I8029" t="n" s="134">
        <v>0.0</v>
      </c>
      <c r="J8029" t="n" s="134">
        <v>0.0</v>
      </c>
      <c r="K8029" t="n" s="134">
        <v>0.0</v>
      </c>
      <c r="L8029" t="n" s="134">
        <v>0.0</v>
      </c>
    </row>
    <row r="8030">
      <c r="B8030" t="s" s="127">
        <v>1954</v>
      </c>
      <c r="C8030" t="s" s="127">
        <v>222</v>
      </c>
      <c r="D8030" t="n" s="134">
        <v>2.0</v>
      </c>
      <c r="E8030" t="n" s="134">
        <v>0.0</v>
      </c>
      <c r="F8030" t="n" s="134">
        <v>0.0</v>
      </c>
      <c r="G8030" t="n" s="134">
        <v>0.0</v>
      </c>
      <c r="H8030" t="n" s="131">
        <v>6.0</v>
      </c>
      <c r="I8030" t="n" s="134">
        <v>0.0</v>
      </c>
      <c r="J8030" t="n" s="134">
        <v>0.0</v>
      </c>
      <c r="K8030" t="n" s="134">
        <v>0.0</v>
      </c>
      <c r="L8030" t="n" s="134">
        <v>0.0</v>
      </c>
    </row>
    <row r="8031">
      <c r="B8031" t="s" s="127">
        <v>2643</v>
      </c>
      <c r="C8031" t="s" s="127">
        <v>221</v>
      </c>
      <c r="D8031" t="n" s="134">
        <v>1.0</v>
      </c>
      <c r="E8031" t="n" s="134">
        <v>0.0</v>
      </c>
      <c r="F8031" t="n" s="134">
        <v>0.0</v>
      </c>
      <c r="G8031" t="n" s="134">
        <v>0.0</v>
      </c>
      <c r="H8031" t="n" s="131">
        <v>3.0</v>
      </c>
      <c r="I8031" t="n" s="134">
        <v>0.0</v>
      </c>
      <c r="J8031" t="n" s="134">
        <v>0.0</v>
      </c>
      <c r="K8031" t="n" s="134">
        <v>0.0</v>
      </c>
      <c r="L8031" t="n" s="134">
        <v>0.0</v>
      </c>
    </row>
    <row r="8032">
      <c r="B8032" t="s" s="127">
        <v>1955</v>
      </c>
      <c r="C8032" t="s" s="127">
        <v>222</v>
      </c>
      <c r="D8032" t="n" s="134">
        <v>1.0</v>
      </c>
      <c r="E8032" t="n" s="134">
        <v>0.0</v>
      </c>
      <c r="F8032" t="n" s="134">
        <v>0.0</v>
      </c>
      <c r="G8032" t="n" s="134">
        <v>0.0</v>
      </c>
      <c r="H8032" t="n" s="131">
        <v>1.0</v>
      </c>
      <c r="I8032" t="n" s="134">
        <v>0.0</v>
      </c>
      <c r="J8032" t="n" s="134">
        <v>0.0</v>
      </c>
      <c r="K8032" t="n" s="134">
        <v>0.0</v>
      </c>
      <c r="L8032" t="n" s="134">
        <v>0.0</v>
      </c>
    </row>
    <row r="8033">
      <c r="B8033" t="s" s="127">
        <v>1956</v>
      </c>
      <c r="C8033" t="s" s="127">
        <v>221</v>
      </c>
      <c r="D8033" t="n" s="134">
        <v>15.0</v>
      </c>
      <c r="E8033" t="n" s="134">
        <v>0.0</v>
      </c>
      <c r="F8033" t="n" s="134">
        <v>0.0</v>
      </c>
      <c r="G8033" t="n" s="134">
        <v>0.0</v>
      </c>
      <c r="H8033" t="n" s="131">
        <v>7.7</v>
      </c>
      <c r="I8033" t="n" s="134">
        <v>0.0</v>
      </c>
      <c r="J8033" t="n" s="134">
        <v>0.0</v>
      </c>
      <c r="K8033" t="n" s="134">
        <v>0.0</v>
      </c>
      <c r="L8033" t="n" s="134">
        <v>0.0</v>
      </c>
    </row>
    <row r="8034">
      <c r="B8034" t="s" s="127">
        <v>1956</v>
      </c>
      <c r="C8034" t="s" s="127">
        <v>222</v>
      </c>
      <c r="D8034" t="n" s="134">
        <v>2.0</v>
      </c>
      <c r="E8034" t="n" s="134">
        <v>0.0</v>
      </c>
      <c r="F8034" t="n" s="134">
        <v>0.0</v>
      </c>
      <c r="G8034" t="n" s="134">
        <v>0.0</v>
      </c>
      <c r="H8034" t="n" s="131">
        <v>6.5</v>
      </c>
      <c r="I8034" t="n" s="134">
        <v>0.0</v>
      </c>
      <c r="J8034" t="n" s="134">
        <v>0.0</v>
      </c>
      <c r="K8034" t="n" s="134">
        <v>0.0</v>
      </c>
      <c r="L8034" t="n" s="134">
        <v>0.0</v>
      </c>
    </row>
    <row r="8035">
      <c r="B8035" t="s" s="127">
        <v>1957</v>
      </c>
      <c r="C8035" t="s" s="127">
        <v>221</v>
      </c>
      <c r="D8035" t="n" s="134">
        <v>5.0</v>
      </c>
      <c r="E8035" t="n" s="134">
        <v>0.0</v>
      </c>
      <c r="F8035" t="n" s="134">
        <v>0.0</v>
      </c>
      <c r="G8035" t="n" s="134">
        <v>0.0</v>
      </c>
      <c r="H8035" t="n" s="131">
        <v>6.8</v>
      </c>
      <c r="I8035" t="n" s="134">
        <v>0.0</v>
      </c>
      <c r="J8035" t="n" s="134">
        <v>0.0</v>
      </c>
      <c r="K8035" t="n" s="134">
        <v>0.0</v>
      </c>
      <c r="L8035" t="n" s="134">
        <v>0.0</v>
      </c>
    </row>
    <row r="8036">
      <c r="B8036" t="s" s="127">
        <v>1957</v>
      </c>
      <c r="C8036" t="s" s="127">
        <v>222</v>
      </c>
      <c r="D8036" t="n" s="134">
        <v>10.0</v>
      </c>
      <c r="E8036" t="n" s="134">
        <v>0.0</v>
      </c>
      <c r="F8036" t="n" s="134">
        <v>0.0</v>
      </c>
      <c r="G8036" t="n" s="134">
        <v>0.0</v>
      </c>
      <c r="H8036" t="n" s="131">
        <v>4.2</v>
      </c>
      <c r="I8036" t="n" s="134">
        <v>0.0</v>
      </c>
      <c r="J8036" t="n" s="134">
        <v>0.0</v>
      </c>
      <c r="K8036" t="n" s="134">
        <v>0.0</v>
      </c>
      <c r="L8036" t="n" s="134">
        <v>0.0</v>
      </c>
    </row>
    <row r="8037">
      <c r="B8037" t="s" s="127">
        <v>2646</v>
      </c>
      <c r="C8037" t="s" s="127">
        <v>221</v>
      </c>
      <c r="D8037" t="n" s="134">
        <v>118.0</v>
      </c>
      <c r="E8037" t="n" s="134">
        <v>0.0</v>
      </c>
      <c r="F8037" t="n" s="134">
        <v>0.0</v>
      </c>
      <c r="G8037" t="n" s="134">
        <v>0.0</v>
      </c>
      <c r="H8037" t="n" s="131">
        <v>22.5</v>
      </c>
      <c r="I8037" t="n" s="134">
        <v>0.0</v>
      </c>
      <c r="J8037" t="n" s="134">
        <v>0.0</v>
      </c>
      <c r="K8037" t="n" s="134">
        <v>0.0</v>
      </c>
      <c r="L8037" t="n" s="134">
        <v>0.0</v>
      </c>
    </row>
    <row r="8038">
      <c r="B8038" t="s" s="127">
        <v>2646</v>
      </c>
      <c r="C8038" t="s" s="127">
        <v>222</v>
      </c>
      <c r="D8038" t="n" s="134">
        <v>83.0</v>
      </c>
      <c r="E8038" t="n" s="134">
        <v>0.0</v>
      </c>
      <c r="F8038" t="n" s="134">
        <v>0.0</v>
      </c>
      <c r="G8038" t="n" s="134">
        <v>0.0</v>
      </c>
      <c r="H8038" t="n" s="131">
        <v>13.0</v>
      </c>
      <c r="I8038" t="n" s="134">
        <v>0.0</v>
      </c>
      <c r="J8038" t="n" s="134">
        <v>0.0</v>
      </c>
      <c r="K8038" t="n" s="134">
        <v>0.0</v>
      </c>
      <c r="L8038" t="n" s="134">
        <v>0.0</v>
      </c>
    </row>
    <row r="8039">
      <c r="B8039" t="s" s="127">
        <v>1958</v>
      </c>
      <c r="C8039" t="s" s="127">
        <v>221</v>
      </c>
      <c r="D8039" t="n" s="134">
        <v>2.0</v>
      </c>
      <c r="E8039" t="n" s="134">
        <v>0.0</v>
      </c>
      <c r="F8039" t="n" s="134">
        <v>0.0</v>
      </c>
      <c r="G8039" t="n" s="134">
        <v>0.0</v>
      </c>
      <c r="H8039" t="n" s="131">
        <v>2.5</v>
      </c>
      <c r="I8039" t="n" s="134">
        <v>0.0</v>
      </c>
      <c r="J8039" t="n" s="134">
        <v>0.0</v>
      </c>
      <c r="K8039" t="n" s="134">
        <v>0.0</v>
      </c>
      <c r="L8039" t="n" s="134">
        <v>0.0</v>
      </c>
    </row>
    <row r="8040">
      <c r="B8040" t="s" s="127">
        <v>1958</v>
      </c>
      <c r="C8040" t="s" s="127">
        <v>222</v>
      </c>
      <c r="D8040" t="n" s="134">
        <v>2.0</v>
      </c>
      <c r="E8040" t="n" s="134">
        <v>0.0</v>
      </c>
      <c r="F8040" t="n" s="134">
        <v>0.0</v>
      </c>
      <c r="G8040" t="n" s="134">
        <v>0.0</v>
      </c>
      <c r="H8040" t="n" s="131">
        <v>4.0</v>
      </c>
      <c r="I8040" t="n" s="134">
        <v>0.0</v>
      </c>
      <c r="J8040" t="n" s="134">
        <v>0.0</v>
      </c>
      <c r="K8040" t="n" s="134">
        <v>0.0</v>
      </c>
      <c r="L8040" t="n" s="134">
        <v>0.0</v>
      </c>
    </row>
    <row r="8041">
      <c r="B8041" t="s" s="127">
        <v>1959</v>
      </c>
      <c r="C8041" t="s" s="127">
        <v>222</v>
      </c>
      <c r="D8041" t="n" s="134">
        <v>2.0</v>
      </c>
      <c r="E8041" t="n" s="134">
        <v>0.0</v>
      </c>
      <c r="F8041" t="n" s="134">
        <v>0.0</v>
      </c>
      <c r="G8041" t="n" s="134">
        <v>0.0</v>
      </c>
      <c r="H8041" t="n" s="131">
        <v>2.5</v>
      </c>
      <c r="I8041" t="n" s="134">
        <v>0.0</v>
      </c>
      <c r="J8041" t="n" s="134">
        <v>0.0</v>
      </c>
      <c r="K8041" t="n" s="134">
        <v>0.0</v>
      </c>
      <c r="L8041" t="n" s="134">
        <v>0.0</v>
      </c>
    </row>
    <row r="8042">
      <c r="B8042" t="s" s="127">
        <v>3941</v>
      </c>
      <c r="C8042" t="s" s="127">
        <v>222</v>
      </c>
      <c r="D8042" t="n" s="134">
        <v>3.0</v>
      </c>
      <c r="E8042" t="n" s="134">
        <v>0.0</v>
      </c>
      <c r="F8042" t="n" s="134">
        <v>0.0</v>
      </c>
      <c r="G8042" t="n" s="134">
        <v>0.0</v>
      </c>
      <c r="H8042" t="n" s="131">
        <v>4.0</v>
      </c>
      <c r="I8042" t="n" s="134">
        <v>0.0</v>
      </c>
      <c r="J8042" t="n" s="134">
        <v>0.0</v>
      </c>
      <c r="K8042" t="n" s="134">
        <v>0.0</v>
      </c>
      <c r="L8042" t="n" s="134">
        <v>0.0</v>
      </c>
    </row>
    <row r="8043">
      <c r="B8043" t="s" s="127">
        <v>3942</v>
      </c>
      <c r="C8043" t="s" s="127">
        <v>221</v>
      </c>
      <c r="D8043" t="n" s="134">
        <v>1.0</v>
      </c>
      <c r="E8043" t="n" s="134">
        <v>0.0</v>
      </c>
      <c r="F8043" t="n" s="134">
        <v>0.0</v>
      </c>
      <c r="G8043" t="n" s="134">
        <v>0.0</v>
      </c>
      <c r="H8043" t="n" s="131">
        <v>2.0</v>
      </c>
      <c r="I8043" t="n" s="134">
        <v>0.0</v>
      </c>
      <c r="J8043" t="n" s="134">
        <v>0.0</v>
      </c>
      <c r="K8043" t="n" s="134">
        <v>0.0</v>
      </c>
      <c r="L8043" t="n" s="134">
        <v>0.0</v>
      </c>
    </row>
    <row r="8044">
      <c r="B8044" t="s" s="127">
        <v>1960</v>
      </c>
      <c r="C8044" t="s" s="127">
        <v>222</v>
      </c>
      <c r="D8044" t="n" s="134">
        <v>11.0</v>
      </c>
      <c r="E8044" t="n" s="134">
        <v>0.0</v>
      </c>
      <c r="F8044" t="n" s="134">
        <v>0.0</v>
      </c>
      <c r="G8044" t="n" s="134">
        <v>0.0</v>
      </c>
      <c r="H8044" t="n" s="131">
        <v>6.6</v>
      </c>
      <c r="I8044" t="n" s="134">
        <v>0.0</v>
      </c>
      <c r="J8044" t="n" s="134">
        <v>0.0</v>
      </c>
      <c r="K8044" t="n" s="134">
        <v>0.0</v>
      </c>
      <c r="L8044" t="n" s="134">
        <v>0.0</v>
      </c>
    </row>
    <row r="8045">
      <c r="B8045" t="s" s="127">
        <v>2672</v>
      </c>
      <c r="C8045" t="s" s="127">
        <v>222</v>
      </c>
      <c r="D8045" t="n" s="134">
        <v>1.0</v>
      </c>
      <c r="E8045" t="n" s="134">
        <v>0.0</v>
      </c>
      <c r="F8045" t="n" s="134">
        <v>0.0</v>
      </c>
      <c r="G8045" t="n" s="134">
        <v>0.0</v>
      </c>
      <c r="H8045" t="n" s="131">
        <v>14.0</v>
      </c>
      <c r="I8045" t="n" s="134">
        <v>0.0</v>
      </c>
      <c r="J8045" t="n" s="134">
        <v>0.0</v>
      </c>
      <c r="K8045" t="n" s="134">
        <v>0.0</v>
      </c>
      <c r="L8045" t="n" s="134">
        <v>0.0</v>
      </c>
    </row>
    <row r="8046">
      <c r="B8046" t="s" s="127">
        <v>1961</v>
      </c>
      <c r="C8046" t="s" s="127">
        <v>221</v>
      </c>
      <c r="D8046" t="n" s="134">
        <v>7.0</v>
      </c>
      <c r="E8046" t="n" s="134">
        <v>0.0</v>
      </c>
      <c r="F8046" t="n" s="134">
        <v>0.0</v>
      </c>
      <c r="G8046" t="n" s="134">
        <v>0.0</v>
      </c>
      <c r="H8046" t="n" s="131">
        <v>6.3</v>
      </c>
      <c r="I8046" t="n" s="134">
        <v>0.0</v>
      </c>
      <c r="J8046" t="n" s="134">
        <v>0.0</v>
      </c>
      <c r="K8046" t="n" s="134">
        <v>0.0</v>
      </c>
      <c r="L8046" t="n" s="134">
        <v>0.0</v>
      </c>
    </row>
    <row r="8047">
      <c r="B8047" t="s" s="127">
        <v>1961</v>
      </c>
      <c r="C8047" t="s" s="127">
        <v>222</v>
      </c>
      <c r="D8047" t="n" s="134">
        <v>3.0</v>
      </c>
      <c r="E8047" t="n" s="134">
        <v>0.0</v>
      </c>
      <c r="F8047" t="n" s="134">
        <v>0.0</v>
      </c>
      <c r="G8047" t="n" s="134">
        <v>0.0</v>
      </c>
      <c r="H8047" t="n" s="131">
        <v>2.3</v>
      </c>
      <c r="I8047" t="n" s="134">
        <v>0.0</v>
      </c>
      <c r="J8047" t="n" s="134">
        <v>0.0</v>
      </c>
      <c r="K8047" t="n" s="134">
        <v>0.0</v>
      </c>
      <c r="L8047" t="n" s="134">
        <v>0.0</v>
      </c>
    </row>
    <row r="8048">
      <c r="B8048" t="s" s="127">
        <v>1962</v>
      </c>
      <c r="C8048" t="s" s="127">
        <v>221</v>
      </c>
      <c r="D8048" t="n" s="134">
        <v>1.0</v>
      </c>
      <c r="E8048" t="n" s="134">
        <v>0.0</v>
      </c>
      <c r="F8048" t="n" s="134">
        <v>0.0</v>
      </c>
      <c r="G8048" t="n" s="134">
        <v>0.0</v>
      </c>
      <c r="H8048" t="n" s="131">
        <v>10.0</v>
      </c>
      <c r="I8048" t="n" s="134">
        <v>0.0</v>
      </c>
      <c r="J8048" t="n" s="134">
        <v>0.0</v>
      </c>
      <c r="K8048" t="n" s="134">
        <v>0.0</v>
      </c>
      <c r="L8048" t="n" s="134">
        <v>0.0</v>
      </c>
    </row>
    <row r="8049">
      <c r="B8049" t="s" s="127">
        <v>1962</v>
      </c>
      <c r="C8049" t="s" s="127">
        <v>222</v>
      </c>
      <c r="D8049" t="n" s="134">
        <v>3.0</v>
      </c>
      <c r="E8049" t="n" s="134">
        <v>0.0</v>
      </c>
      <c r="F8049" t="n" s="134">
        <v>0.0</v>
      </c>
      <c r="G8049" t="n" s="134">
        <v>0.0</v>
      </c>
      <c r="H8049" t="n" s="131">
        <v>6.7</v>
      </c>
      <c r="I8049" t="n" s="134">
        <v>0.0</v>
      </c>
      <c r="J8049" t="n" s="134">
        <v>0.0</v>
      </c>
      <c r="K8049" t="n" s="134">
        <v>0.0</v>
      </c>
      <c r="L8049" t="n" s="134">
        <v>0.0</v>
      </c>
    </row>
    <row r="8050">
      <c r="B8050" t="s" s="127">
        <v>1963</v>
      </c>
      <c r="C8050" t="s" s="127">
        <v>222</v>
      </c>
      <c r="D8050" t="n" s="134">
        <v>3.0</v>
      </c>
      <c r="E8050" t="n" s="134">
        <v>0.0</v>
      </c>
      <c r="F8050" t="n" s="134">
        <v>0.0</v>
      </c>
      <c r="G8050" t="n" s="134">
        <v>0.0</v>
      </c>
      <c r="H8050" t="n" s="131">
        <v>2.0</v>
      </c>
      <c r="I8050" t="n" s="134">
        <v>0.0</v>
      </c>
      <c r="J8050" t="n" s="134">
        <v>0.0</v>
      </c>
      <c r="K8050" t="n" s="134">
        <v>0.0</v>
      </c>
      <c r="L8050" t="n" s="134">
        <v>0.0</v>
      </c>
    </row>
    <row r="8051">
      <c r="B8051" t="s" s="127">
        <v>1964</v>
      </c>
      <c r="C8051" t="s" s="127">
        <v>221</v>
      </c>
      <c r="D8051" t="n" s="134">
        <v>1.0</v>
      </c>
      <c r="E8051" t="n" s="134">
        <v>0.0</v>
      </c>
      <c r="F8051" t="n" s="134">
        <v>0.0</v>
      </c>
      <c r="G8051" t="n" s="134">
        <v>0.0</v>
      </c>
      <c r="H8051" t="n" s="131">
        <v>10.0</v>
      </c>
      <c r="I8051" t="n" s="134">
        <v>0.0</v>
      </c>
      <c r="J8051" t="n" s="134">
        <v>0.0</v>
      </c>
      <c r="K8051" t="n" s="134">
        <v>0.0</v>
      </c>
      <c r="L8051" t="n" s="134">
        <v>0.0</v>
      </c>
    </row>
    <row r="8052">
      <c r="B8052" t="s" s="127">
        <v>1964</v>
      </c>
      <c r="C8052" t="s" s="127">
        <v>222</v>
      </c>
      <c r="D8052" t="n" s="134">
        <v>1.0</v>
      </c>
      <c r="E8052" t="n" s="134">
        <v>0.0</v>
      </c>
      <c r="F8052" t="n" s="134">
        <v>0.0</v>
      </c>
      <c r="G8052" t="n" s="134">
        <v>0.0</v>
      </c>
      <c r="H8052" t="n" s="131">
        <v>19.0</v>
      </c>
      <c r="I8052" t="n" s="134">
        <v>0.0</v>
      </c>
      <c r="J8052" t="n" s="134">
        <v>0.0</v>
      </c>
      <c r="K8052" t="n" s="134">
        <v>0.0</v>
      </c>
      <c r="L8052" t="n" s="134">
        <v>0.0</v>
      </c>
    </row>
    <row r="8053">
      <c r="B8053" t="s" s="127">
        <v>1965</v>
      </c>
      <c r="C8053" t="s" s="127">
        <v>221</v>
      </c>
      <c r="D8053" t="n" s="134">
        <v>1.0</v>
      </c>
      <c r="E8053" t="n" s="134">
        <v>0.0</v>
      </c>
      <c r="F8053" t="n" s="134">
        <v>0.0</v>
      </c>
      <c r="G8053" t="n" s="134">
        <v>0.0</v>
      </c>
      <c r="H8053" t="n" s="131">
        <v>8.0</v>
      </c>
      <c r="I8053" t="n" s="134">
        <v>0.0</v>
      </c>
      <c r="J8053" t="n" s="134">
        <v>0.0</v>
      </c>
      <c r="K8053" t="n" s="134">
        <v>0.0</v>
      </c>
      <c r="L8053" t="n" s="134">
        <v>0.0</v>
      </c>
    </row>
    <row r="8054">
      <c r="B8054" t="s" s="127">
        <v>1965</v>
      </c>
      <c r="C8054" t="s" s="127">
        <v>222</v>
      </c>
      <c r="D8054" t="n" s="134">
        <v>2.0</v>
      </c>
      <c r="E8054" t="n" s="134">
        <v>0.0</v>
      </c>
      <c r="F8054" t="n" s="134">
        <v>0.0</v>
      </c>
      <c r="G8054" t="n" s="134">
        <v>0.0</v>
      </c>
      <c r="H8054" t="n" s="131">
        <v>11.0</v>
      </c>
      <c r="I8054" t="n" s="134">
        <v>0.0</v>
      </c>
      <c r="J8054" t="n" s="134">
        <v>0.0</v>
      </c>
      <c r="K8054" t="n" s="134">
        <v>0.0</v>
      </c>
      <c r="L8054" t="n" s="134">
        <v>0.0</v>
      </c>
    </row>
    <row r="8055">
      <c r="B8055" t="s" s="127">
        <v>1966</v>
      </c>
      <c r="C8055" t="s" s="127">
        <v>221</v>
      </c>
      <c r="D8055" t="n" s="134">
        <v>1.0</v>
      </c>
      <c r="E8055" t="n" s="134">
        <v>0.0</v>
      </c>
      <c r="F8055" t="n" s="134">
        <v>0.0</v>
      </c>
      <c r="G8055" t="n" s="134">
        <v>0.0</v>
      </c>
      <c r="H8055" t="n" s="131">
        <v>4.0</v>
      </c>
      <c r="I8055" t="n" s="134">
        <v>0.0</v>
      </c>
      <c r="J8055" t="n" s="134">
        <v>0.0</v>
      </c>
      <c r="K8055" t="n" s="134">
        <v>0.0</v>
      </c>
      <c r="L8055" t="n" s="134">
        <v>0.0</v>
      </c>
    </row>
    <row r="8056">
      <c r="B8056" t="s" s="127">
        <v>3943</v>
      </c>
      <c r="C8056" t="s" s="127">
        <v>222</v>
      </c>
      <c r="D8056" t="n" s="134">
        <v>1.0</v>
      </c>
      <c r="E8056" t="n" s="134">
        <v>0.0</v>
      </c>
      <c r="F8056" t="n" s="134">
        <v>0.0</v>
      </c>
      <c r="G8056" t="n" s="134">
        <v>0.0</v>
      </c>
      <c r="H8056" t="n" s="131">
        <v>4.0</v>
      </c>
      <c r="I8056" t="n" s="134">
        <v>0.0</v>
      </c>
      <c r="J8056" t="n" s="134">
        <v>0.0</v>
      </c>
      <c r="K8056" t="n" s="134">
        <v>0.0</v>
      </c>
      <c r="L8056" t="n" s="134">
        <v>0.0</v>
      </c>
    </row>
    <row r="8057">
      <c r="B8057" t="s" s="127">
        <v>1967</v>
      </c>
      <c r="C8057" t="s" s="127">
        <v>221</v>
      </c>
      <c r="D8057" t="n" s="134">
        <v>2.0</v>
      </c>
      <c r="E8057" t="n" s="134">
        <v>0.0</v>
      </c>
      <c r="F8057" t="n" s="134">
        <v>0.0</v>
      </c>
      <c r="G8057" t="n" s="134">
        <v>0.0</v>
      </c>
      <c r="H8057" t="n" s="131">
        <v>10.0</v>
      </c>
      <c r="I8057" t="n" s="134">
        <v>0.0</v>
      </c>
      <c r="J8057" t="n" s="134">
        <v>0.0</v>
      </c>
      <c r="K8057" t="n" s="134">
        <v>0.0</v>
      </c>
      <c r="L8057" t="n" s="134">
        <v>0.0</v>
      </c>
    </row>
    <row r="8058">
      <c r="B8058" t="s" s="127">
        <v>1968</v>
      </c>
      <c r="C8058" t="s" s="127">
        <v>222</v>
      </c>
      <c r="D8058" t="n" s="134">
        <v>1.0</v>
      </c>
      <c r="E8058" t="n" s="134">
        <v>0.0</v>
      </c>
      <c r="F8058" t="n" s="134">
        <v>0.0</v>
      </c>
      <c r="G8058" t="n" s="134">
        <v>0.0</v>
      </c>
      <c r="H8058" t="n" s="131">
        <v>2.0</v>
      </c>
      <c r="I8058" t="n" s="134">
        <v>0.0</v>
      </c>
      <c r="J8058" t="n" s="134">
        <v>0.0</v>
      </c>
      <c r="K8058" t="n" s="134">
        <v>0.0</v>
      </c>
      <c r="L8058" t="n" s="134">
        <v>0.0</v>
      </c>
    </row>
    <row r="8059">
      <c r="B8059" t="s" s="127">
        <v>2678</v>
      </c>
      <c r="C8059" t="s" s="127">
        <v>222</v>
      </c>
      <c r="D8059" t="n" s="134">
        <v>2.0</v>
      </c>
      <c r="E8059" t="n" s="134">
        <v>0.0</v>
      </c>
      <c r="F8059" t="n" s="134">
        <v>0.0</v>
      </c>
      <c r="G8059" t="n" s="134">
        <v>0.0</v>
      </c>
      <c r="H8059" t="n" s="131">
        <v>9.0</v>
      </c>
      <c r="I8059" t="n" s="134">
        <v>0.0</v>
      </c>
      <c r="J8059" t="n" s="134">
        <v>0.0</v>
      </c>
      <c r="K8059" t="n" s="134">
        <v>0.0</v>
      </c>
      <c r="L8059" t="n" s="134">
        <v>0.0</v>
      </c>
    </row>
    <row r="8060">
      <c r="B8060" t="s" s="127">
        <v>1969</v>
      </c>
      <c r="C8060" t="s" s="127">
        <v>221</v>
      </c>
      <c r="D8060" t="n" s="134">
        <v>1.0</v>
      </c>
      <c r="E8060" t="n" s="134">
        <v>0.0</v>
      </c>
      <c r="F8060" t="n" s="134">
        <v>0.0</v>
      </c>
      <c r="G8060" t="n" s="134">
        <v>0.0</v>
      </c>
      <c r="H8060" t="n" s="131">
        <v>6.0</v>
      </c>
      <c r="I8060" t="n" s="134">
        <v>0.0</v>
      </c>
      <c r="J8060" t="n" s="134">
        <v>0.0</v>
      </c>
      <c r="K8060" t="n" s="134">
        <v>0.0</v>
      </c>
      <c r="L8060" t="n" s="134">
        <v>0.0</v>
      </c>
    </row>
    <row r="8061">
      <c r="B8061" t="s" s="127">
        <v>1969</v>
      </c>
      <c r="C8061" t="s" s="127">
        <v>222</v>
      </c>
      <c r="D8061" t="n" s="134">
        <v>1.0</v>
      </c>
      <c r="E8061" t="n" s="134">
        <v>0.0</v>
      </c>
      <c r="F8061" t="n" s="134">
        <v>0.0</v>
      </c>
      <c r="G8061" t="n" s="134">
        <v>0.0</v>
      </c>
      <c r="H8061" t="n" s="131">
        <v>6.0</v>
      </c>
      <c r="I8061" t="n" s="134">
        <v>0.0</v>
      </c>
      <c r="J8061" t="n" s="134">
        <v>0.0</v>
      </c>
      <c r="K8061" t="n" s="134">
        <v>0.0</v>
      </c>
      <c r="L8061" t="n" s="134">
        <v>0.0</v>
      </c>
    </row>
    <row r="8062">
      <c r="B8062" t="s" s="127">
        <v>1970</v>
      </c>
      <c r="C8062" t="s" s="127">
        <v>221</v>
      </c>
      <c r="D8062" t="n" s="134">
        <v>1.0</v>
      </c>
      <c r="E8062" t="n" s="134">
        <v>0.0</v>
      </c>
      <c r="F8062" t="n" s="134">
        <v>0.0</v>
      </c>
      <c r="G8062" t="n" s="134">
        <v>0.0</v>
      </c>
      <c r="H8062" t="n" s="131">
        <v>10.0</v>
      </c>
      <c r="I8062" t="n" s="134">
        <v>0.0</v>
      </c>
      <c r="J8062" t="n" s="134">
        <v>0.0</v>
      </c>
      <c r="K8062" t="n" s="134">
        <v>0.0</v>
      </c>
      <c r="L8062" t="n" s="134">
        <v>0.0</v>
      </c>
    </row>
    <row r="8063">
      <c r="B8063" t="s" s="127">
        <v>1971</v>
      </c>
      <c r="C8063" t="s" s="127">
        <v>221</v>
      </c>
      <c r="D8063" t="n" s="134">
        <v>1.0</v>
      </c>
      <c r="E8063" t="n" s="134">
        <v>0.0</v>
      </c>
      <c r="F8063" t="n" s="134">
        <v>0.0</v>
      </c>
      <c r="G8063" t="n" s="134">
        <v>0.0</v>
      </c>
      <c r="H8063" t="n" s="131">
        <v>5.0</v>
      </c>
      <c r="I8063" t="n" s="134">
        <v>0.0</v>
      </c>
      <c r="J8063" t="n" s="134">
        <v>0.0</v>
      </c>
      <c r="K8063" t="n" s="134">
        <v>0.0</v>
      </c>
      <c r="L8063" t="n" s="134">
        <v>0.0</v>
      </c>
    </row>
    <row r="8064">
      <c r="B8064" t="s" s="127">
        <v>1972</v>
      </c>
      <c r="C8064" t="s" s="127">
        <v>221</v>
      </c>
      <c r="D8064" t="n" s="134">
        <v>2.0</v>
      </c>
      <c r="E8064" t="n" s="134">
        <v>0.0</v>
      </c>
      <c r="F8064" t="n" s="134">
        <v>0.0</v>
      </c>
      <c r="G8064" t="n" s="134">
        <v>0.0</v>
      </c>
      <c r="H8064" t="n" s="131">
        <v>7.0</v>
      </c>
      <c r="I8064" t="n" s="134">
        <v>0.0</v>
      </c>
      <c r="J8064" t="n" s="134">
        <v>0.0</v>
      </c>
      <c r="K8064" t="n" s="134">
        <v>0.0</v>
      </c>
      <c r="L8064" t="n" s="134">
        <v>0.0</v>
      </c>
    </row>
    <row r="8065">
      <c r="B8065" t="s" s="127">
        <v>1972</v>
      </c>
      <c r="C8065" t="s" s="127">
        <v>222</v>
      </c>
      <c r="D8065" t="n" s="134">
        <v>8.0</v>
      </c>
      <c r="E8065" t="n" s="134">
        <v>0.0</v>
      </c>
      <c r="F8065" t="n" s="134">
        <v>0.0</v>
      </c>
      <c r="G8065" t="n" s="134">
        <v>0.0</v>
      </c>
      <c r="H8065" t="n" s="131">
        <v>5.4</v>
      </c>
      <c r="I8065" t="n" s="134">
        <v>0.0</v>
      </c>
      <c r="J8065" t="n" s="134">
        <v>0.0</v>
      </c>
      <c r="K8065" t="n" s="134">
        <v>0.0</v>
      </c>
      <c r="L8065" t="n" s="134">
        <v>0.0</v>
      </c>
    </row>
    <row r="8066">
      <c r="B8066" t="s" s="127">
        <v>1973</v>
      </c>
      <c r="C8066" t="s" s="127">
        <v>222</v>
      </c>
      <c r="D8066" t="n" s="134">
        <v>2.0</v>
      </c>
      <c r="E8066" t="n" s="134">
        <v>0.0</v>
      </c>
      <c r="F8066" t="n" s="134">
        <v>0.0</v>
      </c>
      <c r="G8066" t="n" s="134">
        <v>0.0</v>
      </c>
      <c r="H8066" t="n" s="131">
        <v>1.5</v>
      </c>
      <c r="I8066" t="n" s="134">
        <v>0.0</v>
      </c>
      <c r="J8066" t="n" s="134">
        <v>0.0</v>
      </c>
      <c r="K8066" t="n" s="134">
        <v>0.0</v>
      </c>
      <c r="L8066" t="n" s="134">
        <v>0.0</v>
      </c>
    </row>
    <row r="8067">
      <c r="B8067" t="s" s="127">
        <v>1974</v>
      </c>
      <c r="C8067" t="s" s="127">
        <v>221</v>
      </c>
      <c r="D8067" t="n" s="134">
        <v>5.0</v>
      </c>
      <c r="E8067" t="n" s="134">
        <v>0.0</v>
      </c>
      <c r="F8067" t="n" s="134">
        <v>0.0</v>
      </c>
      <c r="G8067" t="n" s="134">
        <v>0.0</v>
      </c>
      <c r="H8067" t="n" s="131">
        <v>5.2</v>
      </c>
      <c r="I8067" t="n" s="134">
        <v>0.0</v>
      </c>
      <c r="J8067" t="n" s="134">
        <v>0.0</v>
      </c>
      <c r="K8067" t="n" s="134">
        <v>0.0</v>
      </c>
      <c r="L8067" t="n" s="134">
        <v>0.0</v>
      </c>
    </row>
    <row r="8068">
      <c r="B8068" t="s" s="127">
        <v>1975</v>
      </c>
      <c r="C8068" t="s" s="127">
        <v>222</v>
      </c>
      <c r="D8068" t="n" s="134">
        <v>2.0</v>
      </c>
      <c r="E8068" t="n" s="134">
        <v>0.0</v>
      </c>
      <c r="F8068" t="n" s="134">
        <v>0.0</v>
      </c>
      <c r="G8068" t="n" s="134">
        <v>0.0</v>
      </c>
      <c r="H8068" t="n" s="131">
        <v>1.5</v>
      </c>
      <c r="I8068" t="n" s="134">
        <v>0.0</v>
      </c>
      <c r="J8068" t="n" s="134">
        <v>0.0</v>
      </c>
      <c r="K8068" t="n" s="134">
        <v>0.0</v>
      </c>
      <c r="L8068" t="n" s="134">
        <v>0.0</v>
      </c>
    </row>
    <row r="8069">
      <c r="B8069" t="s" s="127">
        <v>2702</v>
      </c>
      <c r="C8069" t="s" s="127">
        <v>221</v>
      </c>
      <c r="D8069" t="n" s="134">
        <v>3.0</v>
      </c>
      <c r="E8069" t="n" s="134">
        <v>0.0</v>
      </c>
      <c r="F8069" t="n" s="134">
        <v>0.0</v>
      </c>
      <c r="G8069" t="n" s="134">
        <v>0.0</v>
      </c>
      <c r="H8069" t="n" s="131">
        <v>9.7</v>
      </c>
      <c r="I8069" t="n" s="134">
        <v>0.0</v>
      </c>
      <c r="J8069" t="n" s="134">
        <v>0.0</v>
      </c>
      <c r="K8069" t="n" s="134">
        <v>0.0</v>
      </c>
      <c r="L8069" t="n" s="134">
        <v>0.0</v>
      </c>
    </row>
    <row r="8070">
      <c r="B8070" t="s" s="127">
        <v>2702</v>
      </c>
      <c r="C8070" t="s" s="127">
        <v>222</v>
      </c>
      <c r="D8070" t="n" s="134">
        <v>2.0</v>
      </c>
      <c r="E8070" t="n" s="134">
        <v>0.0</v>
      </c>
      <c r="F8070" t="n" s="134">
        <v>0.0</v>
      </c>
      <c r="G8070" t="n" s="134">
        <v>0.0</v>
      </c>
      <c r="H8070" t="n" s="131">
        <v>18.0</v>
      </c>
      <c r="I8070" t="n" s="134">
        <v>0.0</v>
      </c>
      <c r="J8070" t="n" s="134">
        <v>0.0</v>
      </c>
      <c r="K8070" t="n" s="134">
        <v>0.0</v>
      </c>
      <c r="L8070" t="n" s="134">
        <v>0.0</v>
      </c>
    </row>
    <row r="8071">
      <c r="B8071" t="s" s="127">
        <v>1976</v>
      </c>
      <c r="C8071" t="s" s="127">
        <v>221</v>
      </c>
      <c r="D8071" t="n" s="134">
        <v>1.0</v>
      </c>
      <c r="E8071" t="n" s="134">
        <v>0.0</v>
      </c>
      <c r="F8071" t="n" s="134">
        <v>0.0</v>
      </c>
      <c r="G8071" t="n" s="134">
        <v>0.0</v>
      </c>
      <c r="H8071" t="n" s="131">
        <v>1.0</v>
      </c>
      <c r="I8071" t="n" s="134">
        <v>0.0</v>
      </c>
      <c r="J8071" t="n" s="134">
        <v>0.0</v>
      </c>
      <c r="K8071" t="n" s="134">
        <v>0.0</v>
      </c>
      <c r="L8071" t="n" s="134">
        <v>0.0</v>
      </c>
    </row>
    <row r="8072">
      <c r="B8072" t="s" s="127">
        <v>2703</v>
      </c>
      <c r="C8072" t="s" s="127">
        <v>221</v>
      </c>
      <c r="D8072" t="n" s="134">
        <v>4.0</v>
      </c>
      <c r="E8072" t="n" s="134">
        <v>0.0</v>
      </c>
      <c r="F8072" t="n" s="134">
        <v>0.0</v>
      </c>
      <c r="G8072" t="n" s="134">
        <v>0.0</v>
      </c>
      <c r="H8072" t="n" s="131">
        <v>5.3</v>
      </c>
      <c r="I8072" t="n" s="134">
        <v>0.0</v>
      </c>
      <c r="J8072" t="n" s="134">
        <v>0.0</v>
      </c>
      <c r="K8072" t="n" s="134">
        <v>0.0</v>
      </c>
      <c r="L8072" t="n" s="134">
        <v>0.0</v>
      </c>
    </row>
    <row r="8073">
      <c r="B8073" t="s" s="127">
        <v>2703</v>
      </c>
      <c r="C8073" t="s" s="127">
        <v>222</v>
      </c>
      <c r="D8073" t="n" s="134">
        <v>1.0</v>
      </c>
      <c r="E8073" t="n" s="134">
        <v>0.0</v>
      </c>
      <c r="F8073" t="n" s="134">
        <v>0.0</v>
      </c>
      <c r="G8073" t="n" s="134">
        <v>0.0</v>
      </c>
      <c r="H8073" t="n" s="131">
        <v>11.0</v>
      </c>
      <c r="I8073" t="n" s="134">
        <v>0.0</v>
      </c>
      <c r="J8073" t="n" s="134">
        <v>0.0</v>
      </c>
      <c r="K8073" t="n" s="134">
        <v>0.0</v>
      </c>
      <c r="L8073" t="n" s="134">
        <v>0.0</v>
      </c>
    </row>
    <row r="8074">
      <c r="B8074" t="s" s="127">
        <v>2705</v>
      </c>
      <c r="C8074" t="s" s="127">
        <v>221</v>
      </c>
      <c r="D8074" t="n" s="134">
        <v>1.0</v>
      </c>
      <c r="E8074" t="n" s="134">
        <v>0.0</v>
      </c>
      <c r="F8074" t="n" s="134">
        <v>0.0</v>
      </c>
      <c r="G8074" t="n" s="134">
        <v>0.0</v>
      </c>
      <c r="H8074" t="n" s="131">
        <v>3.0</v>
      </c>
      <c r="I8074" t="n" s="134">
        <v>0.0</v>
      </c>
      <c r="J8074" t="n" s="134">
        <v>0.0</v>
      </c>
      <c r="K8074" t="n" s="134">
        <v>0.0</v>
      </c>
      <c r="L8074" t="n" s="134">
        <v>0.0</v>
      </c>
    </row>
    <row r="8075">
      <c r="B8075" t="s" s="127">
        <v>1977</v>
      </c>
      <c r="C8075" t="s" s="127">
        <v>221</v>
      </c>
      <c r="D8075" t="n" s="134">
        <v>2.0</v>
      </c>
      <c r="E8075" t="n" s="134">
        <v>0.0</v>
      </c>
      <c r="F8075" t="n" s="134">
        <v>0.0</v>
      </c>
      <c r="G8075" t="n" s="134">
        <v>0.0</v>
      </c>
      <c r="H8075" t="n" s="131">
        <v>4.5</v>
      </c>
      <c r="I8075" t="n" s="134">
        <v>0.0</v>
      </c>
      <c r="J8075" t="n" s="134">
        <v>0.0</v>
      </c>
      <c r="K8075" t="n" s="134">
        <v>0.0</v>
      </c>
      <c r="L8075" t="n" s="134">
        <v>0.0</v>
      </c>
    </row>
    <row r="8076">
      <c r="B8076" t="s" s="127">
        <v>1977</v>
      </c>
      <c r="C8076" t="s" s="127">
        <v>222</v>
      </c>
      <c r="D8076" t="n" s="134">
        <v>2.0</v>
      </c>
      <c r="E8076" t="n" s="134">
        <v>0.0</v>
      </c>
      <c r="F8076" t="n" s="134">
        <v>0.0</v>
      </c>
      <c r="G8076" t="n" s="134">
        <v>0.0</v>
      </c>
      <c r="H8076" t="n" s="131">
        <v>5.5</v>
      </c>
      <c r="I8076" t="n" s="134">
        <v>0.0</v>
      </c>
      <c r="J8076" t="n" s="134">
        <v>0.0</v>
      </c>
      <c r="K8076" t="n" s="134">
        <v>0.0</v>
      </c>
      <c r="L8076" t="n" s="134">
        <v>0.0</v>
      </c>
    </row>
    <row r="8077">
      <c r="B8077" t="s" s="127">
        <v>1805</v>
      </c>
      <c r="C8077" t="s" s="127">
        <v>221</v>
      </c>
      <c r="D8077" t="n" s="134">
        <v>77.0</v>
      </c>
      <c r="E8077" t="n" s="134">
        <v>0.0</v>
      </c>
      <c r="F8077" t="n" s="134">
        <v>0.0</v>
      </c>
      <c r="G8077" t="n" s="134">
        <v>0.0</v>
      </c>
      <c r="H8077" t="n" s="131">
        <v>9.8</v>
      </c>
      <c r="I8077" t="n" s="134">
        <v>0.0</v>
      </c>
      <c r="J8077" t="n" s="134">
        <v>0.0</v>
      </c>
      <c r="K8077" t="n" s="134">
        <v>0.0</v>
      </c>
      <c r="L8077" t="n" s="134">
        <v>0.0</v>
      </c>
    </row>
    <row r="8078">
      <c r="B8078" t="s" s="127">
        <v>1805</v>
      </c>
      <c r="C8078" t="s" s="127">
        <v>222</v>
      </c>
      <c r="D8078" t="n" s="134">
        <v>10.0</v>
      </c>
      <c r="E8078" t="n" s="134">
        <v>0.0</v>
      </c>
      <c r="F8078" t="n" s="134">
        <v>0.0</v>
      </c>
      <c r="G8078" t="n" s="134">
        <v>0.0</v>
      </c>
      <c r="H8078" t="n" s="131">
        <v>5.4</v>
      </c>
      <c r="I8078" t="n" s="134">
        <v>0.0</v>
      </c>
      <c r="J8078" t="n" s="134">
        <v>0.0</v>
      </c>
      <c r="K8078" t="n" s="134">
        <v>0.0</v>
      </c>
      <c r="L8078" t="n" s="134">
        <v>0.0</v>
      </c>
    </row>
    <row r="8079">
      <c r="B8079" t="s" s="127">
        <v>1978</v>
      </c>
      <c r="C8079" t="s" s="127">
        <v>221</v>
      </c>
      <c r="D8079" t="n" s="134">
        <v>7.0</v>
      </c>
      <c r="E8079" t="n" s="134">
        <v>0.0</v>
      </c>
      <c r="F8079" t="n" s="134">
        <v>0.0</v>
      </c>
      <c r="G8079" t="n" s="134">
        <v>0.0</v>
      </c>
      <c r="H8079" t="n" s="131">
        <v>5.7</v>
      </c>
      <c r="I8079" t="n" s="134">
        <v>0.0</v>
      </c>
      <c r="J8079" t="n" s="134">
        <v>0.0</v>
      </c>
      <c r="K8079" t="n" s="134">
        <v>0.0</v>
      </c>
      <c r="L8079" t="n" s="134">
        <v>0.0</v>
      </c>
    </row>
    <row r="8080">
      <c r="B8080" t="s" s="127">
        <v>1978</v>
      </c>
      <c r="C8080" t="s" s="127">
        <v>222</v>
      </c>
      <c r="D8080" t="n" s="134">
        <v>48.0</v>
      </c>
      <c r="E8080" t="n" s="134">
        <v>0.0</v>
      </c>
      <c r="F8080" t="n" s="134">
        <v>0.0</v>
      </c>
      <c r="G8080" t="n" s="134">
        <v>0.0</v>
      </c>
      <c r="H8080" t="n" s="131">
        <v>5.1</v>
      </c>
      <c r="I8080" t="n" s="134">
        <v>0.0</v>
      </c>
      <c r="J8080" t="n" s="134">
        <v>0.0</v>
      </c>
      <c r="K8080" t="n" s="134">
        <v>0.0</v>
      </c>
      <c r="L8080" t="n" s="134">
        <v>0.0</v>
      </c>
    </row>
    <row r="8081">
      <c r="B8081" t="s" s="127">
        <v>1979</v>
      </c>
      <c r="C8081" t="s" s="127">
        <v>221</v>
      </c>
      <c r="D8081" t="n" s="134">
        <v>1.0</v>
      </c>
      <c r="E8081" t="n" s="134">
        <v>0.0</v>
      </c>
      <c r="F8081" t="n" s="134">
        <v>0.0</v>
      </c>
      <c r="G8081" t="n" s="134">
        <v>0.0</v>
      </c>
      <c r="H8081" t="n" s="131">
        <v>2.0</v>
      </c>
      <c r="I8081" t="n" s="134">
        <v>0.0</v>
      </c>
      <c r="J8081" t="n" s="134">
        <v>0.0</v>
      </c>
      <c r="K8081" t="n" s="134">
        <v>0.0</v>
      </c>
      <c r="L8081" t="n" s="134">
        <v>0.0</v>
      </c>
    </row>
    <row r="8082">
      <c r="B8082" t="s" s="127">
        <v>1979</v>
      </c>
      <c r="C8082" t="s" s="127">
        <v>222</v>
      </c>
      <c r="D8082" t="n" s="134">
        <v>2.0</v>
      </c>
      <c r="E8082" t="n" s="134">
        <v>0.0</v>
      </c>
      <c r="F8082" t="n" s="134">
        <v>0.0</v>
      </c>
      <c r="G8082" t="n" s="134">
        <v>0.0</v>
      </c>
      <c r="H8082" t="n" s="131">
        <v>1.0</v>
      </c>
      <c r="I8082" t="n" s="134">
        <v>0.0</v>
      </c>
      <c r="J8082" t="n" s="134">
        <v>0.0</v>
      </c>
      <c r="K8082" t="n" s="134">
        <v>0.0</v>
      </c>
      <c r="L8082" t="n" s="134">
        <v>0.0</v>
      </c>
    </row>
    <row r="8083">
      <c r="B8083" t="s" s="127">
        <v>1980</v>
      </c>
      <c r="C8083" t="s" s="127">
        <v>221</v>
      </c>
      <c r="D8083" t="n" s="134">
        <v>5.0</v>
      </c>
      <c r="E8083" t="n" s="134">
        <v>0.0</v>
      </c>
      <c r="F8083" t="n" s="134">
        <v>0.0</v>
      </c>
      <c r="G8083" t="n" s="134">
        <v>0.0</v>
      </c>
      <c r="H8083" t="n" s="131">
        <v>7.0</v>
      </c>
      <c r="I8083" t="n" s="134">
        <v>0.0</v>
      </c>
      <c r="J8083" t="n" s="134">
        <v>0.0</v>
      </c>
      <c r="K8083" t="n" s="134">
        <v>0.0</v>
      </c>
      <c r="L8083" t="n" s="134">
        <v>0.0</v>
      </c>
    </row>
    <row r="8084">
      <c r="B8084" t="s" s="127">
        <v>1980</v>
      </c>
      <c r="C8084" t="s" s="127">
        <v>222</v>
      </c>
      <c r="D8084" t="n" s="134">
        <v>16.0</v>
      </c>
      <c r="E8084" t="n" s="134">
        <v>0.0</v>
      </c>
      <c r="F8084" t="n" s="134">
        <v>0.0</v>
      </c>
      <c r="G8084" t="n" s="134">
        <v>0.0</v>
      </c>
      <c r="H8084" t="n" s="131">
        <v>3.4</v>
      </c>
      <c r="I8084" t="n" s="134">
        <v>0.0</v>
      </c>
      <c r="J8084" t="n" s="134">
        <v>0.0</v>
      </c>
      <c r="K8084" t="n" s="134">
        <v>0.0</v>
      </c>
      <c r="L8084" t="n" s="134">
        <v>0.0</v>
      </c>
    </row>
    <row r="8085">
      <c r="B8085" t="s" s="127">
        <v>1981</v>
      </c>
      <c r="C8085" t="s" s="127">
        <v>221</v>
      </c>
      <c r="D8085" t="n" s="134">
        <v>1.0</v>
      </c>
      <c r="E8085" t="n" s="134">
        <v>0.0</v>
      </c>
      <c r="F8085" t="n" s="134">
        <v>0.0</v>
      </c>
      <c r="G8085" t="n" s="134">
        <v>0.0</v>
      </c>
      <c r="H8085" t="n" s="131">
        <v>2.0</v>
      </c>
      <c r="I8085" t="n" s="134">
        <v>0.0</v>
      </c>
      <c r="J8085" t="n" s="134">
        <v>0.0</v>
      </c>
      <c r="K8085" t="n" s="134">
        <v>0.0</v>
      </c>
      <c r="L8085" t="n" s="134">
        <v>0.0</v>
      </c>
    </row>
    <row r="8086">
      <c r="B8086" t="s" s="127">
        <v>1981</v>
      </c>
      <c r="C8086" t="s" s="127">
        <v>222</v>
      </c>
      <c r="D8086" t="n" s="134">
        <v>1.0</v>
      </c>
      <c r="E8086" t="n" s="134">
        <v>0.0</v>
      </c>
      <c r="F8086" t="n" s="134">
        <v>0.0</v>
      </c>
      <c r="G8086" t="n" s="134">
        <v>0.0</v>
      </c>
      <c r="H8086" t="n" s="131">
        <v>4.0</v>
      </c>
      <c r="I8086" t="n" s="134">
        <v>0.0</v>
      </c>
      <c r="J8086" t="n" s="134">
        <v>0.0</v>
      </c>
      <c r="K8086" t="n" s="134">
        <v>0.0</v>
      </c>
      <c r="L8086" t="n" s="134">
        <v>0.0</v>
      </c>
    </row>
    <row r="8087">
      <c r="B8087" t="s" s="127">
        <v>1983</v>
      </c>
      <c r="C8087" t="s" s="127">
        <v>221</v>
      </c>
      <c r="D8087" t="n" s="134">
        <v>3.0</v>
      </c>
      <c r="E8087" t="n" s="134">
        <v>0.0</v>
      </c>
      <c r="F8087" t="n" s="134">
        <v>0.0</v>
      </c>
      <c r="G8087" t="n" s="134">
        <v>0.0</v>
      </c>
      <c r="H8087" t="n" s="131">
        <v>27.7</v>
      </c>
      <c r="I8087" t="n" s="134">
        <v>0.0</v>
      </c>
      <c r="J8087" t="n" s="134">
        <v>0.0</v>
      </c>
      <c r="K8087" t="n" s="134">
        <v>0.0</v>
      </c>
      <c r="L8087" t="n" s="134">
        <v>0.0</v>
      </c>
    </row>
    <row r="8088">
      <c r="B8088" t="s" s="127">
        <v>1983</v>
      </c>
      <c r="C8088" t="s" s="127">
        <v>222</v>
      </c>
      <c r="D8088" t="n" s="134">
        <v>4.0</v>
      </c>
      <c r="E8088" t="n" s="134">
        <v>0.0</v>
      </c>
      <c r="F8088" t="n" s="134">
        <v>0.0</v>
      </c>
      <c r="G8088" t="n" s="134">
        <v>0.0</v>
      </c>
      <c r="H8088" t="n" s="131">
        <v>21.5</v>
      </c>
      <c r="I8088" t="n" s="134">
        <v>0.0</v>
      </c>
      <c r="J8088" t="n" s="134">
        <v>0.0</v>
      </c>
      <c r="K8088" t="n" s="134">
        <v>0.0</v>
      </c>
      <c r="L8088" t="n" s="134">
        <v>0.0</v>
      </c>
    </row>
    <row r="8089">
      <c r="B8089" t="s" s="127">
        <v>2718</v>
      </c>
      <c r="C8089" t="s" s="127">
        <v>221</v>
      </c>
      <c r="D8089" t="n" s="134">
        <v>1.0</v>
      </c>
      <c r="E8089" t="n" s="134">
        <v>0.0</v>
      </c>
      <c r="F8089" t="n" s="134">
        <v>0.0</v>
      </c>
      <c r="G8089" t="n" s="134">
        <v>0.0</v>
      </c>
      <c r="H8089" t="n" s="131">
        <v>8.0</v>
      </c>
      <c r="I8089" t="n" s="134">
        <v>0.0</v>
      </c>
      <c r="J8089" t="n" s="134">
        <v>0.0</v>
      </c>
      <c r="K8089" t="n" s="134">
        <v>0.0</v>
      </c>
      <c r="L8089" t="n" s="134">
        <v>0.0</v>
      </c>
    </row>
    <row r="8090">
      <c r="B8090" t="s" s="127">
        <v>1984</v>
      </c>
      <c r="C8090" t="s" s="127">
        <v>221</v>
      </c>
      <c r="D8090" t="n" s="134">
        <v>3.0</v>
      </c>
      <c r="E8090" t="n" s="134">
        <v>0.0</v>
      </c>
      <c r="F8090" t="n" s="134">
        <v>0.0</v>
      </c>
      <c r="G8090" t="n" s="134">
        <v>0.0</v>
      </c>
      <c r="H8090" t="n" s="131">
        <v>6.7</v>
      </c>
      <c r="I8090" t="n" s="134">
        <v>0.0</v>
      </c>
      <c r="J8090" t="n" s="134">
        <v>0.0</v>
      </c>
      <c r="K8090" t="n" s="134">
        <v>0.0</v>
      </c>
      <c r="L8090" t="n" s="134">
        <v>0.0</v>
      </c>
    </row>
    <row r="8091">
      <c r="B8091" t="s" s="127">
        <v>1985</v>
      </c>
      <c r="C8091" t="s" s="127">
        <v>221</v>
      </c>
      <c r="D8091" t="n" s="134">
        <v>1.0</v>
      </c>
      <c r="E8091" t="n" s="134">
        <v>0.0</v>
      </c>
      <c r="F8091" t="n" s="134">
        <v>0.0</v>
      </c>
      <c r="G8091" t="n" s="134">
        <v>0.0</v>
      </c>
      <c r="H8091" t="n" s="131">
        <v>2.0</v>
      </c>
      <c r="I8091" t="n" s="134">
        <v>0.0</v>
      </c>
      <c r="J8091" t="n" s="134">
        <v>0.0</v>
      </c>
      <c r="K8091" t="n" s="134">
        <v>0.0</v>
      </c>
      <c r="L8091" t="n" s="134">
        <v>0.0</v>
      </c>
    </row>
    <row r="8092">
      <c r="B8092" t="s" s="127">
        <v>2719</v>
      </c>
      <c r="C8092" t="s" s="127">
        <v>221</v>
      </c>
      <c r="D8092" t="n" s="134">
        <v>1.0</v>
      </c>
      <c r="E8092" t="n" s="134">
        <v>0.0</v>
      </c>
      <c r="F8092" t="n" s="134">
        <v>0.0</v>
      </c>
      <c r="G8092" t="n" s="134">
        <v>0.0</v>
      </c>
      <c r="H8092" t="n" s="131">
        <v>2.0</v>
      </c>
      <c r="I8092" t="n" s="134">
        <v>0.0</v>
      </c>
      <c r="J8092" t="n" s="134">
        <v>0.0</v>
      </c>
      <c r="K8092" t="n" s="134">
        <v>0.0</v>
      </c>
      <c r="L8092" t="n" s="134">
        <v>0.0</v>
      </c>
    </row>
    <row r="8093">
      <c r="B8093" t="s" s="127">
        <v>727</v>
      </c>
      <c r="C8093" t="s" s="127">
        <v>222</v>
      </c>
      <c r="D8093" t="n" s="134">
        <v>1.0</v>
      </c>
      <c r="E8093" t="n" s="134">
        <v>0.0</v>
      </c>
      <c r="F8093" t="n" s="134">
        <v>0.0</v>
      </c>
      <c r="G8093" t="n" s="134">
        <v>0.0</v>
      </c>
      <c r="H8093" t="n" s="131">
        <v>3.0</v>
      </c>
      <c r="I8093" t="n" s="134">
        <v>0.0</v>
      </c>
      <c r="J8093" t="n" s="134">
        <v>0.0</v>
      </c>
      <c r="K8093" t="n" s="134">
        <v>0.0</v>
      </c>
      <c r="L8093" t="n" s="134">
        <v>0.0</v>
      </c>
    </row>
    <row r="8094">
      <c r="B8094" t="s" s="127">
        <v>1986</v>
      </c>
      <c r="C8094" t="s" s="127">
        <v>221</v>
      </c>
      <c r="D8094" t="n" s="134">
        <v>55.0</v>
      </c>
      <c r="E8094" t="n" s="134">
        <v>0.0</v>
      </c>
      <c r="F8094" t="n" s="134">
        <v>0.0</v>
      </c>
      <c r="G8094" t="n" s="134">
        <v>0.0</v>
      </c>
      <c r="H8094" t="n" s="131">
        <v>9.1</v>
      </c>
      <c r="I8094" t="n" s="134">
        <v>0.0</v>
      </c>
      <c r="J8094" t="n" s="134">
        <v>0.0</v>
      </c>
      <c r="K8094" t="n" s="134">
        <v>0.0</v>
      </c>
      <c r="L8094" t="n" s="134">
        <v>0.0</v>
      </c>
    </row>
    <row r="8095">
      <c r="B8095" t="s" s="127">
        <v>1986</v>
      </c>
      <c r="C8095" t="s" s="127">
        <v>222</v>
      </c>
      <c r="D8095" t="n" s="134">
        <v>5.0</v>
      </c>
      <c r="E8095" t="n" s="134">
        <v>0.0</v>
      </c>
      <c r="F8095" t="n" s="134">
        <v>0.0</v>
      </c>
      <c r="G8095" t="n" s="134">
        <v>0.0</v>
      </c>
      <c r="H8095" t="n" s="131">
        <v>10.0</v>
      </c>
      <c r="I8095" t="n" s="134">
        <v>0.0</v>
      </c>
      <c r="J8095" t="n" s="134">
        <v>0.0</v>
      </c>
      <c r="K8095" t="n" s="134">
        <v>0.0</v>
      </c>
      <c r="L8095" t="n" s="134">
        <v>0.0</v>
      </c>
    </row>
    <row r="8096">
      <c r="B8096" t="s" s="127">
        <v>1987</v>
      </c>
      <c r="C8096" t="s" s="127">
        <v>221</v>
      </c>
      <c r="D8096" t="n" s="134">
        <v>1.0</v>
      </c>
      <c r="E8096" t="n" s="134">
        <v>0.0</v>
      </c>
      <c r="F8096" t="n" s="134">
        <v>0.0</v>
      </c>
      <c r="G8096" t="n" s="134">
        <v>0.0</v>
      </c>
      <c r="H8096" t="n" s="131">
        <v>3.0</v>
      </c>
      <c r="I8096" t="n" s="134">
        <v>0.0</v>
      </c>
      <c r="J8096" t="n" s="134">
        <v>0.0</v>
      </c>
      <c r="K8096" t="n" s="134">
        <v>0.0</v>
      </c>
      <c r="L8096" t="n" s="134">
        <v>0.0</v>
      </c>
    </row>
    <row r="8097">
      <c r="B8097" t="s" s="127">
        <v>1988</v>
      </c>
      <c r="C8097" t="s" s="127">
        <v>222</v>
      </c>
      <c r="D8097" t="n" s="134">
        <v>1.0</v>
      </c>
      <c r="E8097" t="n" s="134">
        <v>0.0</v>
      </c>
      <c r="F8097" t="n" s="134">
        <v>0.0</v>
      </c>
      <c r="G8097" t="n" s="134">
        <v>0.0</v>
      </c>
      <c r="H8097" t="n" s="131">
        <v>3.0</v>
      </c>
      <c r="I8097" t="n" s="134">
        <v>0.0</v>
      </c>
      <c r="J8097" t="n" s="134">
        <v>0.0</v>
      </c>
      <c r="K8097" t="n" s="134">
        <v>0.0</v>
      </c>
      <c r="L8097" t="n" s="134">
        <v>0.0</v>
      </c>
    </row>
    <row r="8098">
      <c r="B8098" t="s" s="127">
        <v>1989</v>
      </c>
      <c r="C8098" t="s" s="127">
        <v>221</v>
      </c>
      <c r="D8098" t="n" s="134">
        <v>2.0</v>
      </c>
      <c r="E8098" t="n" s="134">
        <v>0.0</v>
      </c>
      <c r="F8098" t="n" s="134">
        <v>0.0</v>
      </c>
      <c r="G8098" t="n" s="134">
        <v>0.0</v>
      </c>
      <c r="H8098" t="n" s="131">
        <v>5.0</v>
      </c>
      <c r="I8098" t="n" s="134">
        <v>0.0</v>
      </c>
      <c r="J8098" t="n" s="134">
        <v>0.0</v>
      </c>
      <c r="K8098" t="n" s="134">
        <v>0.0</v>
      </c>
      <c r="L8098" t="n" s="134">
        <v>0.0</v>
      </c>
    </row>
    <row r="8099">
      <c r="B8099" t="s" s="127">
        <v>1989</v>
      </c>
      <c r="C8099" t="s" s="127">
        <v>222</v>
      </c>
      <c r="D8099" t="n" s="134">
        <v>2.0</v>
      </c>
      <c r="E8099" t="n" s="134">
        <v>0.0</v>
      </c>
      <c r="F8099" t="n" s="134">
        <v>0.0</v>
      </c>
      <c r="G8099" t="n" s="134">
        <v>0.0</v>
      </c>
      <c r="H8099" t="n" s="131">
        <v>6.0</v>
      </c>
      <c r="I8099" t="n" s="134">
        <v>0.0</v>
      </c>
      <c r="J8099" t="n" s="134">
        <v>0.0</v>
      </c>
      <c r="K8099" t="n" s="134">
        <v>0.0</v>
      </c>
      <c r="L8099" t="n" s="134">
        <v>0.0</v>
      </c>
    </row>
    <row r="8100">
      <c r="B8100" t="s" s="127">
        <v>3944</v>
      </c>
      <c r="C8100" t="s" s="127">
        <v>222</v>
      </c>
      <c r="D8100" t="n" s="134">
        <v>3.0</v>
      </c>
      <c r="E8100" t="n" s="134">
        <v>0.0</v>
      </c>
      <c r="F8100" t="n" s="134">
        <v>0.0</v>
      </c>
      <c r="G8100" t="n" s="134">
        <v>0.0</v>
      </c>
      <c r="H8100" t="n" s="131">
        <v>2.0</v>
      </c>
      <c r="I8100" t="n" s="134">
        <v>0.0</v>
      </c>
      <c r="J8100" t="n" s="134">
        <v>0.0</v>
      </c>
      <c r="K8100" t="n" s="134">
        <v>0.0</v>
      </c>
      <c r="L8100" t="n" s="134">
        <v>0.0</v>
      </c>
    </row>
    <row r="8101">
      <c r="B8101" t="s" s="127">
        <v>1990</v>
      </c>
      <c r="C8101" t="s" s="127">
        <v>222</v>
      </c>
      <c r="D8101" t="n" s="134">
        <v>7.0</v>
      </c>
      <c r="E8101" t="n" s="134">
        <v>0.0</v>
      </c>
      <c r="F8101" t="n" s="134">
        <v>0.0</v>
      </c>
      <c r="G8101" t="n" s="134">
        <v>0.0</v>
      </c>
      <c r="H8101" t="n" s="131">
        <v>3.6</v>
      </c>
      <c r="I8101" t="n" s="134">
        <v>0.0</v>
      </c>
      <c r="J8101" t="n" s="134">
        <v>0.0</v>
      </c>
      <c r="K8101" t="n" s="134">
        <v>0.0</v>
      </c>
      <c r="L8101" t="n" s="134">
        <v>0.0</v>
      </c>
    </row>
    <row r="8102">
      <c r="B8102" t="s" s="127">
        <v>1992</v>
      </c>
      <c r="C8102" t="s" s="127">
        <v>222</v>
      </c>
      <c r="D8102" t="n" s="134">
        <v>2.0</v>
      </c>
      <c r="E8102" t="n" s="134">
        <v>0.0</v>
      </c>
      <c r="F8102" t="n" s="134">
        <v>0.0</v>
      </c>
      <c r="G8102" t="n" s="134">
        <v>0.0</v>
      </c>
      <c r="H8102" t="n" s="131">
        <v>28.5</v>
      </c>
      <c r="I8102" t="n" s="134">
        <v>0.0</v>
      </c>
      <c r="J8102" t="n" s="134">
        <v>0.0</v>
      </c>
      <c r="K8102" t="n" s="134">
        <v>0.0</v>
      </c>
      <c r="L8102" t="n" s="134">
        <v>0.0</v>
      </c>
    </row>
    <row r="8103">
      <c r="B8103" t="s" s="127">
        <v>1993</v>
      </c>
      <c r="C8103" t="s" s="127">
        <v>221</v>
      </c>
      <c r="D8103" t="n" s="134">
        <v>2.0</v>
      </c>
      <c r="E8103" t="n" s="134">
        <v>0.0</v>
      </c>
      <c r="F8103" t="n" s="134">
        <v>0.0</v>
      </c>
      <c r="G8103" t="n" s="134">
        <v>0.0</v>
      </c>
      <c r="H8103" t="n" s="131">
        <v>10.0</v>
      </c>
      <c r="I8103" t="n" s="134">
        <v>0.0</v>
      </c>
      <c r="J8103" t="n" s="134">
        <v>0.0</v>
      </c>
      <c r="K8103" t="n" s="134">
        <v>0.0</v>
      </c>
      <c r="L8103" t="n" s="134">
        <v>0.0</v>
      </c>
    </row>
    <row r="8104">
      <c r="B8104" t="s" s="127">
        <v>1994</v>
      </c>
      <c r="C8104" t="s" s="127">
        <v>221</v>
      </c>
      <c r="D8104" t="n" s="134">
        <v>4.0</v>
      </c>
      <c r="E8104" t="n" s="134">
        <v>0.0</v>
      </c>
      <c r="F8104" t="n" s="134">
        <v>0.0</v>
      </c>
      <c r="G8104" t="n" s="134">
        <v>0.0</v>
      </c>
      <c r="H8104" t="n" s="131">
        <v>3.0</v>
      </c>
      <c r="I8104" t="n" s="134">
        <v>0.0</v>
      </c>
      <c r="J8104" t="n" s="134">
        <v>0.0</v>
      </c>
      <c r="K8104" t="n" s="134">
        <v>0.0</v>
      </c>
      <c r="L8104" t="n" s="134">
        <v>0.0</v>
      </c>
    </row>
    <row r="8105">
      <c r="B8105" t="s" s="127">
        <v>1995</v>
      </c>
      <c r="C8105" t="s" s="127">
        <v>221</v>
      </c>
      <c r="D8105" t="n" s="134">
        <v>11.0</v>
      </c>
      <c r="E8105" t="n" s="134">
        <v>0.0</v>
      </c>
      <c r="F8105" t="n" s="134">
        <v>0.0</v>
      </c>
      <c r="G8105" t="n" s="134">
        <v>0.0</v>
      </c>
      <c r="H8105" t="n" s="131">
        <v>6.7</v>
      </c>
      <c r="I8105" t="n" s="134">
        <v>0.0</v>
      </c>
      <c r="J8105" t="n" s="134">
        <v>0.0</v>
      </c>
      <c r="K8105" t="n" s="134">
        <v>0.0</v>
      </c>
      <c r="L8105" t="n" s="134">
        <v>0.0</v>
      </c>
    </row>
    <row r="8106">
      <c r="B8106" t="s" s="127">
        <v>1995</v>
      </c>
      <c r="C8106" t="s" s="127">
        <v>222</v>
      </c>
      <c r="D8106" t="n" s="134">
        <v>2.0</v>
      </c>
      <c r="E8106" t="n" s="134">
        <v>0.0</v>
      </c>
      <c r="F8106" t="n" s="134">
        <v>0.0</v>
      </c>
      <c r="G8106" t="n" s="134">
        <v>0.0</v>
      </c>
      <c r="H8106" t="n" s="131">
        <v>3.0</v>
      </c>
      <c r="I8106" t="n" s="134">
        <v>0.0</v>
      </c>
      <c r="J8106" t="n" s="134">
        <v>0.0</v>
      </c>
      <c r="K8106" t="n" s="134">
        <v>0.0</v>
      </c>
      <c r="L8106" t="n" s="134">
        <v>0.0</v>
      </c>
    </row>
    <row r="8107">
      <c r="B8107" t="s" s="127">
        <v>1996</v>
      </c>
      <c r="C8107" t="s" s="127">
        <v>221</v>
      </c>
      <c r="D8107" t="n" s="134">
        <v>5.0</v>
      </c>
      <c r="E8107" t="n" s="134">
        <v>0.0</v>
      </c>
      <c r="F8107" t="n" s="134">
        <v>0.0</v>
      </c>
      <c r="G8107" t="n" s="134">
        <v>0.0</v>
      </c>
      <c r="H8107" t="n" s="131">
        <v>4.6</v>
      </c>
      <c r="I8107" t="n" s="134">
        <v>0.0</v>
      </c>
      <c r="J8107" t="n" s="134">
        <v>0.0</v>
      </c>
      <c r="K8107" t="n" s="134">
        <v>0.0</v>
      </c>
      <c r="L8107" t="n" s="134">
        <v>0.0</v>
      </c>
    </row>
    <row r="8108">
      <c r="B8108" t="s" s="127">
        <v>1996</v>
      </c>
      <c r="C8108" t="s" s="127">
        <v>222</v>
      </c>
      <c r="D8108" t="n" s="134">
        <v>1.0</v>
      </c>
      <c r="E8108" t="n" s="134">
        <v>0.0</v>
      </c>
      <c r="F8108" t="n" s="134">
        <v>0.0</v>
      </c>
      <c r="G8108" t="n" s="134">
        <v>0.0</v>
      </c>
      <c r="H8108" t="n" s="131">
        <v>4.0</v>
      </c>
      <c r="I8108" t="n" s="134">
        <v>0.0</v>
      </c>
      <c r="J8108" t="n" s="134">
        <v>0.0</v>
      </c>
      <c r="K8108" t="n" s="134">
        <v>0.0</v>
      </c>
      <c r="L8108" t="n" s="134">
        <v>0.0</v>
      </c>
    </row>
    <row r="8109">
      <c r="B8109" t="s" s="127">
        <v>1997</v>
      </c>
      <c r="C8109" t="s" s="127">
        <v>221</v>
      </c>
      <c r="D8109" t="n" s="134">
        <v>1.0</v>
      </c>
      <c r="E8109" t="n" s="134">
        <v>0.0</v>
      </c>
      <c r="F8109" t="n" s="134">
        <v>0.0</v>
      </c>
      <c r="G8109" t="n" s="134">
        <v>0.0</v>
      </c>
      <c r="H8109" t="n" s="131">
        <v>6.0</v>
      </c>
      <c r="I8109" t="n" s="134">
        <v>0.0</v>
      </c>
      <c r="J8109" t="n" s="134">
        <v>0.0</v>
      </c>
      <c r="K8109" t="n" s="134">
        <v>0.0</v>
      </c>
      <c r="L8109" t="n" s="134">
        <v>0.0</v>
      </c>
    </row>
    <row r="8110">
      <c r="B8110" t="s" s="127">
        <v>1998</v>
      </c>
      <c r="C8110" t="s" s="127">
        <v>222</v>
      </c>
      <c r="D8110" t="n" s="134">
        <v>1.0</v>
      </c>
      <c r="E8110" t="n" s="134">
        <v>0.0</v>
      </c>
      <c r="F8110" t="n" s="134">
        <v>0.0</v>
      </c>
      <c r="G8110" t="n" s="134">
        <v>0.0</v>
      </c>
      <c r="H8110" t="n" s="131">
        <v>4.0</v>
      </c>
      <c r="I8110" t="n" s="134">
        <v>0.0</v>
      </c>
      <c r="J8110" t="n" s="134">
        <v>0.0</v>
      </c>
      <c r="K8110" t="n" s="134">
        <v>0.0</v>
      </c>
      <c r="L8110" t="n" s="134">
        <v>0.0</v>
      </c>
    </row>
    <row r="8111">
      <c r="B8111" t="s" s="127">
        <v>728</v>
      </c>
      <c r="C8111" t="s" s="127">
        <v>221</v>
      </c>
      <c r="D8111" t="n" s="134">
        <v>17.0</v>
      </c>
      <c r="E8111" t="n" s="134">
        <v>0.0</v>
      </c>
      <c r="F8111" t="n" s="134">
        <v>0.0</v>
      </c>
      <c r="G8111" t="n" s="134">
        <v>0.0</v>
      </c>
      <c r="H8111" t="n" s="131">
        <v>9.2</v>
      </c>
      <c r="I8111" t="n" s="134">
        <v>0.0</v>
      </c>
      <c r="J8111" t="n" s="134">
        <v>0.0</v>
      </c>
      <c r="K8111" t="n" s="134">
        <v>0.0</v>
      </c>
      <c r="L8111" t="n" s="134">
        <v>0.0</v>
      </c>
    </row>
    <row r="8112">
      <c r="B8112" t="s" s="127">
        <v>728</v>
      </c>
      <c r="C8112" t="s" s="127">
        <v>222</v>
      </c>
      <c r="D8112" t="n" s="134">
        <v>3.0</v>
      </c>
      <c r="E8112" t="n" s="134">
        <v>0.0</v>
      </c>
      <c r="F8112" t="n" s="134">
        <v>0.0</v>
      </c>
      <c r="G8112" t="n" s="134">
        <v>0.0</v>
      </c>
      <c r="H8112" t="n" s="131">
        <v>5.3</v>
      </c>
      <c r="I8112" t="n" s="134">
        <v>0.0</v>
      </c>
      <c r="J8112" t="n" s="134">
        <v>0.0</v>
      </c>
      <c r="K8112" t="n" s="134">
        <v>0.0</v>
      </c>
      <c r="L8112" t="n" s="134">
        <v>0.0</v>
      </c>
    </row>
    <row r="8113">
      <c r="B8113" t="s" s="127">
        <v>1999</v>
      </c>
      <c r="C8113" t="s" s="127">
        <v>221</v>
      </c>
      <c r="D8113" t="n" s="134">
        <v>4.0</v>
      </c>
      <c r="E8113" t="n" s="134">
        <v>0.0</v>
      </c>
      <c r="F8113" t="n" s="134">
        <v>0.0</v>
      </c>
      <c r="G8113" t="n" s="134">
        <v>0.0</v>
      </c>
      <c r="H8113" t="n" s="131">
        <v>6.0</v>
      </c>
      <c r="I8113" t="n" s="134">
        <v>0.0</v>
      </c>
      <c r="J8113" t="n" s="134">
        <v>0.0</v>
      </c>
      <c r="K8113" t="n" s="134">
        <v>0.0</v>
      </c>
      <c r="L8113" t="n" s="134">
        <v>0.0</v>
      </c>
    </row>
    <row r="8114">
      <c r="B8114" t="s" s="127">
        <v>1999</v>
      </c>
      <c r="C8114" t="s" s="127">
        <v>222</v>
      </c>
      <c r="D8114" t="n" s="134">
        <v>3.0</v>
      </c>
      <c r="E8114" t="n" s="134">
        <v>0.0</v>
      </c>
      <c r="F8114" t="n" s="134">
        <v>0.0</v>
      </c>
      <c r="G8114" t="n" s="134">
        <v>0.0</v>
      </c>
      <c r="H8114" t="n" s="131">
        <v>5.3</v>
      </c>
      <c r="I8114" t="n" s="134">
        <v>0.0</v>
      </c>
      <c r="J8114" t="n" s="134">
        <v>0.0</v>
      </c>
      <c r="K8114" t="n" s="134">
        <v>0.0</v>
      </c>
      <c r="L8114" t="n" s="134">
        <v>0.0</v>
      </c>
    </row>
    <row r="8115">
      <c r="B8115" t="s" s="127">
        <v>2000</v>
      </c>
      <c r="C8115" t="s" s="127">
        <v>222</v>
      </c>
      <c r="D8115" t="n" s="134">
        <v>1.0</v>
      </c>
      <c r="E8115" t="n" s="134">
        <v>0.0</v>
      </c>
      <c r="F8115" t="n" s="134">
        <v>0.0</v>
      </c>
      <c r="G8115" t="n" s="134">
        <v>0.0</v>
      </c>
      <c r="H8115" t="n" s="131">
        <v>3.0</v>
      </c>
      <c r="I8115" t="n" s="134">
        <v>0.0</v>
      </c>
      <c r="J8115" t="n" s="134">
        <v>0.0</v>
      </c>
      <c r="K8115" t="n" s="134">
        <v>0.0</v>
      </c>
      <c r="L8115" t="n" s="134">
        <v>0.0</v>
      </c>
    </row>
    <row r="8116">
      <c r="B8116" t="s" s="127">
        <v>2001</v>
      </c>
      <c r="C8116" t="s" s="127">
        <v>221</v>
      </c>
      <c r="D8116" t="n" s="134">
        <v>1.0</v>
      </c>
      <c r="E8116" t="n" s="134">
        <v>0.0</v>
      </c>
      <c r="F8116" t="n" s="134">
        <v>0.0</v>
      </c>
      <c r="G8116" t="n" s="134">
        <v>0.0</v>
      </c>
      <c r="H8116" t="n" s="131">
        <v>6.0</v>
      </c>
      <c r="I8116" t="n" s="134">
        <v>0.0</v>
      </c>
      <c r="J8116" t="n" s="134">
        <v>0.0</v>
      </c>
      <c r="K8116" t="n" s="134">
        <v>0.0</v>
      </c>
      <c r="L8116" t="n" s="134">
        <v>0.0</v>
      </c>
    </row>
    <row r="8117">
      <c r="B8117" t="s" s="127">
        <v>2001</v>
      </c>
      <c r="C8117" t="s" s="127">
        <v>222</v>
      </c>
      <c r="D8117" t="n" s="134">
        <v>1.0</v>
      </c>
      <c r="E8117" t="n" s="134">
        <v>0.0</v>
      </c>
      <c r="F8117" t="n" s="134">
        <v>0.0</v>
      </c>
      <c r="G8117" t="n" s="134">
        <v>0.0</v>
      </c>
      <c r="H8117" t="n" s="131">
        <v>5.0</v>
      </c>
      <c r="I8117" t="n" s="134">
        <v>0.0</v>
      </c>
      <c r="J8117" t="n" s="134">
        <v>0.0</v>
      </c>
      <c r="K8117" t="n" s="134">
        <v>0.0</v>
      </c>
      <c r="L8117" t="n" s="134">
        <v>0.0</v>
      </c>
    </row>
    <row r="8118">
      <c r="B8118" t="s" s="127">
        <v>2002</v>
      </c>
      <c r="C8118" t="s" s="127">
        <v>221</v>
      </c>
      <c r="D8118" t="n" s="134">
        <v>2380.0</v>
      </c>
      <c r="E8118" t="n" s="134">
        <v>0.0</v>
      </c>
      <c r="F8118" t="n" s="134">
        <v>0.0</v>
      </c>
      <c r="G8118" t="n" s="134">
        <v>0.0</v>
      </c>
      <c r="H8118" t="n" s="131">
        <v>3.3</v>
      </c>
      <c r="I8118" t="n" s="134">
        <v>0.0</v>
      </c>
      <c r="J8118" t="n" s="134">
        <v>0.0</v>
      </c>
      <c r="K8118" t="n" s="134">
        <v>0.0</v>
      </c>
      <c r="L8118" t="n" s="134">
        <v>0.0</v>
      </c>
    </row>
    <row r="8119">
      <c r="B8119" t="s" s="127">
        <v>2002</v>
      </c>
      <c r="C8119" t="s" s="127">
        <v>222</v>
      </c>
      <c r="D8119" t="n" s="134">
        <v>426.0</v>
      </c>
      <c r="E8119" t="n" s="134">
        <v>0.0</v>
      </c>
      <c r="F8119" t="n" s="134">
        <v>0.0</v>
      </c>
      <c r="G8119" t="n" s="134">
        <v>0.0</v>
      </c>
      <c r="H8119" t="n" s="131">
        <v>2.8</v>
      </c>
      <c r="I8119" t="n" s="134">
        <v>0.0</v>
      </c>
      <c r="J8119" t="n" s="134">
        <v>0.0</v>
      </c>
      <c r="K8119" t="n" s="134">
        <v>0.0</v>
      </c>
      <c r="L8119" t="n" s="134">
        <v>0.0</v>
      </c>
    </row>
    <row r="8120">
      <c r="B8120" t="s" s="127">
        <v>2777</v>
      </c>
      <c r="C8120" t="s" s="127">
        <v>221</v>
      </c>
      <c r="D8120" t="n" s="134">
        <v>309.0</v>
      </c>
      <c r="E8120" t="n" s="134">
        <v>0.0</v>
      </c>
      <c r="F8120" t="n" s="134">
        <v>0.0</v>
      </c>
      <c r="G8120" t="n" s="134">
        <v>0.0</v>
      </c>
      <c r="H8120" t="n" s="131">
        <v>18.9</v>
      </c>
      <c r="I8120" t="n" s="134">
        <v>0.0</v>
      </c>
      <c r="J8120" t="n" s="134">
        <v>0.0</v>
      </c>
      <c r="K8120" t="n" s="134">
        <v>0.0</v>
      </c>
      <c r="L8120" t="n" s="134">
        <v>0.0</v>
      </c>
    </row>
    <row r="8121">
      <c r="B8121" t="s" s="127">
        <v>2777</v>
      </c>
      <c r="C8121" t="s" s="127">
        <v>222</v>
      </c>
      <c r="D8121" t="n" s="134">
        <v>49.0</v>
      </c>
      <c r="E8121" t="n" s="134">
        <v>0.0</v>
      </c>
      <c r="F8121" t="n" s="134">
        <v>0.0</v>
      </c>
      <c r="G8121" t="n" s="134">
        <v>0.0</v>
      </c>
      <c r="H8121" t="n" s="131">
        <v>14.4</v>
      </c>
      <c r="I8121" t="n" s="134">
        <v>0.0</v>
      </c>
      <c r="J8121" t="n" s="134">
        <v>0.0</v>
      </c>
      <c r="K8121" t="n" s="134">
        <v>0.0</v>
      </c>
      <c r="L8121" t="n" s="134">
        <v>0.0</v>
      </c>
    </row>
    <row r="8122">
      <c r="B8122" t="s" s="127">
        <v>2003</v>
      </c>
      <c r="C8122" t="s" s="127">
        <v>222</v>
      </c>
      <c r="D8122" t="n" s="134">
        <v>1.0</v>
      </c>
      <c r="E8122" t="n" s="134">
        <v>0.0</v>
      </c>
      <c r="F8122" t="n" s="134">
        <v>0.0</v>
      </c>
      <c r="G8122" t="n" s="134">
        <v>0.0</v>
      </c>
      <c r="H8122" t="n" s="131">
        <v>3.0</v>
      </c>
      <c r="I8122" t="n" s="134">
        <v>0.0</v>
      </c>
      <c r="J8122" t="n" s="134">
        <v>0.0</v>
      </c>
      <c r="K8122" t="n" s="134">
        <v>0.0</v>
      </c>
      <c r="L8122" t="n" s="134">
        <v>0.0</v>
      </c>
    </row>
    <row r="8123">
      <c r="B8123" t="s" s="127">
        <v>314</v>
      </c>
      <c r="C8123" t="s" s="127">
        <v>221</v>
      </c>
      <c r="D8123" t="n" s="134">
        <v>190.0</v>
      </c>
      <c r="E8123" t="n" s="134">
        <v>5.0</v>
      </c>
      <c r="F8123" t="n" s="134">
        <v>1300.0</v>
      </c>
      <c r="G8123" t="n" s="134">
        <v>6501.0</v>
      </c>
      <c r="H8123" t="n" s="131">
        <v>2.5</v>
      </c>
      <c r="I8123" t="n" s="134">
        <v>0.0</v>
      </c>
      <c r="J8123" t="n" s="134">
        <v>0.0</v>
      </c>
      <c r="K8123" t="n" s="134">
        <v>0.0</v>
      </c>
      <c r="L8123" t="n" s="134">
        <v>0.0</v>
      </c>
    </row>
    <row r="8124">
      <c r="B8124" t="s" s="127">
        <v>314</v>
      </c>
      <c r="C8124" t="s" s="127">
        <v>222</v>
      </c>
      <c r="D8124" t="n" s="134">
        <v>1260.0</v>
      </c>
      <c r="E8124" t="n" s="134">
        <v>20.0</v>
      </c>
      <c r="F8124" t="n" s="134">
        <v>1040.0</v>
      </c>
      <c r="G8124" t="n" s="134">
        <v>20801.0</v>
      </c>
      <c r="H8124" t="n" s="131">
        <v>3.1</v>
      </c>
      <c r="I8124" t="n" s="134">
        <v>0.0</v>
      </c>
      <c r="J8124" t="n" s="134">
        <v>0.0</v>
      </c>
      <c r="K8124" t="n" s="134">
        <v>0.0</v>
      </c>
      <c r="L8124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3945</v>
      </c>
      <c r="C29" t="s" s="127">
        <v>3946</v>
      </c>
      <c r="D29" t="s" s="127">
        <v>3947</v>
      </c>
      <c r="E29" t="s" s="127">
        <v>221</v>
      </c>
      <c r="F29" t="s" s="121">
        <v>3948</v>
      </c>
      <c r="G29" t="n" s="122">
        <v>48.0</v>
      </c>
      <c r="H29" t="n" s="122">
        <v>0.0</v>
      </c>
      <c r="I29" t="n" s="122">
        <v>0.0</v>
      </c>
      <c r="J29" t="n" s="122">
        <v>0.0</v>
      </c>
      <c r="K29" t="n" s="3">
        <v>2.1</v>
      </c>
    </row>
    <row r="30" spans="1:12">
      <c r="B30" t="s" s="127">
        <v>3945</v>
      </c>
      <c r="C30" t="s" s="127">
        <v>3946</v>
      </c>
      <c r="D30" t="s" s="127">
        <v>3947</v>
      </c>
      <c r="E30" t="s" s="127">
        <v>221</v>
      </c>
      <c r="F30" t="s" s="121">
        <v>388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3945</v>
      </c>
      <c r="C31" t="s" s="127">
        <v>3946</v>
      </c>
      <c r="D31" t="s" s="127">
        <v>3947</v>
      </c>
      <c r="E31" t="s" s="127">
        <v>221</v>
      </c>
      <c r="F31" t="s" s="121">
        <v>390</v>
      </c>
      <c r="G31" t="n" s="122">
        <v>61.0</v>
      </c>
      <c r="H31" t="n" s="122">
        <v>1.0</v>
      </c>
      <c r="I31" t="n" s="122">
        <v>550.0</v>
      </c>
      <c r="J31" t="n" s="122">
        <v>550.0</v>
      </c>
      <c r="K31" t="n" s="3">
        <v>1.0</v>
      </c>
    </row>
    <row r="32" spans="1:12">
      <c r="B32" t="s" s="127">
        <v>3945</v>
      </c>
      <c r="C32" t="s" s="127">
        <v>3946</v>
      </c>
      <c r="D32" t="s" s="127">
        <v>3947</v>
      </c>
      <c r="E32" t="s" s="127">
        <v>221</v>
      </c>
      <c r="F32" t="s" s="121">
        <v>3949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3945</v>
      </c>
      <c r="C33" t="s" s="127">
        <v>3946</v>
      </c>
      <c r="D33" t="s" s="127">
        <v>3947</v>
      </c>
      <c r="E33" t="s" s="127">
        <v>221</v>
      </c>
      <c r="F33" t="s" s="121">
        <v>3950</v>
      </c>
      <c r="G33" t="n" s="122">
        <v>25.0</v>
      </c>
      <c r="H33" t="n" s="122">
        <v>1.0</v>
      </c>
      <c r="I33" t="n" s="122">
        <v>1155.0</v>
      </c>
      <c r="J33" t="n" s="122">
        <v>1155.0</v>
      </c>
      <c r="K33" t="n" s="3">
        <v>1.0</v>
      </c>
    </row>
    <row r="34" spans="2:11">
      <c r="B34" t="s" s="127">
        <v>3945</v>
      </c>
      <c r="C34" t="s" s="127">
        <v>3946</v>
      </c>
      <c r="D34" t="s" s="127">
        <v>3947</v>
      </c>
      <c r="E34" t="s" s="127">
        <v>221</v>
      </c>
      <c r="F34" t="s" s="121">
        <v>1128</v>
      </c>
      <c r="G34" t="n" s="122">
        <v>7.0</v>
      </c>
      <c r="H34" t="n" s="122">
        <v>0.0</v>
      </c>
      <c r="I34" t="n" s="122">
        <v>0.0</v>
      </c>
      <c r="J34" t="n" s="122">
        <v>0.0</v>
      </c>
      <c r="K34" t="n" s="3">
        <v>8.0</v>
      </c>
    </row>
    <row r="35" spans="2:11">
      <c r="B35" t="s" s="127">
        <v>3945</v>
      </c>
      <c r="C35" t="s" s="127">
        <v>3946</v>
      </c>
      <c r="D35" t="s" s="127">
        <v>3947</v>
      </c>
      <c r="E35" t="s" s="127">
        <v>221</v>
      </c>
      <c r="F35" t="s" s="121">
        <v>445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6.0</v>
      </c>
    </row>
    <row r="36" spans="2:11">
      <c r="B36" t="s" s="127">
        <v>3945</v>
      </c>
      <c r="C36" t="s" s="127">
        <v>3946</v>
      </c>
      <c r="D36" t="s" s="127">
        <v>3947</v>
      </c>
      <c r="E36" t="s" s="127">
        <v>221</v>
      </c>
      <c r="F36" t="s" s="121">
        <v>450</v>
      </c>
      <c r="G36" t="n" s="122">
        <v>20.0</v>
      </c>
      <c r="H36" t="n" s="122">
        <v>2.0</v>
      </c>
      <c r="I36" t="n" s="122">
        <v>2107.0</v>
      </c>
      <c r="J36" t="n" s="122">
        <v>4213.0</v>
      </c>
      <c r="K36" t="n" s="3">
        <v>8.5</v>
      </c>
    </row>
    <row r="37" spans="2:11">
      <c r="B37" t="s" s="127">
        <v>3945</v>
      </c>
      <c r="C37" t="s" s="127">
        <v>3946</v>
      </c>
      <c r="D37" t="s" s="127">
        <v>3947</v>
      </c>
      <c r="E37" t="s" s="127">
        <v>221</v>
      </c>
      <c r="F37" t="s" s="121">
        <v>451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8.0</v>
      </c>
    </row>
    <row r="38" spans="2:11">
      <c r="B38" t="s" s="127">
        <v>3945</v>
      </c>
      <c r="C38" t="s" s="127">
        <v>3946</v>
      </c>
      <c r="D38" t="s" s="127">
        <v>3947</v>
      </c>
      <c r="E38" t="s" s="127">
        <v>221</v>
      </c>
      <c r="F38" t="s" s="121">
        <v>3951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1.7</v>
      </c>
    </row>
    <row r="39" spans="2:11">
      <c r="B39" t="s" s="127">
        <v>3945</v>
      </c>
      <c r="C39" t="s" s="127">
        <v>3946</v>
      </c>
      <c r="D39" t="s" s="127">
        <v>3947</v>
      </c>
      <c r="E39" t="s" s="127">
        <v>221</v>
      </c>
      <c r="F39" t="s" s="121">
        <v>1810</v>
      </c>
      <c r="G39" t="n" s="122">
        <v>20.0</v>
      </c>
      <c r="H39" t="n" s="122">
        <v>1.0</v>
      </c>
      <c r="I39" t="n" s="122">
        <v>583.0</v>
      </c>
      <c r="J39" t="n" s="122">
        <v>583.0</v>
      </c>
      <c r="K39" t="n" s="3">
        <v>1.9</v>
      </c>
    </row>
    <row r="40" spans="2:11">
      <c r="B40" t="s" s="127">
        <v>3945</v>
      </c>
      <c r="C40" t="s" s="127">
        <v>3946</v>
      </c>
      <c r="D40" t="s" s="127">
        <v>3947</v>
      </c>
      <c r="E40" t="s" s="127">
        <v>221</v>
      </c>
      <c r="F40" t="s" s="121">
        <v>3952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3945</v>
      </c>
      <c r="C41" t="s" s="127">
        <v>3946</v>
      </c>
      <c r="D41" t="s" s="127">
        <v>3947</v>
      </c>
      <c r="E41" t="s" s="127">
        <v>222</v>
      </c>
      <c r="F41" t="s" s="121">
        <v>314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3945</v>
      </c>
      <c r="C42" t="s" s="127">
        <v>3946</v>
      </c>
      <c r="D42" t="s" s="127">
        <v>3947</v>
      </c>
      <c r="E42" t="s" s="127">
        <v>222</v>
      </c>
      <c r="F42" t="s" s="121">
        <v>3953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6.0</v>
      </c>
    </row>
    <row r="43" spans="2:11">
      <c r="B43" t="s" s="127">
        <v>3945</v>
      </c>
      <c r="C43" t="s" s="127">
        <v>3946</v>
      </c>
      <c r="D43" t="s" s="127">
        <v>3947</v>
      </c>
      <c r="E43" t="s" s="127">
        <v>222</v>
      </c>
      <c r="F43" t="s" s="121">
        <v>3948</v>
      </c>
      <c r="G43" t="n" s="122">
        <v>751.0</v>
      </c>
      <c r="H43" t="n" s="122">
        <v>1.0</v>
      </c>
      <c r="I43" t="n" s="122">
        <v>66.0</v>
      </c>
      <c r="J43" t="n" s="122">
        <v>66.0</v>
      </c>
      <c r="K43" t="n" s="3">
        <v>2.7</v>
      </c>
    </row>
    <row r="44" spans="2:11">
      <c r="B44" t="s" s="127">
        <v>3945</v>
      </c>
      <c r="C44" t="s" s="127">
        <v>3946</v>
      </c>
      <c r="D44" t="s" s="127">
        <v>3947</v>
      </c>
      <c r="E44" t="s" s="127">
        <v>222</v>
      </c>
      <c r="F44" t="s" s="121">
        <v>3954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3945</v>
      </c>
      <c r="C45" t="s" s="127">
        <v>3946</v>
      </c>
      <c r="D45" t="s" s="127">
        <v>3947</v>
      </c>
      <c r="E45" t="s" s="127">
        <v>222</v>
      </c>
      <c r="F45" t="s" s="121">
        <v>3955</v>
      </c>
      <c r="G45" t="n" s="122">
        <v>2.0</v>
      </c>
      <c r="H45" t="n" s="122">
        <v>1.0</v>
      </c>
      <c r="I45" t="n" s="122">
        <v>561.0</v>
      </c>
      <c r="J45" t="n" s="122">
        <v>561.0</v>
      </c>
      <c r="K45" t="n" s="3">
        <v>2.0</v>
      </c>
    </row>
    <row r="46" spans="2:11">
      <c r="B46" t="s" s="127">
        <v>3945</v>
      </c>
      <c r="C46" t="s" s="127">
        <v>3946</v>
      </c>
      <c r="D46" t="s" s="127">
        <v>3947</v>
      </c>
      <c r="E46" t="s" s="127">
        <v>222</v>
      </c>
      <c r="F46" t="s" s="121">
        <v>3956</v>
      </c>
      <c r="G46" t="n" s="122">
        <v>5.0</v>
      </c>
      <c r="H46" t="n" s="122">
        <v>0.0</v>
      </c>
      <c r="I46" t="n" s="122">
        <v>0.0</v>
      </c>
      <c r="J46" t="n" s="122">
        <v>0.0</v>
      </c>
      <c r="K46" t="n" s="3">
        <v>2.4</v>
      </c>
    </row>
    <row r="47" spans="2:11">
      <c r="B47" t="s" s="127">
        <v>3945</v>
      </c>
      <c r="C47" t="s" s="127">
        <v>3946</v>
      </c>
      <c r="D47" t="s" s="127">
        <v>3947</v>
      </c>
      <c r="E47" t="s" s="127">
        <v>222</v>
      </c>
      <c r="F47" t="s" s="121">
        <v>3957</v>
      </c>
      <c r="G47" t="n" s="122">
        <v>9.0</v>
      </c>
      <c r="H47" t="n" s="122">
        <v>1.0</v>
      </c>
      <c r="I47" t="n" s="122">
        <v>572.0</v>
      </c>
      <c r="J47" t="n" s="122">
        <v>572.0</v>
      </c>
      <c r="K47" t="n" s="3">
        <v>1.3</v>
      </c>
    </row>
    <row r="48" spans="2:11">
      <c r="B48" t="s" s="127">
        <v>3945</v>
      </c>
      <c r="C48" t="s" s="127">
        <v>3946</v>
      </c>
      <c r="D48" t="s" s="127">
        <v>3947</v>
      </c>
      <c r="E48" t="s" s="127">
        <v>222</v>
      </c>
      <c r="F48" t="s" s="121">
        <v>3958</v>
      </c>
      <c r="G48" t="n" s="122">
        <v>24.0</v>
      </c>
      <c r="H48" t="n" s="122">
        <v>0.0</v>
      </c>
      <c r="I48" t="n" s="122">
        <v>0.0</v>
      </c>
      <c r="J48" t="n" s="122">
        <v>0.0</v>
      </c>
      <c r="K48" t="n" s="3">
        <v>4.4</v>
      </c>
    </row>
    <row r="49" spans="2:11">
      <c r="B49" t="s" s="127">
        <v>3945</v>
      </c>
      <c r="C49" t="s" s="127">
        <v>3946</v>
      </c>
      <c r="D49" t="s" s="127">
        <v>3947</v>
      </c>
      <c r="E49" t="s" s="127">
        <v>222</v>
      </c>
      <c r="F49" t="s" s="121">
        <v>388</v>
      </c>
      <c r="G49" t="n" s="122">
        <v>16.0</v>
      </c>
      <c r="H49" t="n" s="122">
        <v>2.0</v>
      </c>
      <c r="I49" t="n" s="122">
        <v>561.0</v>
      </c>
      <c r="J49" t="n" s="122">
        <v>1122.0</v>
      </c>
      <c r="K49" t="n" s="3">
        <v>1.0</v>
      </c>
    </row>
    <row r="50" spans="2:11">
      <c r="B50" t="s" s="127">
        <v>3945</v>
      </c>
      <c r="C50" t="s" s="127">
        <v>3946</v>
      </c>
      <c r="D50" t="s" s="127">
        <v>3947</v>
      </c>
      <c r="E50" t="s" s="127">
        <v>222</v>
      </c>
      <c r="F50" t="s" s="121">
        <v>390</v>
      </c>
      <c r="G50" t="n" s="122">
        <v>35.0</v>
      </c>
      <c r="H50" t="n" s="122">
        <v>3.0</v>
      </c>
      <c r="I50" t="n" s="122">
        <v>400.0</v>
      </c>
      <c r="J50" t="n" s="122">
        <v>1199.0</v>
      </c>
      <c r="K50" t="n" s="3">
        <v>1.0</v>
      </c>
    </row>
    <row r="51" spans="2:11">
      <c r="B51" t="s" s="127">
        <v>3945</v>
      </c>
      <c r="C51" t="s" s="127">
        <v>3946</v>
      </c>
      <c r="D51" t="s" s="127">
        <v>3947</v>
      </c>
      <c r="E51" t="s" s="127">
        <v>222</v>
      </c>
      <c r="F51" t="s" s="121">
        <v>3949</v>
      </c>
      <c r="G51" t="n" s="122">
        <v>8.0</v>
      </c>
      <c r="H51" t="n" s="122">
        <v>1.0</v>
      </c>
      <c r="I51" t="n" s="122">
        <v>572.0</v>
      </c>
      <c r="J51" t="n" s="122">
        <v>572.0</v>
      </c>
      <c r="K51" t="n" s="3">
        <v>1.0</v>
      </c>
    </row>
    <row r="52" spans="2:11">
      <c r="B52" t="s" s="127">
        <v>3945</v>
      </c>
      <c r="C52" t="s" s="127">
        <v>3946</v>
      </c>
      <c r="D52" t="s" s="127">
        <v>3947</v>
      </c>
      <c r="E52" t="s" s="127">
        <v>222</v>
      </c>
      <c r="F52" t="s" s="121">
        <v>3950</v>
      </c>
      <c r="G52" t="n" s="122">
        <v>38.0</v>
      </c>
      <c r="H52" t="n" s="122">
        <v>2.0</v>
      </c>
      <c r="I52" t="n" s="122">
        <v>1425.0</v>
      </c>
      <c r="J52" t="n" s="122">
        <v>2849.0</v>
      </c>
      <c r="K52" t="n" s="3">
        <v>1.0</v>
      </c>
    </row>
    <row r="53" spans="2:11">
      <c r="B53" t="s" s="127">
        <v>3945</v>
      </c>
      <c r="C53" t="s" s="127">
        <v>3946</v>
      </c>
      <c r="D53" t="s" s="127">
        <v>3947</v>
      </c>
      <c r="E53" t="s" s="127">
        <v>222</v>
      </c>
      <c r="F53" t="s" s="121">
        <v>1128</v>
      </c>
      <c r="G53" t="n" s="122">
        <v>34.0</v>
      </c>
      <c r="H53" t="n" s="122">
        <v>1.0</v>
      </c>
      <c r="I53" t="n" s="122">
        <v>2178.0</v>
      </c>
      <c r="J53" t="n" s="122">
        <v>2178.0</v>
      </c>
      <c r="K53" t="n" s="3">
        <v>7.4</v>
      </c>
    </row>
    <row r="54" spans="2:11">
      <c r="B54" t="s" s="127">
        <v>3945</v>
      </c>
      <c r="C54" t="s" s="127">
        <v>3946</v>
      </c>
      <c r="D54" t="s" s="127">
        <v>3947</v>
      </c>
      <c r="E54" t="s" s="127">
        <v>222</v>
      </c>
      <c r="F54" t="s" s="121">
        <v>445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8.3</v>
      </c>
    </row>
    <row r="55" spans="2:11">
      <c r="B55" t="s" s="127">
        <v>3945</v>
      </c>
      <c r="C55" t="s" s="127">
        <v>3946</v>
      </c>
      <c r="D55" t="s" s="127">
        <v>3947</v>
      </c>
      <c r="E55" t="s" s="127">
        <v>222</v>
      </c>
      <c r="F55" t="s" s="121">
        <v>450</v>
      </c>
      <c r="G55" t="n" s="122">
        <v>49.0</v>
      </c>
      <c r="H55" t="n" s="122">
        <v>3.0</v>
      </c>
      <c r="I55" t="n" s="122">
        <v>1848.0</v>
      </c>
      <c r="J55" t="n" s="122">
        <v>5544.0</v>
      </c>
      <c r="K55" t="n" s="3">
        <v>8.8</v>
      </c>
    </row>
    <row r="56" spans="2:11">
      <c r="B56" t="s" s="127">
        <v>3945</v>
      </c>
      <c r="C56" t="s" s="127">
        <v>3946</v>
      </c>
      <c r="D56" t="s" s="127">
        <v>3947</v>
      </c>
      <c r="E56" t="s" s="127">
        <v>222</v>
      </c>
      <c r="F56" t="s" s="121">
        <v>451</v>
      </c>
      <c r="G56" t="n" s="122">
        <v>24.0</v>
      </c>
      <c r="H56" t="n" s="122">
        <v>1.0</v>
      </c>
      <c r="I56" t="n" s="122">
        <v>2167.0</v>
      </c>
      <c r="J56" t="n" s="122">
        <v>2167.0</v>
      </c>
      <c r="K56" t="n" s="3">
        <v>8.4</v>
      </c>
    </row>
    <row r="57" spans="2:11">
      <c r="B57" t="s" s="127">
        <v>3945</v>
      </c>
      <c r="C57" t="s" s="127">
        <v>3946</v>
      </c>
      <c r="D57" t="s" s="127">
        <v>3947</v>
      </c>
      <c r="E57" t="s" s="127">
        <v>222</v>
      </c>
      <c r="F57" t="s" s="121">
        <v>3959</v>
      </c>
      <c r="G57" t="n" s="122">
        <v>23.0</v>
      </c>
      <c r="H57" t="n" s="122">
        <v>0.0</v>
      </c>
      <c r="I57" t="n" s="122">
        <v>0.0</v>
      </c>
      <c r="J57" t="n" s="122">
        <v>0.0</v>
      </c>
      <c r="K57" t="n" s="3">
        <v>2.6</v>
      </c>
    </row>
    <row r="58" spans="2:11">
      <c r="B58" t="s" s="127">
        <v>3945</v>
      </c>
      <c r="C58" t="s" s="127">
        <v>3946</v>
      </c>
      <c r="D58" t="s" s="127">
        <v>3947</v>
      </c>
      <c r="E58" t="s" s="127">
        <v>222</v>
      </c>
      <c r="F58" t="s" s="121">
        <v>3951</v>
      </c>
      <c r="G58" t="n" s="122">
        <v>5.0</v>
      </c>
      <c r="H58" t="n" s="122">
        <v>1.0</v>
      </c>
      <c r="I58" t="n" s="122">
        <v>220.0</v>
      </c>
      <c r="J58" t="n" s="122">
        <v>220.0</v>
      </c>
      <c r="K58" t="n" s="3">
        <v>1.6</v>
      </c>
    </row>
    <row r="59" spans="2:11">
      <c r="B59" t="s" s="127">
        <v>3945</v>
      </c>
      <c r="C59" t="s" s="127">
        <v>3946</v>
      </c>
      <c r="D59" t="s" s="127">
        <v>3947</v>
      </c>
      <c r="E59" t="s" s="127">
        <v>222</v>
      </c>
      <c r="F59" t="s" s="121">
        <v>1810</v>
      </c>
      <c r="G59" t="n" s="122">
        <v>185.0</v>
      </c>
      <c r="H59" t="n" s="122">
        <v>2.0</v>
      </c>
      <c r="I59" t="n" s="122">
        <v>1155.0</v>
      </c>
      <c r="J59" t="n" s="122">
        <v>2310.0</v>
      </c>
      <c r="K59" t="n" s="3">
        <v>2.9</v>
      </c>
    </row>
    <row r="60" spans="2:11">
      <c r="B60" t="s" s="127">
        <v>3945</v>
      </c>
      <c r="C60" t="s" s="127">
        <v>3946</v>
      </c>
      <c r="D60" t="s" s="127">
        <v>3947</v>
      </c>
      <c r="E60" t="s" s="127">
        <v>222</v>
      </c>
      <c r="F60" t="s" s="121">
        <v>3952</v>
      </c>
      <c r="G60" t="n" s="122">
        <v>39.0</v>
      </c>
      <c r="H60" t="n" s="122">
        <v>1.0</v>
      </c>
      <c r="I60" t="n" s="122">
        <v>1441.0</v>
      </c>
      <c r="J60" t="n" s="122">
        <v>1441.0</v>
      </c>
      <c r="K60" t="n" s="3">
        <v>2.6</v>
      </c>
    </row>
    <row r="61" spans="2:11">
      <c r="B61" t="s" s="127">
        <v>3945</v>
      </c>
      <c r="C61" t="s" s="127">
        <v>3946</v>
      </c>
      <c r="D61" t="s" s="127">
        <v>3947</v>
      </c>
      <c r="E61" t="s" s="127">
        <v>222</v>
      </c>
      <c r="F61" t="s" s="121">
        <v>3960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